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<sst xmlns="http://schemas.openxmlformats.org/spreadsheetml/2006/main" count="20" uniqueCount="16">
  <si>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</si>
  <si>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</si>
  <si>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</si>
  <si>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</si>
  <si>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</si>
  <si>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</si>
  <si>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</si>
  <si>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</si>
  <si>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</si>
  <si>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</si>
  <si>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</si>
  <si>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</si>
  <si>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</si>
  <si>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</si>
  <si>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</si>
  <si>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Рязанская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</si>
</sst>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85407.0</v>
      </c>
      <c r="E6" s="7" t="n">
        <v>60078.0</v>
      </c>
      <c r="F6" s="4"/>
      <c r="G6" s="4" t="s">
        <v>13</v>
      </c>
      <c r="H6" s="4" t="s">
        <v>13</v>
      </c>
      <c r="I6" s="4" t="n">
        <v>85407.0</v>
      </c>
      <c r="J6" s="4" t="n">
        <v>60078.0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77343.0</v>
      </c>
      <c r="C7" s="7" t="n">
        <v>52487.0</v>
      </c>
      <c r="D7" s="7" t="n">
        <v>78017.0</v>
      </c>
      <c r="E7" s="7" t="n">
        <v>53120.0</v>
      </c>
      <c r="F7" s="4"/>
      <c r="G7" s="4" t="n">
        <v>77343.0</v>
      </c>
      <c r="H7" s="4" t="n">
        <v>52487.0</v>
      </c>
      <c r="I7" s="4" t="n">
        <v>78017.0</v>
      </c>
      <c r="J7" s="4" t="n">
        <v>53120.0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86484.0</v>
      </c>
      <c r="C8" s="7" t="n">
        <v>66430.0</v>
      </c>
      <c r="D8" s="7" t="n">
        <v>88254.0</v>
      </c>
      <c r="E8" s="7" t="n">
        <v>67369.0</v>
      </c>
      <c r="F8" s="4"/>
      <c r="G8" s="4" t="n">
        <v>86484.0</v>
      </c>
      <c r="H8" s="4" t="n">
        <v>66430.0</v>
      </c>
      <c r="I8" s="4" t="n">
        <v>88254.0</v>
      </c>
      <c r="J8" s="4" t="n">
        <v>67369.0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85236.0</v>
      </c>
      <c r="C9" s="7" t="n">
        <v>61358.0</v>
      </c>
      <c r="D9" s="7" t="n">
        <v>85500.0</v>
      </c>
      <c r="E9" s="7" t="n">
        <v>61509.0</v>
      </c>
      <c r="F9" s="4"/>
      <c r="G9" s="4" t="n">
        <v>85236.0</v>
      </c>
      <c r="H9" s="4" t="n">
        <v>61358.0</v>
      </c>
      <c r="I9" s="4" t="n">
        <v>85500.0</v>
      </c>
      <c r="J9" s="4" t="n">
        <v>61509.0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87915.0</v>
      </c>
      <c r="C10" s="7" t="n">
        <v>65021.0</v>
      </c>
      <c r="D10" s="7" t="n">
        <v>87932.0</v>
      </c>
      <c r="E10" s="7" t="n">
        <v>65030.0</v>
      </c>
      <c r="F10" s="4"/>
      <c r="G10" s="4" t="n">
        <v>87915.0</v>
      </c>
      <c r="H10" s="4" t="n">
        <v>65021.0</v>
      </c>
      <c r="I10" s="4" t="n">
        <v>87932.0</v>
      </c>
      <c r="J10" s="4" t="n">
        <v>65030.0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86425.0</v>
      </c>
      <c r="C11" s="7" t="n">
        <v>62828.0</v>
      </c>
      <c r="D11" s="7" t="n">
        <v>86427.0</v>
      </c>
      <c r="E11" s="7" t="n">
        <v>62828.0</v>
      </c>
      <c r="F11" s="4"/>
      <c r="G11" s="7" t="n">
        <v>86425.0</v>
      </c>
      <c r="H11" s="7" t="n">
        <v>62828.0</v>
      </c>
      <c r="I11" s="7" t="n">
        <v>86427.0</v>
      </c>
      <c r="J11" s="7" t="n">
        <v>62828.0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84359.0</v>
      </c>
      <c r="C12" s="7" t="n">
        <v>57519.0</v>
      </c>
      <c r="D12" s="7" t="n">
        <v>84376.0</v>
      </c>
      <c r="E12" s="7" t="n">
        <v>57504.0</v>
      </c>
      <c r="F12" s="4"/>
      <c r="G12" s="7" t="n">
        <v>84359.0</v>
      </c>
      <c r="H12" s="7" t="n">
        <v>57519.0</v>
      </c>
      <c r="I12" s="7" t="n">
        <v>84376.0</v>
      </c>
      <c r="J12" s="4" t="n">
        <v>57504.0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90106.0</v>
      </c>
      <c r="C13" s="7" t="n">
        <v>57575.0</v>
      </c>
      <c r="D13" s="7" t="n">
        <v>90199.0</v>
      </c>
      <c r="E13" s="7" t="n">
        <v>57775.0</v>
      </c>
      <c r="F13" s="4"/>
      <c r="G13" s="4" t="n">
        <v>90106.0</v>
      </c>
      <c r="H13" s="4" t="n">
        <v>57575.0</v>
      </c>
      <c r="I13" s="4" t="n">
        <v>90199.0</v>
      </c>
      <c r="J13" s="4" t="n">
        <v>57775.0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94003.0</v>
      </c>
      <c r="C14" s="7" t="n">
        <v>60567.0</v>
      </c>
      <c r="D14" s="7" t="n">
        <v>94003.0</v>
      </c>
      <c r="E14" s="7" t="n">
        <v>60567.0</v>
      </c>
      <c r="F14" s="4"/>
      <c r="G14" s="4" t="n">
        <v>94003.0</v>
      </c>
      <c r="H14" s="4" t="n">
        <v>60567.0</v>
      </c>
      <c r="I14" s="4" t="n">
        <v>94003.0</v>
      </c>
      <c r="J14" s="4" t="n">
        <v>60567.0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90082.0</v>
      </c>
      <c r="C15" s="7" t="n">
        <v>61772.0</v>
      </c>
      <c r="D15" s="7" t="n">
        <v>90081.0</v>
      </c>
      <c r="E15" s="7" t="n">
        <v>61772.0</v>
      </c>
      <c r="F15" s="4"/>
      <c r="G15" s="4" t="n">
        <v>90082.0</v>
      </c>
      <c r="H15" s="4" t="n">
        <v>61772.0</v>
      </c>
      <c r="I15" s="4" t="n">
        <v>90081.0</v>
      </c>
      <c r="J15" s="4" t="n">
        <v>61772.0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94449.0</v>
      </c>
      <c r="C16" s="7" t="n">
        <v>70492.0</v>
      </c>
      <c r="D16" s="7" t="n">
        <v>94450.0</v>
      </c>
      <c r="E16" s="7" t="n">
        <v>70493.0</v>
      </c>
      <c r="F16" s="4"/>
      <c r="G16" s="4" t="n">
        <v>94449.0</v>
      </c>
      <c r="H16" s="4" t="n">
        <v>70492.0</v>
      </c>
      <c r="I16" s="4" t="n">
        <v>94450.0</v>
      </c>
      <c r="J16" s="4" t="n">
        <v>70493.0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92266.0</v>
      </c>
      <c r="C17" s="7" t="n">
        <v>75420.0</v>
      </c>
      <c r="D17" s="7" t="n">
        <v>92997.0</v>
      </c>
      <c r="E17" s="7" t="n">
        <v>74380.0</v>
      </c>
      <c r="F17" s="4"/>
      <c r="G17" s="4" t="n">
        <v>92266.0</v>
      </c>
      <c r="H17" s="4" t="n">
        <v>75420.0</v>
      </c>
      <c r="I17" s="4" t="n">
        <v>92997.0</v>
      </c>
      <c r="J17" s="4" t="n">
        <v>74380.0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84595.0</v>
      </c>
      <c r="C18" s="7" t="n">
        <v>79956.0</v>
      </c>
      <c r="D18" s="7" t="n">
        <v>84511.0</v>
      </c>
      <c r="E18" s="7" t="n">
        <v>79992.0</v>
      </c>
      <c r="F18" s="4"/>
      <c r="G18" s="4" t="n">
        <v>84595.0</v>
      </c>
      <c r="H18" s="4" t="n">
        <v>79956.0</v>
      </c>
      <c r="I18" s="4" t="n">
        <v>84511.0</v>
      </c>
      <c r="J18" s="4" t="n">
        <v>79992.0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92176.0</v>
      </c>
      <c r="C19" s="7" t="n">
        <v>66912.0</v>
      </c>
      <c r="D19" s="7" t="n">
        <v>92186.0</v>
      </c>
      <c r="E19" s="7" t="n">
        <v>66933.0</v>
      </c>
      <c r="F19" s="4"/>
      <c r="G19" s="4" t="n">
        <v>92176.0</v>
      </c>
      <c r="H19" s="4" t="n">
        <v>66912.0</v>
      </c>
      <c r="I19" s="4" t="n">
        <v>92186.0</v>
      </c>
      <c r="J19" s="4" t="n">
        <v>66933.0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91299.0</v>
      </c>
      <c r="C20" s="7" t="n">
        <v>63844.0</v>
      </c>
      <c r="D20" s="7" t="n">
        <v>90051.0</v>
      </c>
      <c r="E20" s="7" t="n">
        <v>63842.0</v>
      </c>
      <c r="F20" s="4"/>
      <c r="G20" s="4" t="n">
        <v>91299.0</v>
      </c>
      <c r="H20" s="4" t="n">
        <v>63844.0</v>
      </c>
      <c r="I20" s="4" t="n">
        <v>90051.0</v>
      </c>
      <c r="J20" s="4" t="n">
        <v>63842.0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95943.0</v>
      </c>
      <c r="C21" s="7" t="n">
        <v>67860.0</v>
      </c>
      <c r="D21" s="7" t="n">
        <v>96067.0</v>
      </c>
      <c r="E21" s="7" t="n">
        <v>68590.0</v>
      </c>
      <c r="F21" s="4"/>
      <c r="G21" s="4" t="n">
        <v>95943.0</v>
      </c>
      <c r="H21" s="4" t="n">
        <v>67860.0</v>
      </c>
      <c r="I21" s="4" t="n">
        <v>96067.0</v>
      </c>
      <c r="J21" s="4" t="n">
        <v>68590.0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100592.0</v>
      </c>
      <c r="C22" s="7" t="n">
        <v>65640.0</v>
      </c>
      <c r="D22" s="7" t="n">
        <v>100557.0</v>
      </c>
      <c r="E22" s="7" t="n">
        <v>65646.0</v>
      </c>
      <c r="F22" s="4"/>
      <c r="G22" s="4" t="n">
        <v>100592.0</v>
      </c>
      <c r="H22" s="4" t="n">
        <v>65640.0</v>
      </c>
      <c r="I22" s="4" t="n">
        <v>100557.0</v>
      </c>
      <c r="J22" s="4" t="n">
        <v>65646.0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99573.0</v>
      </c>
      <c r="C23" s="7" t="n">
        <v>69880.0</v>
      </c>
      <c r="D23" s="7" t="n">
        <v>99573.0</v>
      </c>
      <c r="E23" s="7" t="n">
        <v>70509.0</v>
      </c>
      <c r="F23" s="4"/>
      <c r="G23" s="4" t="n">
        <v>99573.0</v>
      </c>
      <c r="H23" s="4" t="n">
        <v>69880.0</v>
      </c>
      <c r="I23" s="4" t="n">
        <v>99573.0</v>
      </c>
      <c r="J23" s="4" t="n">
        <v>70509.0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96158.0</v>
      </c>
      <c r="C24" s="7" t="n">
        <v>66311.0</v>
      </c>
      <c r="D24" s="7" t="n">
        <v>95951.0</v>
      </c>
      <c r="E24" s="7" t="n">
        <v>76710.0</v>
      </c>
      <c r="F24" s="4"/>
      <c r="G24" s="4" t="n">
        <v>96158.0</v>
      </c>
      <c r="H24" s="4" t="n">
        <v>48778.0</v>
      </c>
      <c r="I24" s="4" t="n">
        <v>95951.0</v>
      </c>
      <c r="J24" s="4" t="n">
        <v>76710.0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98219.0</v>
      </c>
      <c r="C25" s="7" t="n">
        <v>61716.0</v>
      </c>
      <c r="D25" s="7" t="n">
        <v>98211.0</v>
      </c>
      <c r="E25" s="7" t="n">
        <v>61717.0</v>
      </c>
      <c r="F25" s="4"/>
      <c r="G25" s="4" t="n">
        <v>98219.0</v>
      </c>
      <c r="H25" s="4" t="n">
        <v>61716.0</v>
      </c>
      <c r="I25" s="4" t="n">
        <v>98211.0</v>
      </c>
      <c r="J25" s="4" t="n">
        <v>61717.0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101371.0</v>
      </c>
      <c r="C26" s="7" t="n">
        <v>63412.0</v>
      </c>
      <c r="D26" s="7" t="n">
        <v>101014.0</v>
      </c>
      <c r="E26" s="7" t="n">
        <v>63409.0</v>
      </c>
      <c r="F26" s="4"/>
      <c r="G26" s="4" t="n">
        <v>101371.0</v>
      </c>
      <c r="H26" s="4" t="n">
        <v>63412.0</v>
      </c>
      <c r="I26" s="4" t="n">
        <v>101014.0</v>
      </c>
      <c r="J26" s="4" t="n">
        <v>63409.0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105426.0</v>
      </c>
      <c r="C27" s="7" t="n">
        <v>73607.0</v>
      </c>
      <c r="D27" s="7" t="n">
        <v>105088.0</v>
      </c>
      <c r="E27" s="7" t="n">
        <v>73604.0</v>
      </c>
      <c r="F27" s="4"/>
      <c r="G27" s="4" t="n">
        <v>105426.0</v>
      </c>
      <c r="H27" s="4" t="n">
        <v>73607.0</v>
      </c>
      <c r="I27" s="4" t="n">
        <v>105088.0</v>
      </c>
      <c r="J27" s="4" t="n">
        <v>73604.0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105127.0</v>
      </c>
      <c r="C28" s="7" t="n">
        <v>66751.0</v>
      </c>
      <c r="D28" s="7" t="n">
        <v>104802.0</v>
      </c>
      <c r="E28" s="7" t="n">
        <v>66762.0</v>
      </c>
      <c r="F28" s="4"/>
      <c r="G28" s="4" t="n">
        <v>105127.0</v>
      </c>
      <c r="H28" s="4" t="n">
        <v>66751.0</v>
      </c>
      <c r="I28" s="4" t="n">
        <v>104802.0</v>
      </c>
      <c r="J28" s="4" t="n">
        <v>66762.0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108504.0</v>
      </c>
      <c r="C29" s="7" t="n">
        <v>66385.0</v>
      </c>
      <c r="D29" s="7" t="n">
        <v>108167.0</v>
      </c>
      <c r="E29" s="7" t="n">
        <v>66290.0</v>
      </c>
      <c r="F29" s="4"/>
      <c r="G29" s="4" t="n">
        <v>108504.0</v>
      </c>
      <c r="H29" s="4" t="n">
        <v>66385.0</v>
      </c>
      <c r="I29" s="4" t="n">
        <v>108167.0</v>
      </c>
      <c r="J29" s="4" t="n">
        <v>66290.0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108494.0</v>
      </c>
      <c r="C30" s="7" t="n">
        <v>66315.0</v>
      </c>
      <c r="D30" s="7" t="n">
        <v>108119.0</v>
      </c>
      <c r="E30" s="7" t="n">
        <v>66315.0</v>
      </c>
      <c r="F30" s="4"/>
      <c r="G30" s="4" t="n">
        <v>108494.0</v>
      </c>
      <c r="H30" s="4" t="n">
        <v>66315.0</v>
      </c>
      <c r="I30" s="4" t="n">
        <v>108119.0</v>
      </c>
      <c r="J30" s="4" t="n">
        <v>66315.0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99545.0</v>
      </c>
      <c r="C31" s="7" t="n">
        <v>73196.0</v>
      </c>
      <c r="D31" s="7" t="n">
        <v>99545.0</v>
      </c>
      <c r="E31" s="7" t="n">
        <v>73196.0</v>
      </c>
      <c r="F31" s="4"/>
      <c r="G31" s="4" t="n">
        <v>99545.0</v>
      </c>
      <c r="H31" s="4" t="n">
        <v>73196.0</v>
      </c>
      <c r="I31" s="4" t="n">
        <v>99545.0</v>
      </c>
      <c r="J31" s="4" t="n">
        <v>73196.0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106533.0</v>
      </c>
      <c r="C32" s="7" t="n">
        <v>67831.0</v>
      </c>
      <c r="D32" s="7" t="n">
        <v>106514.0</v>
      </c>
      <c r="E32" s="7" t="n">
        <v>67815.0</v>
      </c>
      <c r="F32" s="4"/>
      <c r="G32" s="4" t="n">
        <v>106533.0</v>
      </c>
      <c r="H32" s="4" t="n">
        <v>67831.0</v>
      </c>
      <c r="I32" s="4" t="n">
        <v>106514.0</v>
      </c>
      <c r="J32" s="4" t="n">
        <v>67815.0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111011.0</v>
      </c>
      <c r="C33" s="7" t="n">
        <v>67181.0</v>
      </c>
      <c r="D33" s="7" t="n">
        <v>110894.0</v>
      </c>
      <c r="E33" s="7" t="n">
        <v>67170.0</v>
      </c>
      <c r="F33" s="4"/>
      <c r="G33" s="4" t="n">
        <v>111011.0</v>
      </c>
      <c r="H33" s="4" t="n">
        <v>67181.0</v>
      </c>
      <c r="I33" s="4" t="n">
        <v>110894.0</v>
      </c>
      <c r="J33" s="4" t="n">
        <v>67170.0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107118.0</v>
      </c>
      <c r="C34" s="7" t="n">
        <v>63238.0</v>
      </c>
      <c r="D34" s="7" t="n">
        <v>107018.0</v>
      </c>
      <c r="E34" s="7" t="n">
        <v>63238.0</v>
      </c>
      <c r="F34" s="4"/>
      <c r="G34" s="4" t="n">
        <v>107118.0</v>
      </c>
      <c r="H34" s="4" t="n">
        <v>63238.0</v>
      </c>
      <c r="I34" s="4" t="n">
        <v>107018.0</v>
      </c>
      <c r="J34" s="4" t="n">
        <v>63238.0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109155.0</v>
      </c>
      <c r="C35" s="7" t="n">
        <v>74619.0</v>
      </c>
      <c r="D35" s="7" t="n">
        <v>109141.0</v>
      </c>
      <c r="E35" s="7" t="n">
        <v>74620.0</v>
      </c>
      <c r="F35" s="4"/>
      <c r="G35" s="4" t="n">
        <v>109155.0</v>
      </c>
      <c r="H35" s="4" t="n">
        <v>74619.0</v>
      </c>
      <c r="I35" s="4" t="n">
        <v>109141.0</v>
      </c>
      <c r="J35" s="4" t="n">
        <v>74620.0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109171.0</v>
      </c>
      <c r="C36" s="7" t="n">
        <v>70814.0</v>
      </c>
      <c r="D36" s="7" t="n">
        <v>109175.0</v>
      </c>
      <c r="E36" s="7" t="n">
        <v>70772.0</v>
      </c>
      <c r="F36" s="4"/>
      <c r="G36" s="4" t="n">
        <v>109171.0</v>
      </c>
      <c r="H36" s="4" t="n">
        <v>70814.0</v>
      </c>
      <c r="I36" s="4" t="n">
        <v>109175.0</v>
      </c>
      <c r="J36" s="4" t="n">
        <v>70772.0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109015.0</v>
      </c>
      <c r="C37" s="7" t="n">
        <v>58449.0</v>
      </c>
      <c r="D37" s="7" t="n">
        <v>109015.0</v>
      </c>
      <c r="E37" s="7" t="n">
        <v>58449.0</v>
      </c>
      <c r="F37" s="4"/>
      <c r="G37" s="4" t="n">
        <v>109015.0</v>
      </c>
      <c r="H37" s="4" t="n">
        <v>58449.0</v>
      </c>
      <c r="I37" s="4" t="n">
        <v>109015.0</v>
      </c>
      <c r="J37" s="4" t="n">
        <v>58449.0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106229.0</v>
      </c>
      <c r="C38" s="7" t="n">
        <v>59079.0</v>
      </c>
      <c r="D38" s="7" t="n">
        <v>106229.0</v>
      </c>
      <c r="E38" s="7" t="n">
        <v>59079.0</v>
      </c>
      <c r="F38" s="4"/>
      <c r="G38" s="4" t="n">
        <v>106229.0</v>
      </c>
      <c r="H38" s="4" t="n">
        <v>59079.0</v>
      </c>
      <c r="I38" s="4" t="n">
        <v>106229.0</v>
      </c>
      <c r="J38" s="4" t="n">
        <v>59079.0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102951.0</v>
      </c>
      <c r="C39" s="7" t="n">
        <v>66643.0</v>
      </c>
      <c r="D39" s="7" t="n">
        <v>109780.0</v>
      </c>
      <c r="E39" s="7" t="n">
        <v>61011.0</v>
      </c>
      <c r="F39" s="4"/>
      <c r="G39" s="4" t="n">
        <v>102951.0</v>
      </c>
      <c r="H39" s="4" t="n">
        <v>66643.0</v>
      </c>
      <c r="I39" s="4" t="n">
        <v>109780.0</v>
      </c>
      <c r="J39" s="4" t="n">
        <v>61011.0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102666.0</v>
      </c>
      <c r="C40" s="7" t="n">
        <v>62717.0</v>
      </c>
      <c r="D40" s="7" t="n">
        <v>110140.0</v>
      </c>
      <c r="E40" s="7" t="n">
        <v>61877.0</v>
      </c>
      <c r="F40" s="4"/>
      <c r="G40" s="4" t="n">
        <v>102666.0</v>
      </c>
      <c r="H40" s="4" t="n">
        <v>62717.0</v>
      </c>
      <c r="I40" s="4" t="n">
        <v>110140.0</v>
      </c>
      <c r="J40" s="4" t="n">
        <v>61877.0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