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<sst xmlns="http://schemas.openxmlformats.org/spreadsheetml/2006/main" count="20" uniqueCount="16">
  <si>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</si>
  <si>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</si>
  <si>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</si>
  <si>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</si>
  <si>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</si>
  <si>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</si>
  <si>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</si>
  <si>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</si>
  <si>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</si>
  <si>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</si>
  <si>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</si>
  <si>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</si>
  <si>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</si>
  <si>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</si>
  <si>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</si>
  <si>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Самарская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</si>
</sst>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117300.0</v>
      </c>
      <c r="E6" s="7" t="n">
        <v>84171.0</v>
      </c>
      <c r="F6" s="4"/>
      <c r="G6" s="4" t="s">
        <v>13</v>
      </c>
      <c r="H6" s="4" t="s">
        <v>13</v>
      </c>
      <c r="I6" s="4" t="n">
        <v>117300.0</v>
      </c>
      <c r="J6" s="4" t="n">
        <v>84171.0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120105.0</v>
      </c>
      <c r="C7" s="7" t="n">
        <v>81543.0</v>
      </c>
      <c r="D7" s="7" t="n">
        <v>120340.0</v>
      </c>
      <c r="E7" s="7" t="n">
        <v>81110.0</v>
      </c>
      <c r="F7" s="4"/>
      <c r="G7" s="4" t="n">
        <v>120105.0</v>
      </c>
      <c r="H7" s="4" t="n">
        <v>81543.0</v>
      </c>
      <c r="I7" s="4" t="n">
        <v>120340.0</v>
      </c>
      <c r="J7" s="4" t="n">
        <v>81110.0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139393.0</v>
      </c>
      <c r="C8" s="7" t="n">
        <v>103318.0</v>
      </c>
      <c r="D8" s="7" t="n">
        <v>139393.0</v>
      </c>
      <c r="E8" s="7" t="n">
        <v>103178.0</v>
      </c>
      <c r="F8" s="4"/>
      <c r="G8" s="4" t="n">
        <v>139393.0</v>
      </c>
      <c r="H8" s="4" t="n">
        <v>103318.0</v>
      </c>
      <c r="I8" s="4" t="n">
        <v>139393.0</v>
      </c>
      <c r="J8" s="4" t="n">
        <v>103178.0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136109.0</v>
      </c>
      <c r="C9" s="7" t="n">
        <v>115993.0</v>
      </c>
      <c r="D9" s="7" t="n">
        <v>135886.0</v>
      </c>
      <c r="E9" s="7" t="n">
        <v>116980.0</v>
      </c>
      <c r="F9" s="4"/>
      <c r="G9" s="4" t="n">
        <v>136109.0</v>
      </c>
      <c r="H9" s="4" t="n">
        <v>115993.0</v>
      </c>
      <c r="I9" s="4" t="n">
        <v>135886.0</v>
      </c>
      <c r="J9" s="4" t="n">
        <v>116980.0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153793.0</v>
      </c>
      <c r="C10" s="7" t="n">
        <v>99826.0</v>
      </c>
      <c r="D10" s="7" t="n">
        <v>153247.0</v>
      </c>
      <c r="E10" s="7" t="n">
        <v>99481.0</v>
      </c>
      <c r="F10" s="4"/>
      <c r="G10" s="4" t="n">
        <v>153793.0</v>
      </c>
      <c r="H10" s="4" t="n">
        <v>99826.0</v>
      </c>
      <c r="I10" s="4" t="n">
        <v>153247.0</v>
      </c>
      <c r="J10" s="4" t="n">
        <v>99481.0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148248.0</v>
      </c>
      <c r="C11" s="7" t="n">
        <v>95277.0</v>
      </c>
      <c r="D11" s="7" t="n">
        <v>148529.0</v>
      </c>
      <c r="E11" s="7" t="n">
        <v>95154.0</v>
      </c>
      <c r="F11" s="4"/>
      <c r="G11" s="7" t="n">
        <v>148248.0</v>
      </c>
      <c r="H11" s="7" t="n">
        <v>95277.0</v>
      </c>
      <c r="I11" s="7" t="n">
        <v>148529.0</v>
      </c>
      <c r="J11" s="7" t="n">
        <v>95154.0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142562.0</v>
      </c>
      <c r="C12" s="7" t="n">
        <v>92484.0</v>
      </c>
      <c r="D12" s="7" t="n">
        <v>142567.0</v>
      </c>
      <c r="E12" s="7" t="n">
        <v>92480.0</v>
      </c>
      <c r="F12" s="4"/>
      <c r="G12" s="7" t="n">
        <v>142562.0</v>
      </c>
      <c r="H12" s="7" t="n">
        <v>92484.0</v>
      </c>
      <c r="I12" s="7" t="n">
        <v>142567.0</v>
      </c>
      <c r="J12" s="4" t="n">
        <v>92480.0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149330.0</v>
      </c>
      <c r="C13" s="7" t="n">
        <v>95374.0</v>
      </c>
      <c r="D13" s="7" t="n">
        <v>149834.0</v>
      </c>
      <c r="E13" s="7" t="n">
        <v>95374.0</v>
      </c>
      <c r="F13" s="4"/>
      <c r="G13" s="4" t="n">
        <v>149330.0</v>
      </c>
      <c r="H13" s="4" t="n">
        <v>95374.0</v>
      </c>
      <c r="I13" s="4" t="n">
        <v>149834.0</v>
      </c>
      <c r="J13" s="4" t="n">
        <v>95374.0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154781.0</v>
      </c>
      <c r="C14" s="7" t="n">
        <v>101773.0</v>
      </c>
      <c r="D14" s="7" t="n">
        <v>154792.0</v>
      </c>
      <c r="E14" s="7" t="n">
        <v>101773.0</v>
      </c>
      <c r="F14" s="4"/>
      <c r="G14" s="4" t="n">
        <v>154781.0</v>
      </c>
      <c r="H14" s="4" t="n">
        <v>101773.0</v>
      </c>
      <c r="I14" s="4" t="n">
        <v>154792.0</v>
      </c>
      <c r="J14" s="4" t="n">
        <v>101773.0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148770.0</v>
      </c>
      <c r="C15" s="7" t="n">
        <v>106412.0</v>
      </c>
      <c r="D15" s="7" t="n">
        <v>148684.0</v>
      </c>
      <c r="E15" s="7" t="n">
        <v>106686.0</v>
      </c>
      <c r="F15" s="4"/>
      <c r="G15" s="4" t="n">
        <v>148770.0</v>
      </c>
      <c r="H15" s="4" t="n">
        <v>106412.0</v>
      </c>
      <c r="I15" s="4" t="n">
        <v>148684.0</v>
      </c>
      <c r="J15" s="4" t="n">
        <v>106686.0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149972.0</v>
      </c>
      <c r="C16" s="7" t="n">
        <v>106766.0</v>
      </c>
      <c r="D16" s="7" t="n">
        <v>149977.0</v>
      </c>
      <c r="E16" s="7" t="n">
        <v>106802.0</v>
      </c>
      <c r="F16" s="4"/>
      <c r="G16" s="4" t="n">
        <v>149972.0</v>
      </c>
      <c r="H16" s="4" t="n">
        <v>106766.0</v>
      </c>
      <c r="I16" s="4" t="n">
        <v>149977.0</v>
      </c>
      <c r="J16" s="4" t="n">
        <v>106802.0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149458.0</v>
      </c>
      <c r="C17" s="7" t="n">
        <v>106837.0</v>
      </c>
      <c r="D17" s="7" t="n">
        <v>148466.0</v>
      </c>
      <c r="E17" s="7" t="n">
        <v>106833.0</v>
      </c>
      <c r="F17" s="4"/>
      <c r="G17" s="4" t="n">
        <v>149458.0</v>
      </c>
      <c r="H17" s="4" t="n">
        <v>106837.0</v>
      </c>
      <c r="I17" s="4" t="n">
        <v>148466.0</v>
      </c>
      <c r="J17" s="4" t="n">
        <v>106833.0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125755.0</v>
      </c>
      <c r="C18" s="7" t="n">
        <v>175453.0</v>
      </c>
      <c r="D18" s="7" t="n">
        <v>125703.0</v>
      </c>
      <c r="E18" s="7" t="n">
        <v>175361.0</v>
      </c>
      <c r="F18" s="4"/>
      <c r="G18" s="4" t="n">
        <v>125755.0</v>
      </c>
      <c r="H18" s="4" t="n">
        <v>175453.0</v>
      </c>
      <c r="I18" s="4" t="n">
        <v>125703.0</v>
      </c>
      <c r="J18" s="4" t="n">
        <v>175361.0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145852.0</v>
      </c>
      <c r="C19" s="7" t="n">
        <v>133209.0</v>
      </c>
      <c r="D19" s="7" t="n">
        <v>146297.0</v>
      </c>
      <c r="E19" s="7" t="n">
        <v>133505.0</v>
      </c>
      <c r="F19" s="4"/>
      <c r="G19" s="4" t="n">
        <v>145852.0</v>
      </c>
      <c r="H19" s="4" t="n">
        <v>133209.0</v>
      </c>
      <c r="I19" s="4" t="n">
        <v>146297.0</v>
      </c>
      <c r="J19" s="4" t="n">
        <v>133505.0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145453.0</v>
      </c>
      <c r="C20" s="7" t="n">
        <v>104043.0</v>
      </c>
      <c r="D20" s="7" t="n">
        <v>145683.0</v>
      </c>
      <c r="E20" s="7" t="n">
        <v>104262.0</v>
      </c>
      <c r="F20" s="4"/>
      <c r="G20" s="4" t="n">
        <v>145453.0</v>
      </c>
      <c r="H20" s="4" t="n">
        <v>104043.0</v>
      </c>
      <c r="I20" s="4" t="n">
        <v>145683.0</v>
      </c>
      <c r="J20" s="4" t="n">
        <v>104262.0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155503.0</v>
      </c>
      <c r="C21" s="7" t="n">
        <v>120020.0</v>
      </c>
      <c r="D21" s="7" t="n">
        <v>154913.0</v>
      </c>
      <c r="E21" s="7" t="n">
        <v>120014.0</v>
      </c>
      <c r="F21" s="4"/>
      <c r="G21" s="4" t="n">
        <v>155503.0</v>
      </c>
      <c r="H21" s="4" t="n">
        <v>120020.0</v>
      </c>
      <c r="I21" s="4" t="n">
        <v>154913.0</v>
      </c>
      <c r="J21" s="4" t="n">
        <v>120014.0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166929.0</v>
      </c>
      <c r="C22" s="7" t="n">
        <v>109422.0</v>
      </c>
      <c r="D22" s="7" t="n">
        <v>166929.0</v>
      </c>
      <c r="E22" s="7" t="n">
        <v>109418.0</v>
      </c>
      <c r="F22" s="4"/>
      <c r="G22" s="4" t="n">
        <v>166929.0</v>
      </c>
      <c r="H22" s="4" t="n">
        <v>109422.0</v>
      </c>
      <c r="I22" s="4" t="n">
        <v>166929.0</v>
      </c>
      <c r="J22" s="4" t="n">
        <v>109418.0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170466.0</v>
      </c>
      <c r="C23" s="7" t="n">
        <v>106817.0</v>
      </c>
      <c r="D23" s="7" t="n">
        <v>170716.0</v>
      </c>
      <c r="E23" s="7" t="n">
        <v>106817.0</v>
      </c>
      <c r="F23" s="4"/>
      <c r="G23" s="4" t="n">
        <v>170466.0</v>
      </c>
      <c r="H23" s="4" t="n">
        <v>106817.0</v>
      </c>
      <c r="I23" s="4" t="n">
        <v>170716.0</v>
      </c>
      <c r="J23" s="4" t="n">
        <v>106817.0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165242.0</v>
      </c>
      <c r="C24" s="7" t="n">
        <v>121592.0</v>
      </c>
      <c r="D24" s="7" t="n">
        <v>165154.0</v>
      </c>
      <c r="E24" s="7" t="n">
        <v>121541.0</v>
      </c>
      <c r="F24" s="4"/>
      <c r="G24" s="4" t="n">
        <v>165242.0</v>
      </c>
      <c r="H24" s="4" t="n">
        <v>121592.0</v>
      </c>
      <c r="I24" s="4" t="n">
        <v>165154.0</v>
      </c>
      <c r="J24" s="4" t="n">
        <v>121541.0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155684.0</v>
      </c>
      <c r="C25" s="7" t="n">
        <v>113235.0</v>
      </c>
      <c r="D25" s="7" t="n">
        <v>155823.0</v>
      </c>
      <c r="E25" s="7" t="n">
        <v>113363.0</v>
      </c>
      <c r="F25" s="4"/>
      <c r="G25" s="4" t="n">
        <v>155684.0</v>
      </c>
      <c r="H25" s="4" t="n">
        <v>113235.0</v>
      </c>
      <c r="I25" s="4" t="n">
        <v>155823.0</v>
      </c>
      <c r="J25" s="4" t="n">
        <v>113363.0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173695.0</v>
      </c>
      <c r="C26" s="7" t="n">
        <v>105585.0</v>
      </c>
      <c r="D26" s="7" t="n">
        <v>173493.0</v>
      </c>
      <c r="E26" s="7" t="n">
        <v>105553.0</v>
      </c>
      <c r="F26" s="4"/>
      <c r="G26" s="4" t="n">
        <v>173695.0</v>
      </c>
      <c r="H26" s="4" t="n">
        <v>105585.0</v>
      </c>
      <c r="I26" s="4" t="n">
        <v>173493.0</v>
      </c>
      <c r="J26" s="4" t="n">
        <v>105553.0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182725.0</v>
      </c>
      <c r="C27" s="7" t="n">
        <v>123827.0</v>
      </c>
      <c r="D27" s="7" t="n">
        <v>182802.0</v>
      </c>
      <c r="E27" s="7" t="n">
        <v>123831.0</v>
      </c>
      <c r="F27" s="4"/>
      <c r="G27" s="4" t="n">
        <v>182725.0</v>
      </c>
      <c r="H27" s="4" t="n">
        <v>123827.0</v>
      </c>
      <c r="I27" s="4" t="n">
        <v>182802.0</v>
      </c>
      <c r="J27" s="4" t="n">
        <v>123831.0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172529.0</v>
      </c>
      <c r="C28" s="7" t="n">
        <v>122486.0</v>
      </c>
      <c r="D28" s="7" t="n">
        <v>172109.0</v>
      </c>
      <c r="E28" s="7" t="n">
        <v>121800.0</v>
      </c>
      <c r="F28" s="4"/>
      <c r="G28" s="4" t="n">
        <v>172529.0</v>
      </c>
      <c r="H28" s="4" t="n">
        <v>122486.0</v>
      </c>
      <c r="I28" s="4" t="n">
        <v>172109.0</v>
      </c>
      <c r="J28" s="4" t="n">
        <v>121800.0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185939.0</v>
      </c>
      <c r="C29" s="7" t="n">
        <v>104614.0</v>
      </c>
      <c r="D29" s="7" t="n">
        <v>183898.0</v>
      </c>
      <c r="E29" s="7" t="n">
        <v>103544.0</v>
      </c>
      <c r="F29" s="4"/>
      <c r="G29" s="4" t="n">
        <v>185939.0</v>
      </c>
      <c r="H29" s="4" t="n">
        <v>104614.0</v>
      </c>
      <c r="I29" s="4" t="n">
        <v>183898.0</v>
      </c>
      <c r="J29" s="4" t="n">
        <v>103544.0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182949.0</v>
      </c>
      <c r="C30" s="7" t="n">
        <v>133766.0</v>
      </c>
      <c r="D30" s="7" t="n">
        <v>184424.0</v>
      </c>
      <c r="E30" s="7" t="n">
        <v>133313.0</v>
      </c>
      <c r="F30" s="4"/>
      <c r="G30" s="4" t="n">
        <v>182949.0</v>
      </c>
      <c r="H30" s="4" t="n">
        <v>133766.0</v>
      </c>
      <c r="I30" s="4" t="n">
        <v>184424.0</v>
      </c>
      <c r="J30" s="4" t="n">
        <v>133313.0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189063.0</v>
      </c>
      <c r="C31" s="7" t="n">
        <v>119497.0</v>
      </c>
      <c r="D31" s="7" t="n">
        <v>189003.0</v>
      </c>
      <c r="E31" s="7" t="n">
        <v>119508.0</v>
      </c>
      <c r="F31" s="4"/>
      <c r="G31" s="4" t="n">
        <v>189063.0</v>
      </c>
      <c r="H31" s="4" t="n">
        <v>119497.0</v>
      </c>
      <c r="I31" s="4" t="n">
        <v>189003.0</v>
      </c>
      <c r="J31" s="4" t="n">
        <v>119508.0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193639.0</v>
      </c>
      <c r="C32" s="7" t="n">
        <v>110690.0</v>
      </c>
      <c r="D32" s="7" t="n">
        <v>194419.0</v>
      </c>
      <c r="E32" s="7" t="n">
        <v>110608.0</v>
      </c>
      <c r="F32" s="4"/>
      <c r="G32" s="4" t="n">
        <v>193639.0</v>
      </c>
      <c r="H32" s="4" t="n">
        <v>110690.0</v>
      </c>
      <c r="I32" s="4" t="n">
        <v>194419.0</v>
      </c>
      <c r="J32" s="4" t="n">
        <v>110608.0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178416.0</v>
      </c>
      <c r="C33" s="7" t="n">
        <v>124110.0</v>
      </c>
      <c r="D33" s="7" t="n">
        <v>179245.0</v>
      </c>
      <c r="E33" s="7" t="n">
        <v>124857.0</v>
      </c>
      <c r="F33" s="4"/>
      <c r="G33" s="4" t="n">
        <v>178416.0</v>
      </c>
      <c r="H33" s="4" t="n">
        <v>124110.0</v>
      </c>
      <c r="I33" s="4" t="n">
        <v>179245.0</v>
      </c>
      <c r="J33" s="4" t="n">
        <v>124857.0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190561.0</v>
      </c>
      <c r="C34" s="7" t="n">
        <v>125029.0</v>
      </c>
      <c r="D34" s="7" t="n">
        <v>191600.0</v>
      </c>
      <c r="E34" s="7" t="n">
        <v>125519.0</v>
      </c>
      <c r="F34" s="4"/>
      <c r="G34" s="4" t="n">
        <v>190561.0</v>
      </c>
      <c r="H34" s="4" t="n">
        <v>125029.0</v>
      </c>
      <c r="I34" s="4" t="n">
        <v>191600.0</v>
      </c>
      <c r="J34" s="4" t="n">
        <v>125519.0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192804.0</v>
      </c>
      <c r="C35" s="7" t="n">
        <v>137334.0</v>
      </c>
      <c r="D35" s="7" t="n">
        <v>192704.0</v>
      </c>
      <c r="E35" s="7" t="n">
        <v>137334.0</v>
      </c>
      <c r="F35" s="4"/>
      <c r="G35" s="4" t="n">
        <v>192804.0</v>
      </c>
      <c r="H35" s="4" t="n">
        <v>137334.0</v>
      </c>
      <c r="I35" s="4" t="n">
        <v>192704.0</v>
      </c>
      <c r="J35" s="4" t="n">
        <v>137334.0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206526.0</v>
      </c>
      <c r="C36" s="7" t="n">
        <v>162739.0</v>
      </c>
      <c r="D36" s="7" t="n">
        <v>206598.0</v>
      </c>
      <c r="E36" s="7" t="n">
        <v>162787.0</v>
      </c>
      <c r="F36" s="4"/>
      <c r="G36" s="4" t="n">
        <v>206526.0</v>
      </c>
      <c r="H36" s="4" t="n">
        <v>162739.0</v>
      </c>
      <c r="I36" s="4" t="n">
        <v>206598.0</v>
      </c>
      <c r="J36" s="4" t="n">
        <v>162787.0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208799.0</v>
      </c>
      <c r="C37" s="7" t="n">
        <v>138353.0</v>
      </c>
      <c r="D37" s="7" t="n">
        <v>206903.0</v>
      </c>
      <c r="E37" s="7" t="n">
        <v>137300.0</v>
      </c>
      <c r="F37" s="4"/>
      <c r="G37" s="4" t="n">
        <v>208799.0</v>
      </c>
      <c r="H37" s="4" t="n">
        <v>138353.0</v>
      </c>
      <c r="I37" s="4" t="n">
        <v>206903.0</v>
      </c>
      <c r="J37" s="4" t="n">
        <v>137300.0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197358.0</v>
      </c>
      <c r="C38" s="7" t="n">
        <v>131263.0</v>
      </c>
      <c r="D38" s="7" t="n">
        <v>197355.0</v>
      </c>
      <c r="E38" s="7" t="n">
        <v>131248.0</v>
      </c>
      <c r="F38" s="4"/>
      <c r="G38" s="4" t="n">
        <v>197358.0</v>
      </c>
      <c r="H38" s="4" t="n">
        <v>131263.0</v>
      </c>
      <c r="I38" s="4" t="n">
        <v>197355.0</v>
      </c>
      <c r="J38" s="4" t="n">
        <v>131248.0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209153.0</v>
      </c>
      <c r="C39" s="7" t="n">
        <v>117771.0</v>
      </c>
      <c r="D39" s="7" t="n">
        <v>203545.0</v>
      </c>
      <c r="E39" s="7" t="n">
        <v>117661.0</v>
      </c>
      <c r="F39" s="4"/>
      <c r="G39" s="4" t="n">
        <v>209153.0</v>
      </c>
      <c r="H39" s="4" t="n">
        <v>117771.0</v>
      </c>
      <c r="I39" s="4" t="n">
        <v>203545.0</v>
      </c>
      <c r="J39" s="4" t="n">
        <v>117661.0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213739.0</v>
      </c>
      <c r="C40" s="7" t="n">
        <v>125052.0</v>
      </c>
      <c r="D40" s="7" t="n">
        <v>213734.0</v>
      </c>
      <c r="E40" s="7" t="n">
        <v>124676.0</v>
      </c>
      <c r="F40" s="4"/>
      <c r="G40" s="4" t="n">
        <v>213739.0</v>
      </c>
      <c r="H40" s="4" t="n">
        <v>125052.0</v>
      </c>
      <c r="I40" s="4" t="n">
        <v>213734.0</v>
      </c>
      <c r="J40" s="4" t="n">
        <v>124676.0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