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<sst xmlns="http://schemas.openxmlformats.org/spreadsheetml/2006/main" count="20" uniqueCount="16">
  <si>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</si>
  <si>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</si>
  <si>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</si>
  <si>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</si>
  <si>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</si>
  <si>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</si>
  <si>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</si>
  <si>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</si>
  <si>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</si>
  <si>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</si>
  <si>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</si>
  <si>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</si>
  <si>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</si>
  <si>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</si>
  <si>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</si>
  <si>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Саратовская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</si>
</sst>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98062.0</v>
      </c>
      <c r="E6" s="7" t="n">
        <v>81851.0</v>
      </c>
      <c r="F6" s="4"/>
      <c r="G6" s="4" t="s">
        <v>13</v>
      </c>
      <c r="H6" s="4" t="s">
        <v>13</v>
      </c>
      <c r="I6" s="4" t="n">
        <v>98062.0</v>
      </c>
      <c r="J6" s="4" t="n">
        <v>81851.0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101286.0</v>
      </c>
      <c r="C7" s="7" t="n">
        <v>79092.0</v>
      </c>
      <c r="D7" s="7" t="n">
        <v>100666.0</v>
      </c>
      <c r="E7" s="7" t="n">
        <v>77346.0</v>
      </c>
      <c r="F7" s="4"/>
      <c r="G7" s="4" t="n">
        <v>101286.0</v>
      </c>
      <c r="H7" s="4" t="n">
        <v>79092.0</v>
      </c>
      <c r="I7" s="4" t="n">
        <v>100666.0</v>
      </c>
      <c r="J7" s="4" t="n">
        <v>77346.0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109336.0</v>
      </c>
      <c r="C8" s="7" t="n">
        <v>89531.0</v>
      </c>
      <c r="D8" s="7" t="n">
        <v>111300.0</v>
      </c>
      <c r="E8" s="7" t="n">
        <v>90557.0</v>
      </c>
      <c r="F8" s="4"/>
      <c r="G8" s="4" t="n">
        <v>109336.0</v>
      </c>
      <c r="H8" s="4" t="n">
        <v>89531.0</v>
      </c>
      <c r="I8" s="4" t="n">
        <v>111300.0</v>
      </c>
      <c r="J8" s="4" t="n">
        <v>90557.0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110245.0</v>
      </c>
      <c r="C9" s="7" t="n">
        <v>100941.0</v>
      </c>
      <c r="D9" s="7" t="n">
        <v>111423.0</v>
      </c>
      <c r="E9" s="7" t="n">
        <v>101155.0</v>
      </c>
      <c r="F9" s="4"/>
      <c r="G9" s="4" t="n">
        <v>110245.0</v>
      </c>
      <c r="H9" s="4" t="n">
        <v>100941.0</v>
      </c>
      <c r="I9" s="4" t="n">
        <v>111423.0</v>
      </c>
      <c r="J9" s="4" t="n">
        <v>101155.0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128258.0</v>
      </c>
      <c r="C10" s="7" t="n">
        <v>81017.0</v>
      </c>
      <c r="D10" s="7" t="n">
        <v>128683.0</v>
      </c>
      <c r="E10" s="7" t="n">
        <v>80744.0</v>
      </c>
      <c r="F10" s="4"/>
      <c r="G10" s="4" t="n">
        <v>128258.0</v>
      </c>
      <c r="H10" s="4" t="n">
        <v>81017.0</v>
      </c>
      <c r="I10" s="4" t="n">
        <v>128683.0</v>
      </c>
      <c r="J10" s="4" t="n">
        <v>80744.0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119355.0</v>
      </c>
      <c r="C11" s="7" t="n">
        <v>81562.0</v>
      </c>
      <c r="D11" s="7" t="n">
        <v>119565.0</v>
      </c>
      <c r="E11" s="7" t="n">
        <v>80505.0</v>
      </c>
      <c r="F11" s="4"/>
      <c r="G11" s="7" t="n">
        <v>119355.0</v>
      </c>
      <c r="H11" s="7" t="n">
        <v>81562.0</v>
      </c>
      <c r="I11" s="7" t="n">
        <v>119565.0</v>
      </c>
      <c r="J11" s="7" t="n">
        <v>80505.0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115814.0</v>
      </c>
      <c r="C12" s="7" t="n">
        <v>71757.0</v>
      </c>
      <c r="D12" s="7" t="n">
        <v>116993.0</v>
      </c>
      <c r="E12" s="7" t="n">
        <v>73850.0</v>
      </c>
      <c r="F12" s="4"/>
      <c r="G12" s="7" t="n">
        <v>115814.0</v>
      </c>
      <c r="H12" s="7" t="n">
        <v>71757.0</v>
      </c>
      <c r="I12" s="7" t="n">
        <v>116993.0</v>
      </c>
      <c r="J12" s="4" t="n">
        <v>73850.0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122225.0</v>
      </c>
      <c r="C13" s="7" t="n">
        <v>77587.0</v>
      </c>
      <c r="D13" s="7" t="n">
        <v>121570.0</v>
      </c>
      <c r="E13" s="7" t="n">
        <v>78489.0</v>
      </c>
      <c r="F13" s="4"/>
      <c r="G13" s="4" t="n">
        <v>122225.0</v>
      </c>
      <c r="H13" s="4" t="n">
        <v>77587.0</v>
      </c>
      <c r="I13" s="4" t="n">
        <v>121570.0</v>
      </c>
      <c r="J13" s="4" t="n">
        <v>78489.0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126534.0</v>
      </c>
      <c r="C14" s="7" t="n">
        <v>86678.0</v>
      </c>
      <c r="D14" s="7" t="n">
        <v>127068.0</v>
      </c>
      <c r="E14" s="7" t="n">
        <v>86030.0</v>
      </c>
      <c r="F14" s="4"/>
      <c r="G14" s="4" t="n">
        <v>126534.0</v>
      </c>
      <c r="H14" s="4" t="n">
        <v>86678.0</v>
      </c>
      <c r="I14" s="4" t="n">
        <v>127068.0</v>
      </c>
      <c r="J14" s="4" t="n">
        <v>86030.0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125529.0</v>
      </c>
      <c r="C15" s="7" t="n">
        <v>87984.0</v>
      </c>
      <c r="D15" s="7" t="n">
        <v>127213.0</v>
      </c>
      <c r="E15" s="7" t="n">
        <v>87311.0</v>
      </c>
      <c r="F15" s="4"/>
      <c r="G15" s="4" t="n">
        <v>125529.0</v>
      </c>
      <c r="H15" s="4" t="n">
        <v>87984.0</v>
      </c>
      <c r="I15" s="4" t="n">
        <v>127213.0</v>
      </c>
      <c r="J15" s="4" t="n">
        <v>87311.0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125198.0</v>
      </c>
      <c r="C16" s="7" t="n">
        <v>95643.0</v>
      </c>
      <c r="D16" s="7" t="n">
        <v>125731.0</v>
      </c>
      <c r="E16" s="7" t="n">
        <v>96614.0</v>
      </c>
      <c r="F16" s="4"/>
      <c r="G16" s="4" t="n">
        <v>125198.0</v>
      </c>
      <c r="H16" s="4" t="n">
        <v>95643.0</v>
      </c>
      <c r="I16" s="4" t="n">
        <v>125731.0</v>
      </c>
      <c r="J16" s="4" t="n">
        <v>96614.0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126373.0</v>
      </c>
      <c r="C17" s="7" t="n">
        <v>104926.0</v>
      </c>
      <c r="D17" s="7" t="n">
        <v>127148.0</v>
      </c>
      <c r="E17" s="7" t="n">
        <v>105186.0</v>
      </c>
      <c r="F17" s="4"/>
      <c r="G17" s="4" t="n">
        <v>126373.0</v>
      </c>
      <c r="H17" s="4" t="n">
        <v>104926.0</v>
      </c>
      <c r="I17" s="4" t="n">
        <v>127148.0</v>
      </c>
      <c r="J17" s="4" t="n">
        <v>105186.0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112212.0</v>
      </c>
      <c r="C18" s="7" t="n">
        <v>146516.0</v>
      </c>
      <c r="D18" s="7" t="n">
        <v>112955.0</v>
      </c>
      <c r="E18" s="7" t="n">
        <v>148218.0</v>
      </c>
      <c r="F18" s="4"/>
      <c r="G18" s="4" t="n">
        <v>112212.0</v>
      </c>
      <c r="H18" s="4" t="n">
        <v>146516.0</v>
      </c>
      <c r="I18" s="4" t="n">
        <v>112955.0</v>
      </c>
      <c r="J18" s="4" t="n">
        <v>148218.0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135268.0</v>
      </c>
      <c r="C19" s="7" t="n">
        <v>93039.0</v>
      </c>
      <c r="D19" s="7" t="n">
        <v>135159.0</v>
      </c>
      <c r="E19" s="7" t="n">
        <v>93308.0</v>
      </c>
      <c r="F19" s="4"/>
      <c r="G19" s="4" t="n">
        <v>135268.0</v>
      </c>
      <c r="H19" s="4" t="n">
        <v>93039.0</v>
      </c>
      <c r="I19" s="4" t="n">
        <v>135159.0</v>
      </c>
      <c r="J19" s="4" t="n">
        <v>93308.0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128884.0</v>
      </c>
      <c r="C20" s="7" t="n">
        <v>98942.0</v>
      </c>
      <c r="D20" s="7" t="n">
        <v>129243.0</v>
      </c>
      <c r="E20" s="7" t="n">
        <v>99459.0</v>
      </c>
      <c r="F20" s="4"/>
      <c r="G20" s="4" t="n">
        <v>128884.0</v>
      </c>
      <c r="H20" s="4" t="n">
        <v>98942.0</v>
      </c>
      <c r="I20" s="4" t="n">
        <v>129243.0</v>
      </c>
      <c r="J20" s="4" t="n">
        <v>99459.0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135478.0</v>
      </c>
      <c r="C21" s="7" t="n">
        <v>110799.0</v>
      </c>
      <c r="D21" s="7" t="n">
        <v>135172.0</v>
      </c>
      <c r="E21" s="7" t="n">
        <v>111306.0</v>
      </c>
      <c r="F21" s="4"/>
      <c r="G21" s="4" t="n">
        <v>135478.0</v>
      </c>
      <c r="H21" s="4" t="n">
        <v>110799.0</v>
      </c>
      <c r="I21" s="4" t="n">
        <v>135172.0</v>
      </c>
      <c r="J21" s="4" t="n">
        <v>111306.0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136181.0</v>
      </c>
      <c r="C22" s="7" t="n">
        <v>97974.0</v>
      </c>
      <c r="D22" s="7" t="n">
        <v>136195.0</v>
      </c>
      <c r="E22" s="7" t="n">
        <v>97907.0</v>
      </c>
      <c r="F22" s="4"/>
      <c r="G22" s="4" t="n">
        <v>136181.0</v>
      </c>
      <c r="H22" s="4" t="n">
        <v>97974.0</v>
      </c>
      <c r="I22" s="4" t="n">
        <v>136195.0</v>
      </c>
      <c r="J22" s="4" t="n">
        <v>97907.0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141356.0</v>
      </c>
      <c r="C23" s="7" t="n">
        <v>89104.0</v>
      </c>
      <c r="D23" s="7" t="n">
        <v>141763.0</v>
      </c>
      <c r="E23" s="7" t="n">
        <v>89582.0</v>
      </c>
      <c r="F23" s="4"/>
      <c r="G23" s="4" t="n">
        <v>141356.0</v>
      </c>
      <c r="H23" s="4" t="n">
        <v>89104.0</v>
      </c>
      <c r="I23" s="4" t="n">
        <v>141763.0</v>
      </c>
      <c r="J23" s="4" t="n">
        <v>89582.0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135081.0</v>
      </c>
      <c r="C24" s="7" t="n">
        <v>104828.0</v>
      </c>
      <c r="D24" s="7" t="n">
        <v>137621.0</v>
      </c>
      <c r="E24" s="7" t="n">
        <v>105977.0</v>
      </c>
      <c r="F24" s="4"/>
      <c r="G24" s="4" t="n">
        <v>135081.0</v>
      </c>
      <c r="H24" s="4" t="n">
        <v>104828.0</v>
      </c>
      <c r="I24" s="4" t="n">
        <v>137621.0</v>
      </c>
      <c r="J24" s="4" t="n">
        <v>105977.0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136081.0</v>
      </c>
      <c r="C25" s="7" t="n">
        <v>98233.0</v>
      </c>
      <c r="D25" s="7" t="n">
        <v>136623.0</v>
      </c>
      <c r="E25" s="7" t="n">
        <v>98795.0</v>
      </c>
      <c r="F25" s="4"/>
      <c r="G25" s="4" t="n">
        <v>136081.0</v>
      </c>
      <c r="H25" s="4" t="n">
        <v>98233.0</v>
      </c>
      <c r="I25" s="4" t="n">
        <v>136623.0</v>
      </c>
      <c r="J25" s="4" t="n">
        <v>98795.0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148859.0</v>
      </c>
      <c r="C26" s="7" t="n">
        <v>87222.0</v>
      </c>
      <c r="D26" s="7" t="n">
        <v>149295.0</v>
      </c>
      <c r="E26" s="7" t="n">
        <v>88291.0</v>
      </c>
      <c r="F26" s="4"/>
      <c r="G26" s="4" t="n">
        <v>148859.0</v>
      </c>
      <c r="H26" s="4" t="n">
        <v>87222.0</v>
      </c>
      <c r="I26" s="4" t="n">
        <v>149295.0</v>
      </c>
      <c r="J26" s="4" t="n">
        <v>88291.0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144421.0</v>
      </c>
      <c r="C27" s="7" t="n">
        <v>93784.0</v>
      </c>
      <c r="D27" s="7" t="n">
        <v>144488.0</v>
      </c>
      <c r="E27" s="7" t="n">
        <v>94309.0</v>
      </c>
      <c r="F27" s="4"/>
      <c r="G27" s="4" t="n">
        <v>144421.0</v>
      </c>
      <c r="H27" s="4" t="n">
        <v>93784.0</v>
      </c>
      <c r="I27" s="4" t="n">
        <v>144488.0</v>
      </c>
      <c r="J27" s="4" t="n">
        <v>94309.0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142595.0</v>
      </c>
      <c r="C28" s="7" t="n">
        <v>100685.0</v>
      </c>
      <c r="D28" s="7" t="n">
        <v>142819.0</v>
      </c>
      <c r="E28" s="7" t="n">
        <v>100882.0</v>
      </c>
      <c r="F28" s="4"/>
      <c r="G28" s="4" t="n">
        <v>142595.0</v>
      </c>
      <c r="H28" s="4" t="n">
        <v>100685.0</v>
      </c>
      <c r="I28" s="4" t="n">
        <v>142819.0</v>
      </c>
      <c r="J28" s="4" t="n">
        <v>100882.0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150958.0</v>
      </c>
      <c r="C29" s="7" t="n">
        <v>93958.0</v>
      </c>
      <c r="D29" s="7" t="n">
        <v>150918.0</v>
      </c>
      <c r="E29" s="7" t="n">
        <v>93973.0</v>
      </c>
      <c r="F29" s="4"/>
      <c r="G29" s="4" t="n">
        <v>150958.0</v>
      </c>
      <c r="H29" s="4" t="n">
        <v>93958.0</v>
      </c>
      <c r="I29" s="4" t="n">
        <v>150918.0</v>
      </c>
      <c r="J29" s="4" t="n">
        <v>93973.0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151755.0</v>
      </c>
      <c r="C30" s="7" t="n">
        <v>95582.0</v>
      </c>
      <c r="D30" s="7" t="n">
        <v>151575.0</v>
      </c>
      <c r="E30" s="7" t="n">
        <v>94409.0</v>
      </c>
      <c r="F30" s="4"/>
      <c r="G30" s="4" t="n">
        <v>151755.0</v>
      </c>
      <c r="H30" s="4" t="n">
        <v>95582.0</v>
      </c>
      <c r="I30" s="4" t="n">
        <v>151575.0</v>
      </c>
      <c r="J30" s="4" t="n">
        <v>94409.0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145929.0</v>
      </c>
      <c r="C31" s="7" t="n">
        <v>96081.0</v>
      </c>
      <c r="D31" s="7" t="n">
        <v>146270.0</v>
      </c>
      <c r="E31" s="7" t="n">
        <v>96883.0</v>
      </c>
      <c r="F31" s="4"/>
      <c r="G31" s="4" t="n">
        <v>145929.0</v>
      </c>
      <c r="H31" s="4" t="n">
        <v>96081.0</v>
      </c>
      <c r="I31" s="4" t="n">
        <v>146270.0</v>
      </c>
      <c r="J31" s="4" t="n">
        <v>96883.0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144926.0</v>
      </c>
      <c r="C32" s="7" t="n">
        <v>87100.0</v>
      </c>
      <c r="D32" s="7" t="n">
        <v>145284.0</v>
      </c>
      <c r="E32" s="7" t="n">
        <v>88350.0</v>
      </c>
      <c r="F32" s="4"/>
      <c r="G32" s="4" t="n">
        <v>144926.0</v>
      </c>
      <c r="H32" s="4" t="n">
        <v>87100.0</v>
      </c>
      <c r="I32" s="4" t="n">
        <v>145284.0</v>
      </c>
      <c r="J32" s="4" t="n">
        <v>88350.0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157026.0</v>
      </c>
      <c r="C33" s="7" t="n">
        <v>97738.0</v>
      </c>
      <c r="D33" s="7" t="n">
        <v>156958.0</v>
      </c>
      <c r="E33" s="7" t="n">
        <v>98111.0</v>
      </c>
      <c r="F33" s="4"/>
      <c r="G33" s="4" t="n">
        <v>157026.0</v>
      </c>
      <c r="H33" s="4" t="n">
        <v>97738.0</v>
      </c>
      <c r="I33" s="4" t="n">
        <v>156958.0</v>
      </c>
      <c r="J33" s="4" t="n">
        <v>98111.0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149368.0</v>
      </c>
      <c r="C34" s="7" t="n">
        <v>96992.0</v>
      </c>
      <c r="D34" s="7" t="n">
        <v>149368.0</v>
      </c>
      <c r="E34" s="7" t="n">
        <v>97004.0</v>
      </c>
      <c r="F34" s="4"/>
      <c r="G34" s="4" t="n">
        <v>149368.0</v>
      </c>
      <c r="H34" s="4" t="n">
        <v>96992.0</v>
      </c>
      <c r="I34" s="4" t="n">
        <v>149368.0</v>
      </c>
      <c r="J34" s="4" t="n">
        <v>97004.0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149123.0</v>
      </c>
      <c r="C35" s="7" t="n">
        <v>101146.0</v>
      </c>
      <c r="D35" s="7" t="n">
        <v>149082.0</v>
      </c>
      <c r="E35" s="7" t="n">
        <v>101229.0</v>
      </c>
      <c r="F35" s="4"/>
      <c r="G35" s="4" t="n">
        <v>149123.0</v>
      </c>
      <c r="H35" s="4" t="n">
        <v>101146.0</v>
      </c>
      <c r="I35" s="4" t="n">
        <v>149082.0</v>
      </c>
      <c r="J35" s="4" t="n">
        <v>101229.0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151409.0</v>
      </c>
      <c r="C36" s="7" t="n">
        <v>114790.0</v>
      </c>
      <c r="D36" s="7" t="n">
        <v>151609.0</v>
      </c>
      <c r="E36" s="7" t="n">
        <v>115307.0</v>
      </c>
      <c r="F36" s="4"/>
      <c r="G36" s="4" t="n">
        <v>151409.0</v>
      </c>
      <c r="H36" s="4" t="n">
        <v>114790.0</v>
      </c>
      <c r="I36" s="4" t="n">
        <v>151609.0</v>
      </c>
      <c r="J36" s="4" t="n">
        <v>115307.0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159482.0</v>
      </c>
      <c r="C37" s="7" t="n">
        <v>107127.0</v>
      </c>
      <c r="D37" s="7" t="n">
        <v>161235.0</v>
      </c>
      <c r="E37" s="7" t="n">
        <v>107372.0</v>
      </c>
      <c r="F37" s="4"/>
      <c r="G37" s="4" t="n">
        <v>159482.0</v>
      </c>
      <c r="H37" s="4" t="n">
        <v>107127.0</v>
      </c>
      <c r="I37" s="4" t="n">
        <v>161235.0</v>
      </c>
      <c r="J37" s="4" t="n">
        <v>107372.0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152388.0</v>
      </c>
      <c r="C38" s="7" t="n">
        <v>98760.0</v>
      </c>
      <c r="D38" s="7" t="n">
        <v>150477.0</v>
      </c>
      <c r="E38" s="7" t="n">
        <v>99268.0</v>
      </c>
      <c r="F38" s="4"/>
      <c r="G38" s="4" t="n">
        <v>152388.0</v>
      </c>
      <c r="H38" s="4" t="n">
        <v>98760.0</v>
      </c>
      <c r="I38" s="4" t="n">
        <v>150477.0</v>
      </c>
      <c r="J38" s="4" t="n">
        <v>99268.0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150466.0</v>
      </c>
      <c r="C39" s="7" t="n">
        <v>93814.0</v>
      </c>
      <c r="D39" s="7" t="n">
        <v>151661.0</v>
      </c>
      <c r="E39" s="7" t="n">
        <v>93825.0</v>
      </c>
      <c r="F39" s="4"/>
      <c r="G39" s="4" t="n">
        <v>150466.0</v>
      </c>
      <c r="H39" s="4" t="n">
        <v>93814.0</v>
      </c>
      <c r="I39" s="4" t="n">
        <v>151661.0</v>
      </c>
      <c r="J39" s="4" t="n">
        <v>93825.0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156660.0</v>
      </c>
      <c r="C40" s="7" t="n">
        <v>98378.0</v>
      </c>
      <c r="D40" s="7" t="n">
        <v>156817.0</v>
      </c>
      <c r="E40" s="7" t="n">
        <v>95470.0</v>
      </c>
      <c r="F40" s="4"/>
      <c r="G40" s="4" t="n">
        <v>156660.0</v>
      </c>
      <c r="H40" s="4" t="n">
        <v>98378.0</v>
      </c>
      <c r="I40" s="4" t="n">
        <v>156817.0</v>
      </c>
      <c r="J40" s="4" t="n">
        <v>95470.0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