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<sst xmlns="http://schemas.openxmlformats.org/spreadsheetml/2006/main" count="20" uniqueCount="16">
  <si>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</si>
  <si>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</si>
  <si>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</si>
  <si>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</si>
  <si>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</si>
  <si>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</si>
  <si>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</si>
  <si>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</si>
  <si>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</si>
  <si>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</si>
  <si>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</si>
  <si>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</si>
  <si>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</si>
  <si>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</si>
  <si>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</si>
  <si>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Смоленская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</si>
</sst>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67240.0</v>
      </c>
      <c r="E6" s="7" t="n">
        <v>48008.0</v>
      </c>
      <c r="F6" s="4"/>
      <c r="G6" s="4" t="s">
        <v>13</v>
      </c>
      <c r="H6" s="4" t="s">
        <v>13</v>
      </c>
      <c r="I6" s="4" t="n">
        <v>67240.0</v>
      </c>
      <c r="J6" s="4" t="n">
        <v>48008.0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66175.0</v>
      </c>
      <c r="C7" s="7" t="n">
        <v>45301.0</v>
      </c>
      <c r="D7" s="7" t="n">
        <v>66429.0</v>
      </c>
      <c r="E7" s="7" t="n">
        <v>45237.0</v>
      </c>
      <c r="F7" s="4"/>
      <c r="G7" s="4" t="n">
        <v>66175.0</v>
      </c>
      <c r="H7" s="4" t="n">
        <v>45301.0</v>
      </c>
      <c r="I7" s="4" t="n">
        <v>66429.0</v>
      </c>
      <c r="J7" s="4" t="n">
        <v>45237.0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68952.0</v>
      </c>
      <c r="C8" s="7" t="n">
        <v>54221.0</v>
      </c>
      <c r="D8" s="7" t="n">
        <v>68993.0</v>
      </c>
      <c r="E8" s="7" t="n">
        <v>54255.0</v>
      </c>
      <c r="F8" s="4"/>
      <c r="G8" s="4" t="n">
        <v>68952.0</v>
      </c>
      <c r="H8" s="4" t="n">
        <v>54221.0</v>
      </c>
      <c r="I8" s="4" t="n">
        <v>68993.0</v>
      </c>
      <c r="J8" s="4" t="n">
        <v>54255.0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72989.0</v>
      </c>
      <c r="C9" s="7" t="n">
        <v>49502.0</v>
      </c>
      <c r="D9" s="7" t="n">
        <v>73615.0</v>
      </c>
      <c r="E9" s="7" t="n">
        <v>49571.0</v>
      </c>
      <c r="F9" s="4"/>
      <c r="G9" s="4" t="n">
        <v>72989.0</v>
      </c>
      <c r="H9" s="4" t="n">
        <v>49502.0</v>
      </c>
      <c r="I9" s="4" t="n">
        <v>73615.0</v>
      </c>
      <c r="J9" s="4" t="n">
        <v>49571.0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66995.0</v>
      </c>
      <c r="C10" s="7" t="n">
        <v>51721.0</v>
      </c>
      <c r="D10" s="7" t="n">
        <v>70222.0</v>
      </c>
      <c r="E10" s="7" t="n">
        <v>54395.0</v>
      </c>
      <c r="F10" s="4"/>
      <c r="G10" s="4" t="n">
        <v>66995.0</v>
      </c>
      <c r="H10" s="4" t="n">
        <v>51721.0</v>
      </c>
      <c r="I10" s="4" t="n">
        <v>70222.0</v>
      </c>
      <c r="J10" s="4" t="n">
        <v>54395.0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70291.0</v>
      </c>
      <c r="C11" s="7" t="n">
        <v>61917.0</v>
      </c>
      <c r="D11" s="7" t="n">
        <v>70310.0</v>
      </c>
      <c r="E11" s="7" t="n">
        <v>61951.0</v>
      </c>
      <c r="F11" s="4"/>
      <c r="G11" s="7" t="n">
        <v>70291.0</v>
      </c>
      <c r="H11" s="7" t="n">
        <v>61917.0</v>
      </c>
      <c r="I11" s="7" t="n">
        <v>70310.0</v>
      </c>
      <c r="J11" s="7" t="n">
        <v>61951.0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72867.0</v>
      </c>
      <c r="C12" s="7" t="n">
        <v>47545.0</v>
      </c>
      <c r="D12" s="7" t="n">
        <v>73078.0</v>
      </c>
      <c r="E12" s="7" t="n">
        <v>47531.0</v>
      </c>
      <c r="F12" s="4"/>
      <c r="G12" s="7" t="n">
        <v>72867.0</v>
      </c>
      <c r="H12" s="7" t="n">
        <v>47545.0</v>
      </c>
      <c r="I12" s="7" t="n">
        <v>73078.0</v>
      </c>
      <c r="J12" s="4" t="n">
        <v>47531.0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69624.0</v>
      </c>
      <c r="C13" s="7" t="n">
        <v>52114.0</v>
      </c>
      <c r="D13" s="7" t="n">
        <v>69634.0</v>
      </c>
      <c r="E13" s="7" t="n">
        <v>52134.0</v>
      </c>
      <c r="F13" s="4"/>
      <c r="G13" s="4" t="n">
        <v>69624.0</v>
      </c>
      <c r="H13" s="4" t="n">
        <v>52114.0</v>
      </c>
      <c r="I13" s="4" t="n">
        <v>69634.0</v>
      </c>
      <c r="J13" s="4" t="n">
        <v>52134.0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78652.0</v>
      </c>
      <c r="C14" s="7" t="n">
        <v>49496.0</v>
      </c>
      <c r="D14" s="7" t="n">
        <v>78691.0</v>
      </c>
      <c r="E14" s="7" t="n">
        <v>49185.0</v>
      </c>
      <c r="F14" s="4"/>
      <c r="G14" s="4" t="n">
        <v>78652.0</v>
      </c>
      <c r="H14" s="4" t="n">
        <v>49496.0</v>
      </c>
      <c r="I14" s="4" t="n">
        <v>78691.0</v>
      </c>
      <c r="J14" s="4" t="n">
        <v>49185.0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73669.0</v>
      </c>
      <c r="C15" s="7" t="n">
        <v>55576.0</v>
      </c>
      <c r="D15" s="7" t="n">
        <v>73673.0</v>
      </c>
      <c r="E15" s="7" t="n">
        <v>55293.0</v>
      </c>
      <c r="F15" s="4"/>
      <c r="G15" s="4" t="n">
        <v>73669.0</v>
      </c>
      <c r="H15" s="4" t="n">
        <v>55576.0</v>
      </c>
      <c r="I15" s="4" t="n">
        <v>73673.0</v>
      </c>
      <c r="J15" s="4" t="n">
        <v>55293.0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77397.0</v>
      </c>
      <c r="C16" s="7" t="n">
        <v>57188.0</v>
      </c>
      <c r="D16" s="7" t="n">
        <v>77397.0</v>
      </c>
      <c r="E16" s="7" t="n">
        <v>57188.0</v>
      </c>
      <c r="F16" s="4"/>
      <c r="G16" s="4" t="n">
        <v>77397.0</v>
      </c>
      <c r="H16" s="4" t="n">
        <v>57188.0</v>
      </c>
      <c r="I16" s="4" t="n">
        <v>77397.0</v>
      </c>
      <c r="J16" s="4" t="n">
        <v>57188.0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79589.0</v>
      </c>
      <c r="C17" s="7" t="n">
        <v>57173.0</v>
      </c>
      <c r="D17" s="7" t="n">
        <v>79590.0</v>
      </c>
      <c r="E17" s="7" t="n">
        <v>57173.0</v>
      </c>
      <c r="F17" s="4"/>
      <c r="G17" s="4" t="n">
        <v>79589.0</v>
      </c>
      <c r="H17" s="4" t="n">
        <v>57173.0</v>
      </c>
      <c r="I17" s="4" t="n">
        <v>79590.0</v>
      </c>
      <c r="J17" s="4" t="n">
        <v>57173.0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77633.0</v>
      </c>
      <c r="C18" s="7" t="n">
        <v>58703.0</v>
      </c>
      <c r="D18" s="7" t="n">
        <v>77520.0</v>
      </c>
      <c r="E18" s="7" t="n">
        <v>58703.0</v>
      </c>
      <c r="F18" s="4"/>
      <c r="G18" s="4" t="n">
        <v>77633.0</v>
      </c>
      <c r="H18" s="4" t="n">
        <v>58703.0</v>
      </c>
      <c r="I18" s="4" t="n">
        <v>77520.0</v>
      </c>
      <c r="J18" s="4" t="n">
        <v>58703.0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79974.0</v>
      </c>
      <c r="C19" s="7" t="n">
        <v>54049.0</v>
      </c>
      <c r="D19" s="7" t="n">
        <v>79974.0</v>
      </c>
      <c r="E19" s="7" t="n">
        <v>54049.0</v>
      </c>
      <c r="F19" s="4"/>
      <c r="G19" s="4" t="n">
        <v>79974.0</v>
      </c>
      <c r="H19" s="4" t="n">
        <v>54049.0</v>
      </c>
      <c r="I19" s="4" t="n">
        <v>79974.0</v>
      </c>
      <c r="J19" s="4" t="n">
        <v>54049.0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79002.0</v>
      </c>
      <c r="C20" s="7" t="n">
        <v>57042.0</v>
      </c>
      <c r="D20" s="7" t="n">
        <v>79002.0</v>
      </c>
      <c r="E20" s="7" t="n">
        <v>57042.0</v>
      </c>
      <c r="F20" s="4"/>
      <c r="G20" s="4" t="n">
        <v>79002.0</v>
      </c>
      <c r="H20" s="4" t="n">
        <v>57042.0</v>
      </c>
      <c r="I20" s="4" t="n">
        <v>79002.0</v>
      </c>
      <c r="J20" s="4" t="n">
        <v>57042.0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81771.0</v>
      </c>
      <c r="C21" s="7" t="n">
        <v>57209.0</v>
      </c>
      <c r="D21" s="7" t="n">
        <v>81699.0</v>
      </c>
      <c r="E21" s="7" t="n">
        <v>57208.0</v>
      </c>
      <c r="F21" s="4"/>
      <c r="G21" s="4" t="n">
        <v>81771.0</v>
      </c>
      <c r="H21" s="4" t="n">
        <v>57209.0</v>
      </c>
      <c r="I21" s="4" t="n">
        <v>81699.0</v>
      </c>
      <c r="J21" s="4" t="n">
        <v>57208.0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79701.0</v>
      </c>
      <c r="C22" s="7" t="n">
        <v>62672.0</v>
      </c>
      <c r="D22" s="7" t="n">
        <v>79715.0</v>
      </c>
      <c r="E22" s="7" t="n">
        <v>62672.0</v>
      </c>
      <c r="F22" s="4"/>
      <c r="G22" s="4" t="n">
        <v>79701.0</v>
      </c>
      <c r="H22" s="4" t="n">
        <v>62672.0</v>
      </c>
      <c r="I22" s="4" t="n">
        <v>79715.0</v>
      </c>
      <c r="J22" s="4" t="n">
        <v>62672.0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84013.0</v>
      </c>
      <c r="C23" s="7" t="n">
        <v>63300.0</v>
      </c>
      <c r="D23" s="7" t="n">
        <v>84013.0</v>
      </c>
      <c r="E23" s="7" t="n">
        <v>63302.0</v>
      </c>
      <c r="F23" s="4"/>
      <c r="G23" s="4" t="n">
        <v>84013.0</v>
      </c>
      <c r="H23" s="4" t="n">
        <v>63300.0</v>
      </c>
      <c r="I23" s="4" t="n">
        <v>84013.0</v>
      </c>
      <c r="J23" s="4" t="n">
        <v>63302.0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82753.0</v>
      </c>
      <c r="C24" s="7" t="n">
        <v>53607.0</v>
      </c>
      <c r="D24" s="7" t="n">
        <v>83568.0</v>
      </c>
      <c r="E24" s="7" t="n">
        <v>53594.0</v>
      </c>
      <c r="F24" s="4"/>
      <c r="G24" s="4" t="n">
        <v>82753.0</v>
      </c>
      <c r="H24" s="4" t="n">
        <v>53607.0</v>
      </c>
      <c r="I24" s="4" t="n">
        <v>83568.0</v>
      </c>
      <c r="J24" s="4" t="n">
        <v>53594.0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85658.0</v>
      </c>
      <c r="C25" s="7" t="n">
        <v>53794.0</v>
      </c>
      <c r="D25" s="7" t="n">
        <v>85658.0</v>
      </c>
      <c r="E25" s="7" t="n">
        <v>53794.0</v>
      </c>
      <c r="F25" s="4"/>
      <c r="G25" s="4" t="n">
        <v>85658.0</v>
      </c>
      <c r="H25" s="4" t="n">
        <v>53794.0</v>
      </c>
      <c r="I25" s="4" t="n">
        <v>85658.0</v>
      </c>
      <c r="J25" s="4" t="n">
        <v>53794.0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87759.0</v>
      </c>
      <c r="C26" s="7" t="n">
        <v>60902.0</v>
      </c>
      <c r="D26" s="7" t="n">
        <v>87759.0</v>
      </c>
      <c r="E26" s="7" t="n">
        <v>60831.0</v>
      </c>
      <c r="F26" s="4"/>
      <c r="G26" s="4" t="n">
        <v>87759.0</v>
      </c>
      <c r="H26" s="4" t="n">
        <v>60902.0</v>
      </c>
      <c r="I26" s="4" t="n">
        <v>87759.0</v>
      </c>
      <c r="J26" s="4" t="n">
        <v>60831.0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86945.0</v>
      </c>
      <c r="C27" s="7" t="n">
        <v>71211.0</v>
      </c>
      <c r="D27" s="7" t="n">
        <v>86945.0</v>
      </c>
      <c r="E27" s="7" t="n">
        <v>71211.0</v>
      </c>
      <c r="F27" s="4"/>
      <c r="G27" s="4" t="n">
        <v>86945.0</v>
      </c>
      <c r="H27" s="4" t="n">
        <v>71211.0</v>
      </c>
      <c r="I27" s="4" t="n">
        <v>86945.0</v>
      </c>
      <c r="J27" s="4" t="n">
        <v>71211.0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96192.0</v>
      </c>
      <c r="C28" s="7" t="n">
        <v>60199.0</v>
      </c>
      <c r="D28" s="7" t="n">
        <v>96188.0</v>
      </c>
      <c r="E28" s="7" t="n">
        <v>60209.0</v>
      </c>
      <c r="F28" s="4"/>
      <c r="G28" s="4" t="n">
        <v>96192.0</v>
      </c>
      <c r="H28" s="4" t="n">
        <v>60199.0</v>
      </c>
      <c r="I28" s="4" t="n">
        <v>96188.0</v>
      </c>
      <c r="J28" s="4" t="n">
        <v>60209.0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84513.0</v>
      </c>
      <c r="C29" s="7" t="n">
        <v>62094.0</v>
      </c>
      <c r="D29" s="7" t="n">
        <v>84515.0</v>
      </c>
      <c r="E29" s="7" t="n">
        <v>62094.0</v>
      </c>
      <c r="F29" s="4"/>
      <c r="G29" s="4" t="n">
        <v>84513.0</v>
      </c>
      <c r="H29" s="4" t="n">
        <v>62094.0</v>
      </c>
      <c r="I29" s="4" t="n">
        <v>84515.0</v>
      </c>
      <c r="J29" s="4" t="n">
        <v>62094.0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94685.0</v>
      </c>
      <c r="C30" s="7" t="n">
        <v>59034.0</v>
      </c>
      <c r="D30" s="7" t="n">
        <v>94557.0</v>
      </c>
      <c r="E30" s="7" t="n">
        <v>58791.0</v>
      </c>
      <c r="F30" s="4"/>
      <c r="G30" s="4" t="n">
        <v>94685.0</v>
      </c>
      <c r="H30" s="4" t="n">
        <v>59034.0</v>
      </c>
      <c r="I30" s="4" t="n">
        <v>94557.0</v>
      </c>
      <c r="J30" s="4" t="n">
        <v>58791.0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83252.0</v>
      </c>
      <c r="C31" s="7" t="n">
        <v>67061.0</v>
      </c>
      <c r="D31" s="7" t="n">
        <v>84342.0</v>
      </c>
      <c r="E31" s="7" t="n">
        <v>67072.0</v>
      </c>
      <c r="F31" s="4"/>
      <c r="G31" s="4" t="n">
        <v>83252.0</v>
      </c>
      <c r="H31" s="4" t="n">
        <v>67061.0</v>
      </c>
      <c r="I31" s="4" t="n">
        <v>84342.0</v>
      </c>
      <c r="J31" s="4" t="n">
        <v>67072.0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94609.0</v>
      </c>
      <c r="C32" s="7" t="n">
        <v>61482.0</v>
      </c>
      <c r="D32" s="7" t="n">
        <v>94470.0</v>
      </c>
      <c r="E32" s="7" t="n">
        <v>61609.0</v>
      </c>
      <c r="F32" s="4"/>
      <c r="G32" s="4" t="n">
        <v>94609.0</v>
      </c>
      <c r="H32" s="4" t="n">
        <v>61482.0</v>
      </c>
      <c r="I32" s="4" t="n">
        <v>94470.0</v>
      </c>
      <c r="J32" s="4" t="n">
        <v>61609.0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93968.0</v>
      </c>
      <c r="C33" s="7" t="n">
        <v>57599.0</v>
      </c>
      <c r="D33" s="7" t="n">
        <v>93968.0</v>
      </c>
      <c r="E33" s="7" t="n">
        <v>57599.0</v>
      </c>
      <c r="F33" s="4"/>
      <c r="G33" s="4" t="n">
        <v>93968.0</v>
      </c>
      <c r="H33" s="4" t="n">
        <v>57599.0</v>
      </c>
      <c r="I33" s="4" t="n">
        <v>93968.0</v>
      </c>
      <c r="J33" s="4" t="n">
        <v>57599.0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85396.0</v>
      </c>
      <c r="C34" s="7" t="n">
        <v>59447.0</v>
      </c>
      <c r="D34" s="7" t="n">
        <v>85667.0</v>
      </c>
      <c r="E34" s="7" t="n">
        <v>59358.0</v>
      </c>
      <c r="F34" s="4"/>
      <c r="G34" s="4" t="n">
        <v>85396.0</v>
      </c>
      <c r="H34" s="4" t="n">
        <v>59447.0</v>
      </c>
      <c r="I34" s="4" t="n">
        <v>85667.0</v>
      </c>
      <c r="J34" s="4" t="n">
        <v>59358.0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88491.0</v>
      </c>
      <c r="C35" s="7" t="n">
        <v>61388.0</v>
      </c>
      <c r="D35" s="7" t="n">
        <v>88550.0</v>
      </c>
      <c r="E35" s="7" t="n">
        <v>61388.0</v>
      </c>
      <c r="F35" s="4"/>
      <c r="G35" s="4" t="n">
        <v>88491.0</v>
      </c>
      <c r="H35" s="4" t="n">
        <v>61388.0</v>
      </c>
      <c r="I35" s="4" t="n">
        <v>88550.0</v>
      </c>
      <c r="J35" s="4" t="n">
        <v>61388.0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86245.0</v>
      </c>
      <c r="C36" s="7" t="n">
        <v>67572.0</v>
      </c>
      <c r="D36" s="7" t="n">
        <v>89215.0</v>
      </c>
      <c r="E36" s="7" t="n">
        <v>67571.0</v>
      </c>
      <c r="F36" s="4"/>
      <c r="G36" s="4" t="n">
        <v>86245.0</v>
      </c>
      <c r="H36" s="4" t="n">
        <v>67572.0</v>
      </c>
      <c r="I36" s="4" t="n">
        <v>89215.0</v>
      </c>
      <c r="J36" s="4" t="n">
        <v>67571.0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91810.0</v>
      </c>
      <c r="C37" s="7" t="n">
        <v>50435.0</v>
      </c>
      <c r="D37" s="7" t="n">
        <v>91810.0</v>
      </c>
      <c r="E37" s="7" t="n">
        <v>50435.0</v>
      </c>
      <c r="F37" s="4"/>
      <c r="G37" s="4" t="n">
        <v>91810.0</v>
      </c>
      <c r="H37" s="4" t="n">
        <v>50435.0</v>
      </c>
      <c r="I37" s="4" t="n">
        <v>91810.0</v>
      </c>
      <c r="J37" s="4" t="n">
        <v>50435.0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91056.0</v>
      </c>
      <c r="C38" s="7" t="n">
        <v>55557.0</v>
      </c>
      <c r="D38" s="7" t="n">
        <v>91056.0</v>
      </c>
      <c r="E38" s="7" t="n">
        <v>55555.0</v>
      </c>
      <c r="F38" s="4"/>
      <c r="G38" s="4" t="n">
        <v>91056.0</v>
      </c>
      <c r="H38" s="4" t="n">
        <v>55557.0</v>
      </c>
      <c r="I38" s="4" t="n">
        <v>91056.0</v>
      </c>
      <c r="J38" s="4" t="n">
        <v>55555.0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96601.0</v>
      </c>
      <c r="C39" s="7" t="n">
        <v>59938.0</v>
      </c>
      <c r="D39" s="7" t="n">
        <v>96601.0</v>
      </c>
      <c r="E39" s="7" t="n">
        <v>59938.0</v>
      </c>
      <c r="F39" s="4"/>
      <c r="G39" s="4" t="n">
        <v>96601.0</v>
      </c>
      <c r="H39" s="4" t="n">
        <v>59938.0</v>
      </c>
      <c r="I39" s="4" t="n">
        <v>96601.0</v>
      </c>
      <c r="J39" s="4" t="n">
        <v>59938.0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91520.0</v>
      </c>
      <c r="C40" s="7" t="n">
        <v>59098.0</v>
      </c>
      <c r="D40" s="7" t="n">
        <v>95631.0</v>
      </c>
      <c r="E40" s="7" t="n">
        <v>61180.0</v>
      </c>
      <c r="F40" s="4"/>
      <c r="G40" s="4" t="n">
        <v>91520.0</v>
      </c>
      <c r="H40" s="4" t="n">
        <v>59098.0</v>
      </c>
      <c r="I40" s="4" t="n">
        <v>95631.0</v>
      </c>
      <c r="J40" s="4" t="n">
        <v>61180.0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