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<sst xmlns="http://schemas.openxmlformats.org/spreadsheetml/2006/main" count="20" uniqueCount="16">
  <si>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</si>
  <si>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</si>
  <si>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</si>
  <si>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</si>
  <si>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</si>
  <si>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</si>
  <si>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</si>
  <si>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</si>
  <si>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</si>
  <si>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</si>
  <si>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</si>
  <si>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</si>
  <si>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</si>
  <si>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</si>
  <si>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</si>
  <si>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Таврическая с Севастополем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</si>
</sst>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47611.0</v>
      </c>
      <c r="E6" s="7" t="n">
        <v>27274.0</v>
      </c>
      <c r="F6" s="4"/>
      <c r="G6" s="4" t="s">
        <v>13</v>
      </c>
      <c r="H6" s="4" t="s">
        <v>13</v>
      </c>
      <c r="I6" s="4" t="n">
        <v>47611.0</v>
      </c>
      <c r="J6" s="4" t="n">
        <v>27274.0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45858.0</v>
      </c>
      <c r="C7" s="7" t="n">
        <v>25045.0</v>
      </c>
      <c r="D7" s="7" t="n">
        <v>46917.0</v>
      </c>
      <c r="E7" s="7" t="n">
        <v>25061.0</v>
      </c>
      <c r="F7" s="4"/>
      <c r="G7" s="4" t="n">
        <v>45858.0</v>
      </c>
      <c r="H7" s="4" t="n">
        <v>25045.0</v>
      </c>
      <c r="I7" s="4" t="n">
        <v>46917.0</v>
      </c>
      <c r="J7" s="4" t="n">
        <v>25061.0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48128.0</v>
      </c>
      <c r="C8" s="7" t="n">
        <v>25229.0</v>
      </c>
      <c r="D8" s="7" t="n">
        <v>49971.0</v>
      </c>
      <c r="E8" s="7" t="n">
        <v>33785.0</v>
      </c>
      <c r="F8" s="4"/>
      <c r="G8" s="4" t="n">
        <v>48128.0</v>
      </c>
      <c r="H8" s="4" t="n">
        <v>25229.0</v>
      </c>
      <c r="I8" s="4" t="n">
        <v>49971.0</v>
      </c>
      <c r="J8" s="4" t="n">
        <v>33785.0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50547.0</v>
      </c>
      <c r="C9" s="7" t="n">
        <v>29947.0</v>
      </c>
      <c r="D9" s="7" t="n">
        <v>43883.0</v>
      </c>
      <c r="E9" s="7" t="n">
        <v>25234.0</v>
      </c>
      <c r="F9" s="4"/>
      <c r="G9" s="4" t="n">
        <v>50547.0</v>
      </c>
      <c r="H9" s="4" t="n">
        <v>29947.0</v>
      </c>
      <c r="I9" s="4" t="n">
        <v>43883.0</v>
      </c>
      <c r="J9" s="4" t="n">
        <v>25234.0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49334.0</v>
      </c>
      <c r="C10" s="7" t="n">
        <v>26903.0</v>
      </c>
      <c r="D10" s="7" t="n">
        <v>48579.0</v>
      </c>
      <c r="E10" s="7" t="n">
        <v>25404.0</v>
      </c>
      <c r="F10" s="4"/>
      <c r="G10" s="4" t="n">
        <v>49334.0</v>
      </c>
      <c r="H10" s="4" t="n">
        <v>26903.0</v>
      </c>
      <c r="I10" s="4" t="n">
        <v>48579.0</v>
      </c>
      <c r="J10" s="4" t="n">
        <v>25404.0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51059.0</v>
      </c>
      <c r="C11" s="7" t="n">
        <v>30293.0</v>
      </c>
      <c r="D11" s="7" t="n">
        <v>53588.0</v>
      </c>
      <c r="E11" s="7" t="n">
        <v>30792.0</v>
      </c>
      <c r="F11" s="4"/>
      <c r="G11" s="7" t="n">
        <v>51059.0</v>
      </c>
      <c r="H11" s="7" t="n">
        <v>30293.0</v>
      </c>
      <c r="I11" s="7" t="n">
        <v>53588.0</v>
      </c>
      <c r="J11" s="7" t="n">
        <v>30792.0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47573.0</v>
      </c>
      <c r="C12" s="7" t="n">
        <v>31673.0</v>
      </c>
      <c r="D12" s="7" t="n">
        <v>51170.0</v>
      </c>
      <c r="E12" s="7" t="n">
        <v>34553.0</v>
      </c>
      <c r="F12" s="4"/>
      <c r="G12" s="7" t="n">
        <v>47573.0</v>
      </c>
      <c r="H12" s="7" t="n">
        <v>31673.0</v>
      </c>
      <c r="I12" s="7" t="n">
        <v>51170.0</v>
      </c>
      <c r="J12" s="4" t="n">
        <v>34553.0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53187.0</v>
      </c>
      <c r="C13" s="7" t="n">
        <v>33825.0</v>
      </c>
      <c r="D13" s="7" t="n">
        <v>60471.0</v>
      </c>
      <c r="E13" s="7" t="n">
        <v>36979.0</v>
      </c>
      <c r="F13" s="4"/>
      <c r="G13" s="4" t="n">
        <v>53187.0</v>
      </c>
      <c r="H13" s="4" t="n">
        <v>33825.0</v>
      </c>
      <c r="I13" s="4" t="n">
        <v>60471.0</v>
      </c>
      <c r="J13" s="4" t="n">
        <v>36979.0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54265.0</v>
      </c>
      <c r="C14" s="7" t="n">
        <v>35313.0</v>
      </c>
      <c r="D14" s="7" t="n">
        <v>56138.0</v>
      </c>
      <c r="E14" s="7" t="n">
        <v>35769.0</v>
      </c>
      <c r="F14" s="4"/>
      <c r="G14" s="4" t="n">
        <v>54265.0</v>
      </c>
      <c r="H14" s="4" t="n">
        <v>35313.0</v>
      </c>
      <c r="I14" s="4" t="n">
        <v>56138.0</v>
      </c>
      <c r="J14" s="4" t="n">
        <v>35769.0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57405.0</v>
      </c>
      <c r="C15" s="7" t="n">
        <v>32507.0</v>
      </c>
      <c r="D15" s="7" t="n">
        <v>57903.0</v>
      </c>
      <c r="E15" s="7" t="n">
        <v>33540.0</v>
      </c>
      <c r="F15" s="4"/>
      <c r="G15" s="4" t="n">
        <v>57405.0</v>
      </c>
      <c r="H15" s="4" t="n">
        <v>32507.0</v>
      </c>
      <c r="I15" s="4" t="n">
        <v>57903.0</v>
      </c>
      <c r="J15" s="4" t="n">
        <v>33540.0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59522.0</v>
      </c>
      <c r="C16" s="7" t="n">
        <v>34918.0</v>
      </c>
      <c r="D16" s="7" t="n">
        <v>57893.0</v>
      </c>
      <c r="E16" s="7" t="n">
        <v>34641.0</v>
      </c>
      <c r="F16" s="4"/>
      <c r="G16" s="4" t="n">
        <v>59522.0</v>
      </c>
      <c r="H16" s="4" t="n">
        <v>34918.0</v>
      </c>
      <c r="I16" s="4" t="n">
        <v>57893.0</v>
      </c>
      <c r="J16" s="4" t="n">
        <v>34641.0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57887.0</v>
      </c>
      <c r="C17" s="7" t="n">
        <v>35405.0</v>
      </c>
      <c r="D17" s="7" t="n">
        <v>64205.0</v>
      </c>
      <c r="E17" s="7" t="n">
        <v>39520.0</v>
      </c>
      <c r="F17" s="4"/>
      <c r="G17" s="4" t="n">
        <v>57887.0</v>
      </c>
      <c r="H17" s="4" t="n">
        <v>35405.0</v>
      </c>
      <c r="I17" s="4" t="n">
        <v>64205.0</v>
      </c>
      <c r="J17" s="4" t="n">
        <v>39520.0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56143.0</v>
      </c>
      <c r="C18" s="7" t="n">
        <v>37863.0</v>
      </c>
      <c r="D18" s="7" t="n">
        <v>60566.0</v>
      </c>
      <c r="E18" s="7" t="n">
        <v>42485.0</v>
      </c>
      <c r="F18" s="4"/>
      <c r="G18" s="4" t="n">
        <v>56143.0</v>
      </c>
      <c r="H18" s="4" t="n">
        <v>37863.0</v>
      </c>
      <c r="I18" s="4" t="n">
        <v>60566.0</v>
      </c>
      <c r="J18" s="4" t="n">
        <v>42485.0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56864.0</v>
      </c>
      <c r="C19" s="7" t="n">
        <v>31718.0</v>
      </c>
      <c r="D19" s="7" t="n">
        <v>65019.0</v>
      </c>
      <c r="E19" s="7" t="n">
        <v>35257.0</v>
      </c>
      <c r="F19" s="4"/>
      <c r="G19" s="4" t="n">
        <v>56864.0</v>
      </c>
      <c r="H19" s="4" t="n">
        <v>31718.0</v>
      </c>
      <c r="I19" s="4" t="n">
        <v>65019.0</v>
      </c>
      <c r="J19" s="4" t="n">
        <v>35257.0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63178.0</v>
      </c>
      <c r="C20" s="7" t="n">
        <v>36827.0</v>
      </c>
      <c r="D20" s="7" t="n">
        <v>67137.0</v>
      </c>
      <c r="E20" s="7" t="n">
        <v>37152.0</v>
      </c>
      <c r="F20" s="4"/>
      <c r="G20" s="4" t="n">
        <v>63178.0</v>
      </c>
      <c r="H20" s="4" t="n">
        <v>36827.0</v>
      </c>
      <c r="I20" s="4" t="n">
        <v>67137.0</v>
      </c>
      <c r="J20" s="4" t="n">
        <v>37152.0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65813.0</v>
      </c>
      <c r="C21" s="7" t="n">
        <v>36137.0</v>
      </c>
      <c r="D21" s="7" t="n">
        <v>69295.0</v>
      </c>
      <c r="E21" s="7" t="n">
        <v>35930.0</v>
      </c>
      <c r="F21" s="4"/>
      <c r="G21" s="4" t="n">
        <v>65813.0</v>
      </c>
      <c r="H21" s="4" t="n">
        <v>36137.0</v>
      </c>
      <c r="I21" s="4" t="n">
        <v>69295.0</v>
      </c>
      <c r="J21" s="4" t="n">
        <v>35930.0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67383.0</v>
      </c>
      <c r="C22" s="7" t="n">
        <v>33055.0</v>
      </c>
      <c r="D22" s="7" t="n">
        <v>71841.0</v>
      </c>
      <c r="E22" s="7" t="n">
        <v>33352.0</v>
      </c>
      <c r="F22" s="4"/>
      <c r="G22" s="4" t="n">
        <v>67383.0</v>
      </c>
      <c r="H22" s="4" t="n">
        <v>33055.0</v>
      </c>
      <c r="I22" s="4" t="n">
        <v>71841.0</v>
      </c>
      <c r="J22" s="4" t="n">
        <v>33352.0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68771.0</v>
      </c>
      <c r="C23" s="7" t="n">
        <v>32475.0</v>
      </c>
      <c r="D23" s="7" t="n">
        <v>72680.0</v>
      </c>
      <c r="E23" s="7" t="n">
        <v>35371.0</v>
      </c>
      <c r="F23" s="4"/>
      <c r="G23" s="4" t="n">
        <v>68771.0</v>
      </c>
      <c r="H23" s="4" t="n">
        <v>32475.0</v>
      </c>
      <c r="I23" s="4" t="n">
        <v>72680.0</v>
      </c>
      <c r="J23" s="4" t="n">
        <v>35371.0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72718.0</v>
      </c>
      <c r="C24" s="7" t="n">
        <v>37471.0</v>
      </c>
      <c r="D24" s="7" t="n">
        <v>78206.0</v>
      </c>
      <c r="E24" s="7" t="n">
        <v>41412.0</v>
      </c>
      <c r="F24" s="4"/>
      <c r="G24" s="4" t="n">
        <v>72718.0</v>
      </c>
      <c r="H24" s="4" t="n">
        <v>37471.0</v>
      </c>
      <c r="I24" s="4" t="n">
        <v>78206.0</v>
      </c>
      <c r="J24" s="4" t="n">
        <v>41412.0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70050.0</v>
      </c>
      <c r="C25" s="7" t="n">
        <v>37296.0</v>
      </c>
      <c r="D25" s="7" t="n">
        <v>77342.0</v>
      </c>
      <c r="E25" s="7" t="n">
        <v>41005.0</v>
      </c>
      <c r="F25" s="4"/>
      <c r="G25" s="4" t="n">
        <v>70050.0</v>
      </c>
      <c r="H25" s="4" t="n">
        <v>37296.0</v>
      </c>
      <c r="I25" s="4" t="n">
        <v>77342.0</v>
      </c>
      <c r="J25" s="4" t="n">
        <v>41005.0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68430.0</v>
      </c>
      <c r="C26" s="7" t="n">
        <v>35235.0</v>
      </c>
      <c r="D26" s="7" t="n">
        <v>75731.0</v>
      </c>
      <c r="E26" s="7" t="n">
        <v>39913.0</v>
      </c>
      <c r="F26" s="4"/>
      <c r="G26" s="4" t="n">
        <v>68430.0</v>
      </c>
      <c r="H26" s="4" t="n">
        <v>35235.0</v>
      </c>
      <c r="I26" s="4" t="n">
        <v>75731.0</v>
      </c>
      <c r="J26" s="4" t="n">
        <v>39913.0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67123.0</v>
      </c>
      <c r="C27" s="7" t="n">
        <v>37971.0</v>
      </c>
      <c r="D27" s="7" t="n">
        <v>57924.0</v>
      </c>
      <c r="E27" s="7" t="n">
        <v>37466.0</v>
      </c>
      <c r="F27" s="4"/>
      <c r="G27" s="4" t="n">
        <v>67123.0</v>
      </c>
      <c r="H27" s="4" t="n">
        <v>37971.0</v>
      </c>
      <c r="I27" s="4" t="n">
        <v>57924.0</v>
      </c>
      <c r="J27" s="4" t="n">
        <v>37466.0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73696.0</v>
      </c>
      <c r="C28" s="7" t="n">
        <v>43868.0</v>
      </c>
      <c r="D28" s="7" t="n">
        <v>75607.0</v>
      </c>
      <c r="E28" s="7" t="n">
        <v>43744.0</v>
      </c>
      <c r="F28" s="4"/>
      <c r="G28" s="4" t="n">
        <v>73696.0</v>
      </c>
      <c r="H28" s="4" t="n">
        <v>43868.0</v>
      </c>
      <c r="I28" s="4" t="n">
        <v>75607.0</v>
      </c>
      <c r="J28" s="4" t="n">
        <v>43744.0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71150.0</v>
      </c>
      <c r="C29" s="7" t="n">
        <v>37222.0</v>
      </c>
      <c r="D29" s="7" t="n">
        <v>51098.0</v>
      </c>
      <c r="E29" s="7" t="n">
        <v>26440.0</v>
      </c>
      <c r="F29" s="4"/>
      <c r="G29" s="4" t="n">
        <v>71150.0</v>
      </c>
      <c r="H29" s="4" t="n">
        <v>37222.0</v>
      </c>
      <c r="I29" s="4" t="n">
        <v>51098.0</v>
      </c>
      <c r="J29" s="4" t="n">
        <v>26440.0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77272.0</v>
      </c>
      <c r="C30" s="7" t="n">
        <v>37541.0</v>
      </c>
      <c r="D30" s="7" t="n">
        <v>78302.0</v>
      </c>
      <c r="E30" s="7" t="n">
        <v>39128.0</v>
      </c>
      <c r="F30" s="4"/>
      <c r="G30" s="4" t="n">
        <v>77272.0</v>
      </c>
      <c r="H30" s="4" t="n">
        <v>37541.0</v>
      </c>
      <c r="I30" s="4" t="n">
        <v>78302.0</v>
      </c>
      <c r="J30" s="4" t="n">
        <v>39128.0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76337.0</v>
      </c>
      <c r="C31" s="7" t="n">
        <v>45456.0</v>
      </c>
      <c r="D31" s="7" t="n">
        <v>72616.0</v>
      </c>
      <c r="E31" s="7" t="n">
        <v>44355.0</v>
      </c>
      <c r="F31" s="4"/>
      <c r="G31" s="4" t="n">
        <v>76337.0</v>
      </c>
      <c r="H31" s="4" t="n">
        <v>45456.0</v>
      </c>
      <c r="I31" s="4" t="n">
        <v>72616.0</v>
      </c>
      <c r="J31" s="4" t="n">
        <v>44355.0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77054.0</v>
      </c>
      <c r="C32" s="7" t="n">
        <v>46313.0</v>
      </c>
      <c r="D32" s="7" t="n">
        <v>74912.0</v>
      </c>
      <c r="E32" s="7" t="n">
        <v>49270.0</v>
      </c>
      <c r="F32" s="4"/>
      <c r="G32" s="4" t="n">
        <v>77054.0</v>
      </c>
      <c r="H32" s="4" t="n">
        <v>46313.0</v>
      </c>
      <c r="I32" s="4" t="n">
        <v>74912.0</v>
      </c>
      <c r="J32" s="4" t="n">
        <v>49270.0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83971.0</v>
      </c>
      <c r="C33" s="7" t="n">
        <v>45054.0</v>
      </c>
      <c r="D33" s="7" t="n">
        <v>85784.0</v>
      </c>
      <c r="E33" s="7" t="n">
        <v>45669.0</v>
      </c>
      <c r="F33" s="4"/>
      <c r="G33" s="4" t="n">
        <v>83971.0</v>
      </c>
      <c r="H33" s="4" t="n">
        <v>45054.0</v>
      </c>
      <c r="I33" s="4" t="n">
        <v>85784.0</v>
      </c>
      <c r="J33" s="4" t="n">
        <v>45669.0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84480.0</v>
      </c>
      <c r="C34" s="7" t="n">
        <v>45580.0</v>
      </c>
      <c r="D34" s="7" t="n">
        <v>84762.0</v>
      </c>
      <c r="E34" s="7" t="n">
        <v>45828.0</v>
      </c>
      <c r="F34" s="4"/>
      <c r="G34" s="4" t="n">
        <v>84480.0</v>
      </c>
      <c r="H34" s="4" t="n">
        <v>45580.0</v>
      </c>
      <c r="I34" s="4" t="n">
        <v>84762.0</v>
      </c>
      <c r="J34" s="4" t="n">
        <v>45828.0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87009.0</v>
      </c>
      <c r="C35" s="7" t="n">
        <v>46327.0</v>
      </c>
      <c r="D35" s="7" t="n">
        <v>87397.0</v>
      </c>
      <c r="E35" s="7" t="n">
        <v>46333.0</v>
      </c>
      <c r="F35" s="4"/>
      <c r="G35" s="4" t="n">
        <v>87009.0</v>
      </c>
      <c r="H35" s="4" t="n">
        <v>46327.0</v>
      </c>
      <c r="I35" s="4" t="n">
        <v>87397.0</v>
      </c>
      <c r="J35" s="4" t="n">
        <v>46333.0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88628.0</v>
      </c>
      <c r="C36" s="7" t="n">
        <v>51461.0</v>
      </c>
      <c r="D36" s="7" t="n">
        <v>84206.0</v>
      </c>
      <c r="E36" s="7" t="n">
        <v>49518.0</v>
      </c>
      <c r="F36" s="4"/>
      <c r="G36" s="4" t="n">
        <v>88628.0</v>
      </c>
      <c r="H36" s="4" t="n">
        <v>51461.0</v>
      </c>
      <c r="I36" s="4" t="n">
        <v>84206.0</v>
      </c>
      <c r="J36" s="4" t="n">
        <v>49518.0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85515.0</v>
      </c>
      <c r="C37" s="7" t="n">
        <v>47695.0</v>
      </c>
      <c r="D37" s="7" t="n">
        <v>84150.0</v>
      </c>
      <c r="E37" s="7" t="n">
        <v>43019.0</v>
      </c>
      <c r="F37" s="4"/>
      <c r="G37" s="4" t="n">
        <v>85515.0</v>
      </c>
      <c r="H37" s="4" t="n">
        <v>47695.0</v>
      </c>
      <c r="I37" s="4" t="n">
        <v>84150.0</v>
      </c>
      <c r="J37" s="4" t="n">
        <v>43019.0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81911.0</v>
      </c>
      <c r="C38" s="7" t="n">
        <v>45958.0</v>
      </c>
      <c r="D38" s="7" t="n">
        <v>85913.0</v>
      </c>
      <c r="E38" s="7" t="n">
        <v>44080.0</v>
      </c>
      <c r="F38" s="4"/>
      <c r="G38" s="4" t="n">
        <v>81911.0</v>
      </c>
      <c r="H38" s="4" t="n">
        <v>45958.0</v>
      </c>
      <c r="I38" s="4" t="n">
        <v>85913.0</v>
      </c>
      <c r="J38" s="4" t="n">
        <v>44080.0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90134.0</v>
      </c>
      <c r="C39" s="7" t="n">
        <v>47601.0</v>
      </c>
      <c r="D39" s="7" t="n">
        <v>87591.0</v>
      </c>
      <c r="E39" s="7" t="n">
        <v>48382.0</v>
      </c>
      <c r="F39" s="4"/>
      <c r="G39" s="4" t="n">
        <v>90134.0</v>
      </c>
      <c r="H39" s="4" t="n">
        <v>47601.0</v>
      </c>
      <c r="I39" s="4" t="n">
        <v>87591.0</v>
      </c>
      <c r="J39" s="4" t="n">
        <v>48382.0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88185.0</v>
      </c>
      <c r="C40" s="7" t="n">
        <v>47677.0</v>
      </c>
      <c r="D40" s="7" t="n">
        <v>88544.0</v>
      </c>
      <c r="E40" s="7" t="n">
        <v>48088.0</v>
      </c>
      <c r="F40" s="4"/>
      <c r="G40" s="4" t="n">
        <v>88185.0</v>
      </c>
      <c r="H40" s="4" t="n">
        <v>47677.0</v>
      </c>
      <c r="I40" s="4" t="n">
        <v>88544.0</v>
      </c>
      <c r="J40" s="4" t="n">
        <v>48088.0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