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<sst xmlns="http://schemas.openxmlformats.org/spreadsheetml/2006/main" count="20" uniqueCount="16">
  <si>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</si>
  <si>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</si>
  <si>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</si>
  <si>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</si>
  <si>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</si>
  <si>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</si>
  <si>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</si>
  <si>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</si>
  <si>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</si>
  <si>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</si>
  <si>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</si>
  <si>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</si>
  <si>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</si>
  <si>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</si>
  <si>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</si>
  <si>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Тамбовская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</si>
</sst>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120177.0</v>
      </c>
      <c r="E6" s="7" t="n">
        <v>93454.0</v>
      </c>
      <c r="F6" s="4"/>
      <c r="G6" s="4" t="s">
        <v>13</v>
      </c>
      <c r="H6" s="4" t="s">
        <v>13</v>
      </c>
      <c r="I6" s="4" t="n">
        <v>120177.0</v>
      </c>
      <c r="J6" s="4" t="n">
        <v>93454.0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121575.0</v>
      </c>
      <c r="C7" s="7" t="n">
        <v>83495.0</v>
      </c>
      <c r="D7" s="7" t="n">
        <v>121575.0</v>
      </c>
      <c r="E7" s="7" t="n">
        <v>83485.0</v>
      </c>
      <c r="F7" s="4"/>
      <c r="G7" s="4" t="n">
        <v>121575.0</v>
      </c>
      <c r="H7" s="4" t="n">
        <v>83495.0</v>
      </c>
      <c r="I7" s="4" t="n">
        <v>121575.0</v>
      </c>
      <c r="J7" s="4" t="n">
        <v>83485.0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126161.0</v>
      </c>
      <c r="C8" s="7" t="n">
        <v>102526.0</v>
      </c>
      <c r="D8" s="7" t="n">
        <v>126166.0</v>
      </c>
      <c r="E8" s="7" t="n">
        <v>102380.0</v>
      </c>
      <c r="F8" s="4"/>
      <c r="G8" s="4" t="n">
        <v>126161.0</v>
      </c>
      <c r="H8" s="4" t="n">
        <v>102526.0</v>
      </c>
      <c r="I8" s="4" t="n">
        <v>126166.0</v>
      </c>
      <c r="J8" s="4" t="n">
        <v>102380.0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123308.0</v>
      </c>
      <c r="C9" s="7" t="n">
        <v>92663.0</v>
      </c>
      <c r="D9" s="7" t="n">
        <v>123387.0</v>
      </c>
      <c r="E9" s="7" t="n">
        <v>92729.0</v>
      </c>
      <c r="F9" s="4"/>
      <c r="G9" s="4" t="n">
        <v>123308.0</v>
      </c>
      <c r="H9" s="4" t="n">
        <v>92663.0</v>
      </c>
      <c r="I9" s="4" t="n">
        <v>123387.0</v>
      </c>
      <c r="J9" s="4" t="n">
        <v>92729.0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133057.0</v>
      </c>
      <c r="C10" s="7" t="n">
        <v>84923.0</v>
      </c>
      <c r="D10" s="7" t="n">
        <v>133068.0</v>
      </c>
      <c r="E10" s="7" t="n">
        <v>84937.0</v>
      </c>
      <c r="F10" s="4"/>
      <c r="G10" s="4" t="n">
        <v>133057.0</v>
      </c>
      <c r="H10" s="4" t="n">
        <v>84923.0</v>
      </c>
      <c r="I10" s="4" t="n">
        <v>133068.0</v>
      </c>
      <c r="J10" s="4" t="n">
        <v>84937.0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126222.0</v>
      </c>
      <c r="C11" s="7" t="n">
        <v>83184.0</v>
      </c>
      <c r="D11" s="7" t="n">
        <v>126222.0</v>
      </c>
      <c r="E11" s="7" t="n">
        <v>83184.0</v>
      </c>
      <c r="F11" s="4"/>
      <c r="G11" s="7" t="n">
        <v>126222.0</v>
      </c>
      <c r="H11" s="7" t="n">
        <v>83184.0</v>
      </c>
      <c r="I11" s="7" t="n">
        <v>126222.0</v>
      </c>
      <c r="J11" s="7" t="n">
        <v>83184.0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132396.0</v>
      </c>
      <c r="C12" s="7" t="n">
        <v>80205.0</v>
      </c>
      <c r="D12" s="7" t="n">
        <v>132389.0</v>
      </c>
      <c r="E12" s="7" t="n">
        <v>80206.0</v>
      </c>
      <c r="F12" s="4"/>
      <c r="G12" s="7" t="n">
        <v>132396.0</v>
      </c>
      <c r="H12" s="7" t="n">
        <v>80205.0</v>
      </c>
      <c r="I12" s="7" t="n">
        <v>132389.0</v>
      </c>
      <c r="J12" s="4" t="n">
        <v>80206.0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137464.0</v>
      </c>
      <c r="C13" s="7" t="n">
        <v>81472.0</v>
      </c>
      <c r="D13" s="7" t="n">
        <v>137464.0</v>
      </c>
      <c r="E13" s="7" t="n">
        <v>81472.0</v>
      </c>
      <c r="F13" s="4"/>
      <c r="G13" s="4" t="n">
        <v>137464.0</v>
      </c>
      <c r="H13" s="4" t="n">
        <v>81472.0</v>
      </c>
      <c r="I13" s="4" t="n">
        <v>137464.0</v>
      </c>
      <c r="J13" s="4" t="n">
        <v>81472.0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141051.0</v>
      </c>
      <c r="C14" s="7" t="n">
        <v>89139.0</v>
      </c>
      <c r="D14" s="7" t="n">
        <v>141051.0</v>
      </c>
      <c r="E14" s="7" t="n">
        <v>89139.0</v>
      </c>
      <c r="F14" s="4"/>
      <c r="G14" s="4" t="n">
        <v>141051.0</v>
      </c>
      <c r="H14" s="4" t="n">
        <v>89139.0</v>
      </c>
      <c r="I14" s="4" t="n">
        <v>141051.0</v>
      </c>
      <c r="J14" s="4" t="n">
        <v>89139.0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140700.0</v>
      </c>
      <c r="C15" s="7" t="n">
        <v>100954.0</v>
      </c>
      <c r="D15" s="7" t="n">
        <v>140700.0</v>
      </c>
      <c r="E15" s="7" t="n">
        <v>100954.0</v>
      </c>
      <c r="F15" s="4"/>
      <c r="G15" s="4" t="n">
        <v>140700.0</v>
      </c>
      <c r="H15" s="4" t="n">
        <v>100954.0</v>
      </c>
      <c r="I15" s="4" t="n">
        <v>140700.0</v>
      </c>
      <c r="J15" s="4" t="n">
        <v>100954.0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133938.0</v>
      </c>
      <c r="C16" s="7" t="n">
        <v>105819.0</v>
      </c>
      <c r="D16" s="7" t="n">
        <v>134938.0</v>
      </c>
      <c r="E16" s="7" t="n">
        <v>105919.0</v>
      </c>
      <c r="F16" s="4"/>
      <c r="G16" s="4" t="n">
        <v>133938.0</v>
      </c>
      <c r="H16" s="4" t="n">
        <v>105819.0</v>
      </c>
      <c r="I16" s="4" t="n">
        <v>134938.0</v>
      </c>
      <c r="J16" s="4" t="n">
        <v>105919.0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139346.0</v>
      </c>
      <c r="C17" s="7" t="n">
        <v>114659.0</v>
      </c>
      <c r="D17" s="7" t="n">
        <v>139191.0</v>
      </c>
      <c r="E17" s="7" t="n">
        <v>114548.0</v>
      </c>
      <c r="F17" s="4"/>
      <c r="G17" s="4" t="n">
        <v>139346.0</v>
      </c>
      <c r="H17" s="4" t="n">
        <v>114659.0</v>
      </c>
      <c r="I17" s="4" t="n">
        <v>139191.0</v>
      </c>
      <c r="J17" s="4" t="n">
        <v>114548.0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126676.0</v>
      </c>
      <c r="C18" s="7" t="n">
        <v>127258.0</v>
      </c>
      <c r="D18" s="7" t="n">
        <v>126451.0</v>
      </c>
      <c r="E18" s="7" t="n">
        <v>126743.0</v>
      </c>
      <c r="F18" s="4"/>
      <c r="G18" s="4" t="n">
        <v>126676.0</v>
      </c>
      <c r="H18" s="4" t="n">
        <v>127258.0</v>
      </c>
      <c r="I18" s="4" t="n">
        <v>126451.0</v>
      </c>
      <c r="J18" s="4" t="n">
        <v>126743.0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140738.0</v>
      </c>
      <c r="C19" s="7" t="n">
        <v>108656.0</v>
      </c>
      <c r="D19" s="7" t="n">
        <v>140738.0</v>
      </c>
      <c r="E19" s="7" t="n">
        <v>108219.0</v>
      </c>
      <c r="F19" s="4"/>
      <c r="G19" s="4" t="n">
        <v>140738.0</v>
      </c>
      <c r="H19" s="4" t="n">
        <v>108656.0</v>
      </c>
      <c r="I19" s="4" t="n">
        <v>140738.0</v>
      </c>
      <c r="J19" s="4" t="n">
        <v>108219.0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140589.0</v>
      </c>
      <c r="C20" s="7" t="n">
        <v>119649.0</v>
      </c>
      <c r="D20" s="7" t="n">
        <v>140590.0</v>
      </c>
      <c r="E20" s="7" t="n">
        <v>119191.0</v>
      </c>
      <c r="F20" s="4"/>
      <c r="G20" s="4" t="n">
        <v>140589.0</v>
      </c>
      <c r="H20" s="4" t="n">
        <v>119649.0</v>
      </c>
      <c r="I20" s="4" t="n">
        <v>140590.0</v>
      </c>
      <c r="J20" s="4" t="n">
        <v>119191.0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145453.0</v>
      </c>
      <c r="C21" s="7" t="n">
        <v>122006.0</v>
      </c>
      <c r="D21" s="7" t="n">
        <v>145458.0</v>
      </c>
      <c r="E21" s="7" t="n">
        <v>121586.0</v>
      </c>
      <c r="F21" s="4"/>
      <c r="G21" s="4" t="n">
        <v>145453.0</v>
      </c>
      <c r="H21" s="4" t="n">
        <v>122006.0</v>
      </c>
      <c r="I21" s="4" t="n">
        <v>145458.0</v>
      </c>
      <c r="J21" s="4" t="n">
        <v>121586.0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144989.0</v>
      </c>
      <c r="C22" s="7" t="n">
        <v>94155.0</v>
      </c>
      <c r="D22" s="7" t="n">
        <v>144989.0</v>
      </c>
      <c r="E22" s="7" t="n">
        <v>93814.0</v>
      </c>
      <c r="F22" s="4"/>
      <c r="G22" s="4" t="n">
        <v>144989.0</v>
      </c>
      <c r="H22" s="4" t="n">
        <v>94155.0</v>
      </c>
      <c r="I22" s="4" t="n">
        <v>144989.0</v>
      </c>
      <c r="J22" s="4" t="n">
        <v>93814.0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148253.0</v>
      </c>
      <c r="C23" s="7" t="n">
        <v>90037.0</v>
      </c>
      <c r="D23" s="7" t="n">
        <v>148295.0</v>
      </c>
      <c r="E23" s="7" t="n">
        <v>89977.0</v>
      </c>
      <c r="F23" s="4"/>
      <c r="G23" s="4" t="n">
        <v>148253.0</v>
      </c>
      <c r="H23" s="4" t="n">
        <v>90037.0</v>
      </c>
      <c r="I23" s="4" t="n">
        <v>148295.0</v>
      </c>
      <c r="J23" s="4" t="n">
        <v>89977.0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139331.0</v>
      </c>
      <c r="C24" s="7" t="n">
        <v>111021.0</v>
      </c>
      <c r="D24" s="7" t="n">
        <v>140330.0</v>
      </c>
      <c r="E24" s="7" t="n">
        <v>109780.0</v>
      </c>
      <c r="F24" s="4"/>
      <c r="G24" s="4" t="n">
        <v>139331.0</v>
      </c>
      <c r="H24" s="4" t="n">
        <v>111021.0</v>
      </c>
      <c r="I24" s="4" t="n">
        <v>140330.0</v>
      </c>
      <c r="J24" s="4" t="n">
        <v>109780.0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148152.0</v>
      </c>
      <c r="C25" s="7" t="n">
        <v>86606.0</v>
      </c>
      <c r="D25" s="7" t="n">
        <v>148156.0</v>
      </c>
      <c r="E25" s="7" t="n">
        <v>86312.0</v>
      </c>
      <c r="F25" s="4"/>
      <c r="G25" s="4" t="n">
        <v>148152.0</v>
      </c>
      <c r="H25" s="4" t="n">
        <v>86606.0</v>
      </c>
      <c r="I25" s="4" t="n">
        <v>148156.0</v>
      </c>
      <c r="J25" s="4" t="n">
        <v>86312.0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155565.0</v>
      </c>
      <c r="C26" s="7" t="n">
        <v>91358.0</v>
      </c>
      <c r="D26" s="7" t="n">
        <v>156395.0</v>
      </c>
      <c r="E26" s="7" t="n">
        <v>89931.0</v>
      </c>
      <c r="F26" s="4"/>
      <c r="G26" s="4" t="n">
        <v>155565.0</v>
      </c>
      <c r="H26" s="4" t="n">
        <v>91358.0</v>
      </c>
      <c r="I26" s="4" t="n">
        <v>156395.0</v>
      </c>
      <c r="J26" s="4" t="n">
        <v>89931.0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155877.0</v>
      </c>
      <c r="C27" s="7" t="n">
        <v>107068.0</v>
      </c>
      <c r="D27" s="7" t="n">
        <v>156478.0</v>
      </c>
      <c r="E27" s="7" t="n">
        <v>107418.0</v>
      </c>
      <c r="F27" s="4"/>
      <c r="G27" s="4" t="n">
        <v>155877.0</v>
      </c>
      <c r="H27" s="4" t="n">
        <v>107068.0</v>
      </c>
      <c r="I27" s="4" t="n">
        <v>156478.0</v>
      </c>
      <c r="J27" s="4" t="n">
        <v>107418.0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156869.0</v>
      </c>
      <c r="C28" s="7" t="n">
        <v>107858.0</v>
      </c>
      <c r="D28" s="7" t="n">
        <v>158443.0</v>
      </c>
      <c r="E28" s="7" t="n">
        <v>107647.0</v>
      </c>
      <c r="F28" s="4"/>
      <c r="G28" s="4" t="n">
        <v>156869.0</v>
      </c>
      <c r="H28" s="4" t="n">
        <v>107858.0</v>
      </c>
      <c r="I28" s="4" t="n">
        <v>158443.0</v>
      </c>
      <c r="J28" s="4" t="n">
        <v>107647.0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166143.0</v>
      </c>
      <c r="C29" s="7" t="n">
        <v>100619.0</v>
      </c>
      <c r="D29" s="7" t="n">
        <v>166766.0</v>
      </c>
      <c r="E29" s="7" t="n">
        <v>95521.0</v>
      </c>
      <c r="F29" s="4"/>
      <c r="G29" s="4" t="n">
        <v>166143.0</v>
      </c>
      <c r="H29" s="4" t="n">
        <v>100619.0</v>
      </c>
      <c r="I29" s="4" t="n">
        <v>166766.0</v>
      </c>
      <c r="J29" s="4" t="n">
        <v>95521.0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168055.0</v>
      </c>
      <c r="C30" s="7" t="n">
        <v>92768.0</v>
      </c>
      <c r="D30" s="7" t="n">
        <v>167822.0</v>
      </c>
      <c r="E30" s="7" t="n">
        <v>92772.0</v>
      </c>
      <c r="F30" s="4"/>
      <c r="G30" s="4" t="n">
        <v>168055.0</v>
      </c>
      <c r="H30" s="4" t="n">
        <v>92768.0</v>
      </c>
      <c r="I30" s="4" t="n">
        <v>167822.0</v>
      </c>
      <c r="J30" s="4" t="n">
        <v>92772.0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159665.0</v>
      </c>
      <c r="C31" s="7" t="n">
        <v>104514.0</v>
      </c>
      <c r="D31" s="7" t="n">
        <v>159276.0</v>
      </c>
      <c r="E31" s="7" t="n">
        <v>104871.0</v>
      </c>
      <c r="F31" s="4"/>
      <c r="G31" s="4" t="n">
        <v>159665.0</v>
      </c>
      <c r="H31" s="4" t="n">
        <v>104514.0</v>
      </c>
      <c r="I31" s="4" t="n">
        <v>159276.0</v>
      </c>
      <c r="J31" s="4" t="n">
        <v>104871.0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167918.0</v>
      </c>
      <c r="C32" s="7" t="n">
        <v>102558.0</v>
      </c>
      <c r="D32" s="7" t="n">
        <v>167137.0</v>
      </c>
      <c r="E32" s="7" t="n">
        <v>102001.0</v>
      </c>
      <c r="F32" s="4"/>
      <c r="G32" s="4" t="n">
        <v>167918.0</v>
      </c>
      <c r="H32" s="4" t="n">
        <v>102558.0</v>
      </c>
      <c r="I32" s="4" t="n">
        <v>167137.0</v>
      </c>
      <c r="J32" s="4" t="n">
        <v>102001.0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176976.0</v>
      </c>
      <c r="C33" s="7" t="n">
        <v>100218.0</v>
      </c>
      <c r="D33" s="7" t="n">
        <v>176333.0</v>
      </c>
      <c r="E33" s="7" t="n">
        <v>99507.0</v>
      </c>
      <c r="F33" s="4"/>
      <c r="G33" s="4" t="n">
        <v>176976.0</v>
      </c>
      <c r="H33" s="4" t="n">
        <v>100218.0</v>
      </c>
      <c r="I33" s="4" t="n">
        <v>176333.0</v>
      </c>
      <c r="J33" s="4" t="n">
        <v>99507.0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173771.0</v>
      </c>
      <c r="C34" s="7" t="n">
        <v>108504.0</v>
      </c>
      <c r="D34" s="7" t="n">
        <v>165987.0</v>
      </c>
      <c r="E34" s="7" t="n">
        <v>103430.0</v>
      </c>
      <c r="F34" s="4"/>
      <c r="G34" s="4" t="n">
        <v>173771.0</v>
      </c>
      <c r="H34" s="4" t="n">
        <v>108504.0</v>
      </c>
      <c r="I34" s="4" t="n">
        <v>165987.0</v>
      </c>
      <c r="J34" s="4" t="n">
        <v>103430.0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171954.0</v>
      </c>
      <c r="C35" s="7" t="n">
        <v>114507.0</v>
      </c>
      <c r="D35" s="7" t="n">
        <v>167341.0</v>
      </c>
      <c r="E35" s="7" t="n">
        <v>114569.0</v>
      </c>
      <c r="F35" s="4"/>
      <c r="G35" s="4" t="n">
        <v>171954.0</v>
      </c>
      <c r="H35" s="4" t="n">
        <v>114507.0</v>
      </c>
      <c r="I35" s="4" t="n">
        <v>167341.0</v>
      </c>
      <c r="J35" s="4" t="n">
        <v>114569.0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171898.0</v>
      </c>
      <c r="C36" s="7" t="n">
        <v>106464.0</v>
      </c>
      <c r="D36" s="7" t="n">
        <v>171674.0</v>
      </c>
      <c r="E36" s="7" t="n">
        <v>105900.0</v>
      </c>
      <c r="F36" s="4"/>
      <c r="G36" s="4" t="n">
        <v>171898.0</v>
      </c>
      <c r="H36" s="4" t="n">
        <v>106464.0</v>
      </c>
      <c r="I36" s="4" t="n">
        <v>171674.0</v>
      </c>
      <c r="J36" s="4" t="n">
        <v>105900.0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179021.0</v>
      </c>
      <c r="C37" s="7" t="n">
        <v>104524.0</v>
      </c>
      <c r="D37" s="7" t="n">
        <v>166461.0</v>
      </c>
      <c r="E37" s="7" t="n">
        <v>103025.0</v>
      </c>
      <c r="F37" s="4"/>
      <c r="G37" s="4" t="n">
        <v>179021.0</v>
      </c>
      <c r="H37" s="4" t="n">
        <v>104524.0</v>
      </c>
      <c r="I37" s="4" t="n">
        <v>166461.0</v>
      </c>
      <c r="J37" s="4" t="n">
        <v>103025.0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175623.0</v>
      </c>
      <c r="C38" s="7" t="n">
        <v>105263.0</v>
      </c>
      <c r="D38" s="7" t="n">
        <v>169439.0</v>
      </c>
      <c r="E38" s="7" t="n">
        <v>104358.0</v>
      </c>
      <c r="F38" s="4"/>
      <c r="G38" s="4" t="n">
        <v>175623.0</v>
      </c>
      <c r="H38" s="4" t="n">
        <v>105263.0</v>
      </c>
      <c r="I38" s="4" t="n">
        <v>169439.0</v>
      </c>
      <c r="J38" s="4" t="n">
        <v>104358.0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178331.0</v>
      </c>
      <c r="C39" s="7" t="n">
        <v>112977.0</v>
      </c>
      <c r="D39" s="7" t="n">
        <v>170846.0</v>
      </c>
      <c r="E39" s="7" t="n">
        <v>105183.0</v>
      </c>
      <c r="F39" s="4"/>
      <c r="G39" s="4" t="n">
        <v>178331.0</v>
      </c>
      <c r="H39" s="4" t="n">
        <v>112977.0</v>
      </c>
      <c r="I39" s="4" t="n">
        <v>170846.0</v>
      </c>
      <c r="J39" s="4" t="n">
        <v>105183.0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179478.0</v>
      </c>
      <c r="C40" s="7" t="n">
        <v>109126.0</v>
      </c>
      <c r="D40" s="7" t="n">
        <v>172847.0</v>
      </c>
      <c r="E40" s="7" t="n">
        <v>106199.0</v>
      </c>
      <c r="F40" s="4"/>
      <c r="G40" s="4" t="n">
        <v>179478.0</v>
      </c>
      <c r="H40" s="4" t="n">
        <v>109126.0</v>
      </c>
      <c r="I40" s="4" t="n">
        <v>172847.0</v>
      </c>
      <c r="J40" s="4" t="n">
        <v>106199.0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