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<sst xmlns="http://schemas.openxmlformats.org/spreadsheetml/2006/main" count="20" uniqueCount="16">
  <si>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</si>
  <si>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</si>
  <si>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</si>
  <si>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</si>
  <si>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</si>
  <si>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</si>
  <si>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</si>
  <si>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</si>
  <si>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</si>
  <si>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</si>
  <si>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</si>
  <si>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</si>
  <si>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</si>
  <si>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</si>
  <si>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</si>
  <si>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Тверская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</si>
</sst>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76713.0</v>
      </c>
      <c r="E6" s="7" t="n">
        <v>65998.0</v>
      </c>
      <c r="F6" s="4"/>
      <c r="G6" s="4" t="s">
        <v>13</v>
      </c>
      <c r="H6" s="4" t="s">
        <v>13</v>
      </c>
      <c r="I6" s="4" t="n">
        <v>76713.0</v>
      </c>
      <c r="J6" s="4" t="n">
        <v>65998.0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79682.0</v>
      </c>
      <c r="C7" s="7" t="n">
        <v>53221.0</v>
      </c>
      <c r="D7" s="7" t="n">
        <v>79673.0</v>
      </c>
      <c r="E7" s="7" t="n">
        <v>53236.0</v>
      </c>
      <c r="F7" s="4"/>
      <c r="G7" s="4" t="n">
        <v>79682.0</v>
      </c>
      <c r="H7" s="4" t="n">
        <v>53221.0</v>
      </c>
      <c r="I7" s="4" t="n">
        <v>79673.0</v>
      </c>
      <c r="J7" s="4" t="n">
        <v>53236.0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79477.0</v>
      </c>
      <c r="C8" s="7" t="n">
        <v>64292.0</v>
      </c>
      <c r="D8" s="7" t="n">
        <v>79499.0</v>
      </c>
      <c r="E8" s="7" t="n">
        <v>64310.0</v>
      </c>
      <c r="F8" s="4"/>
      <c r="G8" s="4" t="n">
        <v>79477.0</v>
      </c>
      <c r="H8" s="4" t="n">
        <v>64292.0</v>
      </c>
      <c r="I8" s="4" t="n">
        <v>79499.0</v>
      </c>
      <c r="J8" s="4" t="n">
        <v>64310.0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81212.0</v>
      </c>
      <c r="C9" s="7" t="n">
        <v>54674.0</v>
      </c>
      <c r="D9" s="7" t="n">
        <v>81701.0</v>
      </c>
      <c r="E9" s="7" t="n">
        <v>54822.0</v>
      </c>
      <c r="F9" s="4"/>
      <c r="G9" s="4" t="n">
        <v>81212.0</v>
      </c>
      <c r="H9" s="4" t="n">
        <v>54674.0</v>
      </c>
      <c r="I9" s="4" t="n">
        <v>81701.0</v>
      </c>
      <c r="J9" s="4" t="n">
        <v>54822.0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83074.0</v>
      </c>
      <c r="C10" s="7" t="n">
        <v>57926.0</v>
      </c>
      <c r="D10" s="7" t="n">
        <v>83079.0</v>
      </c>
      <c r="E10" s="7" t="n">
        <v>57962.0</v>
      </c>
      <c r="F10" s="4"/>
      <c r="G10" s="4" t="n">
        <v>83074.0</v>
      </c>
      <c r="H10" s="4" t="n">
        <v>57926.0</v>
      </c>
      <c r="I10" s="4" t="n">
        <v>83079.0</v>
      </c>
      <c r="J10" s="4" t="n">
        <v>57962.0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76142.0</v>
      </c>
      <c r="C11" s="7" t="n">
        <v>67200.0</v>
      </c>
      <c r="D11" s="7" t="n">
        <v>76137.0</v>
      </c>
      <c r="E11" s="7" t="n">
        <v>67764.0</v>
      </c>
      <c r="F11" s="4"/>
      <c r="G11" s="7" t="n">
        <v>76142.0</v>
      </c>
      <c r="H11" s="7" t="n">
        <v>67200.0</v>
      </c>
      <c r="I11" s="7" t="n">
        <v>76137.0</v>
      </c>
      <c r="J11" s="7" t="n">
        <v>67764.0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80567.0</v>
      </c>
      <c r="C12" s="7" t="n">
        <v>57684.0</v>
      </c>
      <c r="D12" s="7" t="n">
        <v>80558.0</v>
      </c>
      <c r="E12" s="7" t="n">
        <v>57714.0</v>
      </c>
      <c r="F12" s="4"/>
      <c r="G12" s="7" t="n">
        <v>80567.0</v>
      </c>
      <c r="H12" s="7" t="n">
        <v>57684.0</v>
      </c>
      <c r="I12" s="7" t="n">
        <v>80558.0</v>
      </c>
      <c r="J12" s="4" t="n">
        <v>57714.0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81758.0</v>
      </c>
      <c r="C13" s="7" t="n">
        <v>56822.0</v>
      </c>
      <c r="D13" s="7" t="n">
        <v>82701.0</v>
      </c>
      <c r="E13" s="7" t="n">
        <v>56854.0</v>
      </c>
      <c r="F13" s="4"/>
      <c r="G13" s="4" t="n">
        <v>81758.0</v>
      </c>
      <c r="H13" s="4" t="n">
        <v>56822.0</v>
      </c>
      <c r="I13" s="4" t="n">
        <v>82701.0</v>
      </c>
      <c r="J13" s="4" t="n">
        <v>56854.0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86639.0</v>
      </c>
      <c r="C14" s="7" t="n">
        <v>54869.0</v>
      </c>
      <c r="D14" s="7" t="n">
        <v>86946.0</v>
      </c>
      <c r="E14" s="7" t="n">
        <v>54802.0</v>
      </c>
      <c r="F14" s="4"/>
      <c r="G14" s="4" t="n">
        <v>86639.0</v>
      </c>
      <c r="H14" s="4" t="n">
        <v>54869.0</v>
      </c>
      <c r="I14" s="4" t="n">
        <v>86946.0</v>
      </c>
      <c r="J14" s="4" t="n">
        <v>54802.0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80416.0</v>
      </c>
      <c r="C15" s="7" t="n">
        <v>66048.0</v>
      </c>
      <c r="D15" s="7" t="n">
        <v>80170.0</v>
      </c>
      <c r="E15" s="7" t="n">
        <v>65130.0</v>
      </c>
      <c r="F15" s="4"/>
      <c r="G15" s="4" t="n">
        <v>80416.0</v>
      </c>
      <c r="H15" s="4" t="n">
        <v>66048.0</v>
      </c>
      <c r="I15" s="4" t="n">
        <v>80170.0</v>
      </c>
      <c r="J15" s="4" t="n">
        <v>65130.0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85187.0</v>
      </c>
      <c r="C16" s="7" t="n">
        <v>62036.0</v>
      </c>
      <c r="D16" s="7" t="n">
        <v>85673.0</v>
      </c>
      <c r="E16" s="7" t="n">
        <v>62219.0</v>
      </c>
      <c r="F16" s="4"/>
      <c r="G16" s="4" t="n">
        <v>85187.0</v>
      </c>
      <c r="H16" s="4" t="n">
        <v>62036.0</v>
      </c>
      <c r="I16" s="4" t="n">
        <v>85673.0</v>
      </c>
      <c r="J16" s="4" t="n">
        <v>62219.0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88071.0</v>
      </c>
      <c r="C17" s="7" t="n">
        <v>57003.0</v>
      </c>
      <c r="D17" s="7" t="n">
        <v>87697.0</v>
      </c>
      <c r="E17" s="7" t="n">
        <v>57158.0</v>
      </c>
      <c r="F17" s="4"/>
      <c r="G17" s="4" t="n">
        <v>88071.0</v>
      </c>
      <c r="H17" s="4" t="n">
        <v>57003.0</v>
      </c>
      <c r="I17" s="4" t="n">
        <v>87697.0</v>
      </c>
      <c r="J17" s="4" t="n">
        <v>57158.0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82968.0</v>
      </c>
      <c r="C18" s="7" t="n">
        <v>60891.0</v>
      </c>
      <c r="D18" s="7" t="n">
        <v>83150.0</v>
      </c>
      <c r="E18" s="7" t="n">
        <v>61705.0</v>
      </c>
      <c r="F18" s="4"/>
      <c r="G18" s="4" t="n">
        <v>82968.0</v>
      </c>
      <c r="H18" s="4" t="n">
        <v>60891.0</v>
      </c>
      <c r="I18" s="4" t="n">
        <v>83150.0</v>
      </c>
      <c r="J18" s="4" t="n">
        <v>61705.0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87280.0</v>
      </c>
      <c r="C19" s="7" t="n">
        <v>61561.0</v>
      </c>
      <c r="D19" s="7" t="n">
        <v>86776.0</v>
      </c>
      <c r="E19" s="7" t="n">
        <v>61127.0</v>
      </c>
      <c r="F19" s="4"/>
      <c r="G19" s="4" t="n">
        <v>87280.0</v>
      </c>
      <c r="H19" s="4" t="n">
        <v>61561.0</v>
      </c>
      <c r="I19" s="4" t="n">
        <v>86776.0</v>
      </c>
      <c r="J19" s="4" t="n">
        <v>61127.0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85779.0</v>
      </c>
      <c r="C20" s="7" t="n">
        <v>60890.0</v>
      </c>
      <c r="D20" s="7" t="n">
        <v>85873.0</v>
      </c>
      <c r="E20" s="7" t="n">
        <v>60934.0</v>
      </c>
      <c r="F20" s="4"/>
      <c r="G20" s="4" t="n">
        <v>85779.0</v>
      </c>
      <c r="H20" s="4" t="n">
        <v>60890.0</v>
      </c>
      <c r="I20" s="4" t="n">
        <v>85873.0</v>
      </c>
      <c r="J20" s="4" t="n">
        <v>60934.0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86314.0</v>
      </c>
      <c r="C21" s="7" t="n">
        <v>71094.0</v>
      </c>
      <c r="D21" s="7" t="n">
        <v>86313.0</v>
      </c>
      <c r="E21" s="7" t="n">
        <v>71094.0</v>
      </c>
      <c r="F21" s="4"/>
      <c r="G21" s="4" t="n">
        <v>86314.0</v>
      </c>
      <c r="H21" s="4" t="n">
        <v>71094.0</v>
      </c>
      <c r="I21" s="4" t="n">
        <v>86313.0</v>
      </c>
      <c r="J21" s="4" t="n">
        <v>71094.0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88178.0</v>
      </c>
      <c r="C22" s="7" t="n">
        <v>66574.0</v>
      </c>
      <c r="D22" s="7" t="n">
        <v>88473.0</v>
      </c>
      <c r="E22" s="7" t="n">
        <v>66785.0</v>
      </c>
      <c r="F22" s="4"/>
      <c r="G22" s="4" t="n">
        <v>88178.0</v>
      </c>
      <c r="H22" s="4" t="n">
        <v>66574.0</v>
      </c>
      <c r="I22" s="4" t="n">
        <v>88473.0</v>
      </c>
      <c r="J22" s="4" t="n">
        <v>66785.0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89815.0</v>
      </c>
      <c r="C23" s="7" t="n">
        <v>64180.0</v>
      </c>
      <c r="D23" s="7" t="n">
        <v>89813.0</v>
      </c>
      <c r="E23" s="7" t="n">
        <v>64133.0</v>
      </c>
      <c r="F23" s="4"/>
      <c r="G23" s="4" t="n">
        <v>89815.0</v>
      </c>
      <c r="H23" s="4" t="n">
        <v>64180.0</v>
      </c>
      <c r="I23" s="4" t="n">
        <v>89813.0</v>
      </c>
      <c r="J23" s="4" t="n">
        <v>64133.0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90233.0</v>
      </c>
      <c r="C24" s="7" t="n">
        <v>65455.0</v>
      </c>
      <c r="D24" s="7" t="n">
        <v>90232.0</v>
      </c>
      <c r="E24" s="7" t="n">
        <v>65413.0</v>
      </c>
      <c r="F24" s="4"/>
      <c r="G24" s="4" t="n">
        <v>90233.0</v>
      </c>
      <c r="H24" s="4" t="n">
        <v>65455.0</v>
      </c>
      <c r="I24" s="4" t="n">
        <v>90232.0</v>
      </c>
      <c r="J24" s="4" t="n">
        <v>65413.0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94327.0</v>
      </c>
      <c r="C25" s="7" t="n">
        <v>56952.0</v>
      </c>
      <c r="D25" s="7" t="n">
        <v>94327.0</v>
      </c>
      <c r="E25" s="7" t="n">
        <v>56952.0</v>
      </c>
      <c r="F25" s="4"/>
      <c r="G25" s="4" t="n">
        <v>94327.0</v>
      </c>
      <c r="H25" s="4" t="n">
        <v>56952.0</v>
      </c>
      <c r="I25" s="4" t="n">
        <v>94327.0</v>
      </c>
      <c r="J25" s="4" t="n">
        <v>56952.0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92374.0</v>
      </c>
      <c r="C26" s="7" t="n">
        <v>67275.0</v>
      </c>
      <c r="D26" s="7" t="n">
        <v>92319.0</v>
      </c>
      <c r="E26" s="7" t="n">
        <v>67279.0</v>
      </c>
      <c r="F26" s="4"/>
      <c r="G26" s="4" t="n">
        <v>92374.0</v>
      </c>
      <c r="H26" s="4" t="n">
        <v>67275.0</v>
      </c>
      <c r="I26" s="4" t="n">
        <v>92319.0</v>
      </c>
      <c r="J26" s="4" t="n">
        <v>67279.0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93133.0</v>
      </c>
      <c r="C27" s="7" t="n">
        <v>79946.0</v>
      </c>
      <c r="D27" s="7" t="n">
        <v>93133.0</v>
      </c>
      <c r="E27" s="7" t="n">
        <v>79946.0</v>
      </c>
      <c r="F27" s="4"/>
      <c r="G27" s="4" t="n">
        <v>93133.0</v>
      </c>
      <c r="H27" s="4" t="n">
        <v>79946.0</v>
      </c>
      <c r="I27" s="4" t="n">
        <v>93133.0</v>
      </c>
      <c r="J27" s="4" t="n">
        <v>79946.0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103281.0</v>
      </c>
      <c r="C28" s="7" t="n">
        <v>61400.0</v>
      </c>
      <c r="D28" s="7" t="n">
        <v>103459.0</v>
      </c>
      <c r="E28" s="7" t="n">
        <v>61509.0</v>
      </c>
      <c r="F28" s="4"/>
      <c r="G28" s="4" t="n">
        <v>103281.0</v>
      </c>
      <c r="H28" s="4" t="n">
        <v>61400.0</v>
      </c>
      <c r="I28" s="4" t="n">
        <v>103459.0</v>
      </c>
      <c r="J28" s="4" t="n">
        <v>61509.0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90647.0</v>
      </c>
      <c r="C29" s="7" t="n">
        <v>71625.0</v>
      </c>
      <c r="D29" s="7" t="n">
        <v>90812.0</v>
      </c>
      <c r="E29" s="7" t="n">
        <v>71758.0</v>
      </c>
      <c r="F29" s="4"/>
      <c r="G29" s="4" t="n">
        <v>90647.0</v>
      </c>
      <c r="H29" s="4" t="n">
        <v>71625.0</v>
      </c>
      <c r="I29" s="4" t="n">
        <v>90812.0</v>
      </c>
      <c r="J29" s="4" t="n">
        <v>71758.0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103611.0</v>
      </c>
      <c r="C30" s="7" t="n">
        <v>65685.0</v>
      </c>
      <c r="D30" s="7" t="n">
        <v>103603.0</v>
      </c>
      <c r="E30" s="7" t="n">
        <v>65684.0</v>
      </c>
      <c r="F30" s="4"/>
      <c r="G30" s="4" t="n">
        <v>103611.0</v>
      </c>
      <c r="H30" s="4" t="n">
        <v>65685.0</v>
      </c>
      <c r="I30" s="4" t="n">
        <v>103603.0</v>
      </c>
      <c r="J30" s="4" t="n">
        <v>65684.0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90030.0</v>
      </c>
      <c r="C31" s="7" t="n">
        <v>74232.0</v>
      </c>
      <c r="D31" s="7" t="n">
        <v>90166.0</v>
      </c>
      <c r="E31" s="7" t="n">
        <v>74343.0</v>
      </c>
      <c r="F31" s="4"/>
      <c r="G31" s="4" t="n">
        <v>90030.0</v>
      </c>
      <c r="H31" s="4" t="n">
        <v>74232.0</v>
      </c>
      <c r="I31" s="4" t="n">
        <v>90166.0</v>
      </c>
      <c r="J31" s="4" t="n">
        <v>74343.0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97301.0</v>
      </c>
      <c r="C32" s="7" t="n">
        <v>72894.0</v>
      </c>
      <c r="D32" s="7" t="n">
        <v>97386.0</v>
      </c>
      <c r="E32" s="7" t="n">
        <v>73026.0</v>
      </c>
      <c r="F32" s="4"/>
      <c r="G32" s="4" t="n">
        <v>97301.0</v>
      </c>
      <c r="H32" s="4" t="n">
        <v>72894.0</v>
      </c>
      <c r="I32" s="4" t="n">
        <v>97386.0</v>
      </c>
      <c r="J32" s="4" t="n">
        <v>73026.0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100432.0</v>
      </c>
      <c r="C33" s="7" t="n">
        <v>62303.0</v>
      </c>
      <c r="D33" s="7" t="n">
        <v>96174.0</v>
      </c>
      <c r="E33" s="7" t="n">
        <v>58648.0</v>
      </c>
      <c r="F33" s="4"/>
      <c r="G33" s="4" t="n">
        <v>100432.0</v>
      </c>
      <c r="H33" s="4" t="n">
        <v>62303.0</v>
      </c>
      <c r="I33" s="4" t="n">
        <v>96174.0</v>
      </c>
      <c r="J33" s="4" t="n">
        <v>58648.0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87762.0</v>
      </c>
      <c r="C34" s="7" t="n">
        <v>63150.0</v>
      </c>
      <c r="D34" s="7" t="n">
        <v>88341.0</v>
      </c>
      <c r="E34" s="7" t="n">
        <v>63584.0</v>
      </c>
      <c r="F34" s="4"/>
      <c r="G34" s="4" t="n">
        <v>87762.0</v>
      </c>
      <c r="H34" s="4" t="n">
        <v>63150.0</v>
      </c>
      <c r="I34" s="4" t="n">
        <v>88341.0</v>
      </c>
      <c r="J34" s="4" t="n">
        <v>63584.0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90813.0</v>
      </c>
      <c r="C35" s="7" t="n">
        <v>67240.0</v>
      </c>
      <c r="D35" s="7" t="n">
        <v>90232.0</v>
      </c>
      <c r="E35" s="7" t="n">
        <v>65413.0</v>
      </c>
      <c r="F35" s="4"/>
      <c r="G35" s="4" t="n">
        <v>90813.0</v>
      </c>
      <c r="H35" s="4" t="n">
        <v>67240.0</v>
      </c>
      <c r="I35" s="4" t="n">
        <v>90232.0</v>
      </c>
      <c r="J35" s="4" t="n">
        <v>65413.0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92536.0</v>
      </c>
      <c r="C36" s="7" t="n">
        <v>70300.0</v>
      </c>
      <c r="D36" s="7" t="n">
        <v>92586.0</v>
      </c>
      <c r="E36" s="7" t="n">
        <v>70364.0</v>
      </c>
      <c r="F36" s="4"/>
      <c r="G36" s="4" t="n">
        <v>92536.0</v>
      </c>
      <c r="H36" s="4" t="n">
        <v>70300.0</v>
      </c>
      <c r="I36" s="4" t="n">
        <v>92586.0</v>
      </c>
      <c r="J36" s="4" t="n">
        <v>70364.0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95971.0</v>
      </c>
      <c r="C37" s="7" t="n">
        <v>60007.0</v>
      </c>
      <c r="D37" s="7" t="n">
        <v>95971.0</v>
      </c>
      <c r="E37" s="7" t="n">
        <v>60007.0</v>
      </c>
      <c r="F37" s="4"/>
      <c r="G37" s="4" t="n">
        <v>95971.0</v>
      </c>
      <c r="H37" s="4" t="n">
        <v>60007.0</v>
      </c>
      <c r="I37" s="4" t="n">
        <v>95971.0</v>
      </c>
      <c r="J37" s="4" t="n">
        <v>60007.0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92667.0</v>
      </c>
      <c r="C38" s="7" t="n">
        <v>60853.0</v>
      </c>
      <c r="D38" s="7" t="n">
        <v>84196.0</v>
      </c>
      <c r="E38" s="7" t="n">
        <v>55147.0</v>
      </c>
      <c r="F38" s="4"/>
      <c r="G38" s="4" t="n">
        <v>92667.0</v>
      </c>
      <c r="H38" s="4" t="n">
        <v>60853.0</v>
      </c>
      <c r="I38" s="4" t="n">
        <v>84196.0</v>
      </c>
      <c r="J38" s="4" t="n">
        <v>55147.0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93589.0</v>
      </c>
      <c r="C39" s="7" t="n">
        <v>66673.0</v>
      </c>
      <c r="D39" s="7" t="n">
        <v>93589.0</v>
      </c>
      <c r="E39" s="7" t="n">
        <v>66673.0</v>
      </c>
      <c r="F39" s="4"/>
      <c r="G39" s="4" t="n">
        <v>93589.0</v>
      </c>
      <c r="H39" s="4" t="n">
        <v>66673.0</v>
      </c>
      <c r="I39" s="4" t="n">
        <v>93589.0</v>
      </c>
      <c r="J39" s="4" t="n">
        <v>66673.0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98337.0</v>
      </c>
      <c r="C40" s="7" t="n">
        <v>61633.0</v>
      </c>
      <c r="D40" s="7" t="n">
        <v>98337.0</v>
      </c>
      <c r="E40" s="7" t="n">
        <v>61633.0</v>
      </c>
      <c r="F40" s="4"/>
      <c r="G40" s="4" t="n">
        <v>98337.0</v>
      </c>
      <c r="H40" s="4" t="n">
        <v>61633.0</v>
      </c>
      <c r="I40" s="4" t="n">
        <v>98337.0</v>
      </c>
      <c r="J40" s="4" t="n">
        <v>61633.0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