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<sst xmlns="http://schemas.openxmlformats.org/spreadsheetml/2006/main" count="25" uniqueCount="12">
  <si>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</si>
  <si>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</si>
  <si>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</si>
  <si>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</si>
  <si>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</si>
  <si>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</si>
  <si>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</si>
  <si>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</si>
  <si>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</si>
  <si>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</si>
  <si>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</si>
  <si>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Тифлисская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</si>
</sst>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/>
      <c r="C7" s="7"/>
      <c r="D7" s="5"/>
      <c r="E7" s="5" t="s">
        <v>8</v>
      </c>
      <c r="F7" s="5" t="s">
        <v>8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/>
      <c r="C8" s="7"/>
      <c r="D8" s="5"/>
      <c r="E8" s="5" t="s">
        <v>8</v>
      </c>
      <c r="F8" s="5" t="s">
        <v>8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/>
      <c r="C9" s="7"/>
      <c r="D9" s="5"/>
      <c r="E9" s="5" t="s">
        <v>8</v>
      </c>
      <c r="F9" s="5" t="s">
        <v>8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/>
      <c r="C10" s="7"/>
      <c r="D10" s="5"/>
      <c r="E10" s="5" t="s">
        <v>8</v>
      </c>
      <c r="F10" s="5" t="s">
        <v>8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/>
      <c r="C11" s="7"/>
      <c r="D11" s="5"/>
      <c r="E11" s="7" t="s">
        <v>8</v>
      </c>
      <c r="F11" s="7" t="s">
        <v>8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31644.0</v>
      </c>
      <c r="C12" s="7" t="n">
        <v>20619.0</v>
      </c>
      <c r="D12" s="5"/>
      <c r="E12" s="7" t="n">
        <v>31644.0</v>
      </c>
      <c r="F12" s="7" t="n">
        <v>20619.0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29829.0</v>
      </c>
      <c r="C13" s="7" t="n">
        <v>15884.0</v>
      </c>
      <c r="D13" s="5"/>
      <c r="E13" s="5" t="n">
        <v>29829.0</v>
      </c>
      <c r="F13" s="5" t="n">
        <v>15884.0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28629.0</v>
      </c>
      <c r="C14" s="7" t="n">
        <v>15520.0</v>
      </c>
      <c r="D14" s="5"/>
      <c r="E14" s="5" t="n">
        <v>28629.0</v>
      </c>
      <c r="F14" s="5" t="n">
        <v>15520.0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29708.0</v>
      </c>
      <c r="C15" s="7" t="n">
        <v>19179.0</v>
      </c>
      <c r="D15" s="5"/>
      <c r="E15" s="5" t="n">
        <v>29708.0</v>
      </c>
      <c r="F15" s="5" t="n">
        <v>19179.0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26999.0</v>
      </c>
      <c r="C16" s="7" t="n">
        <v>19113.0</v>
      </c>
      <c r="D16" s="5"/>
      <c r="E16" s="5" t="n">
        <v>26999.0</v>
      </c>
      <c r="F16" s="5" t="n">
        <v>19113.0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30534.0</v>
      </c>
      <c r="C17" s="7" t="n">
        <v>20196.0</v>
      </c>
      <c r="D17" s="5"/>
      <c r="E17" s="5" t="n">
        <v>30534.0</v>
      </c>
      <c r="F17" s="5" t="n">
        <v>20196.0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27519.0</v>
      </c>
      <c r="C18" s="7" t="n">
        <v>21201.0</v>
      </c>
      <c r="D18" s="5"/>
      <c r="E18" s="5" t="n">
        <v>27519.0</v>
      </c>
      <c r="F18" s="5" t="n">
        <v>21201.0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31095.0</v>
      </c>
      <c r="C19" s="7" t="n">
        <v>20355.0</v>
      </c>
      <c r="D19" s="5"/>
      <c r="E19" s="5" t="n">
        <v>31095.0</v>
      </c>
      <c r="F19" s="5" t="n">
        <v>20355.0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33764.0</v>
      </c>
      <c r="C20" s="7" t="n">
        <v>22604.0</v>
      </c>
      <c r="D20" s="5"/>
      <c r="E20" s="5" t="n">
        <v>33764.0</v>
      </c>
      <c r="F20" s="5" t="n">
        <v>22604.0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36040.0</v>
      </c>
      <c r="C21" s="7" t="n">
        <v>23716.0</v>
      </c>
      <c r="D21" s="5"/>
      <c r="E21" s="5" t="n">
        <v>36040.0</v>
      </c>
      <c r="F21" s="5" t="n">
        <v>23716.0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32942.0</v>
      </c>
      <c r="C22" s="7" t="n">
        <v>19828.0</v>
      </c>
      <c r="D22" s="5"/>
      <c r="E22" s="5" t="n">
        <v>32942.0</v>
      </c>
      <c r="F22" s="5" t="n">
        <v>19828.0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34462.0</v>
      </c>
      <c r="C23" s="7" t="n">
        <v>22080.0</v>
      </c>
      <c r="D23" s="5"/>
      <c r="E23" s="5" t="n">
        <v>34462.0</v>
      </c>
      <c r="F23" s="5" t="n">
        <v>22080.0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33154.0</v>
      </c>
      <c r="C24" s="7" t="n">
        <v>22098.0</v>
      </c>
      <c r="D24" s="5"/>
      <c r="E24" s="5" t="n">
        <v>33154.0</v>
      </c>
      <c r="F24" s="5" t="n">
        <v>22098.0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33190.0</v>
      </c>
      <c r="C25" s="7" t="n">
        <v>25159.0</v>
      </c>
      <c r="D25" s="5"/>
      <c r="E25" s="5" t="n">
        <v>33190.0</v>
      </c>
      <c r="F25" s="5" t="n">
        <v>25159.0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34999.0</v>
      </c>
      <c r="C26" s="7" t="n">
        <v>21115.0</v>
      </c>
      <c r="D26" s="5"/>
      <c r="E26" s="5" t="n">
        <v>34999.0</v>
      </c>
      <c r="F26" s="5" t="n">
        <v>21115.0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36169.0</v>
      </c>
      <c r="C27" s="7" t="n">
        <v>20509.0</v>
      </c>
      <c r="D27" s="5"/>
      <c r="E27" s="5" t="n">
        <v>36169.0</v>
      </c>
      <c r="F27" s="5" t="n">
        <v>20509.0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33955.0</v>
      </c>
      <c r="C28" s="7" t="n">
        <v>19381.0</v>
      </c>
      <c r="D28" s="5"/>
      <c r="E28" s="5" t="n">
        <v>33955.0</v>
      </c>
      <c r="F28" s="5" t="n">
        <v>19381.0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38017.0</v>
      </c>
      <c r="C29" s="7" t="n">
        <v>20988.0</v>
      </c>
      <c r="D29" s="5"/>
      <c r="E29" s="5" t="n">
        <v>38017.0</v>
      </c>
      <c r="F29" s="5" t="n">
        <v>20988.0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35683.0</v>
      </c>
      <c r="C30" s="7" t="n">
        <v>18347.0</v>
      </c>
      <c r="D30" s="5"/>
      <c r="E30" s="5" t="n">
        <v>35683.0</v>
      </c>
      <c r="F30" s="5" t="n">
        <v>18347.0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40558.0</v>
      </c>
      <c r="C31" s="7" t="n">
        <v>20778.0</v>
      </c>
      <c r="D31" s="5"/>
      <c r="E31" s="5" t="n">
        <v>40558.0</v>
      </c>
      <c r="F31" s="5" t="n">
        <v>20778.0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39530.0</v>
      </c>
      <c r="C32" s="7" t="n">
        <v>20277.0</v>
      </c>
      <c r="D32" s="5"/>
      <c r="E32" s="5" t="n">
        <v>39530.0</v>
      </c>
      <c r="F32" s="5" t="n">
        <v>20277.0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41400.0</v>
      </c>
      <c r="C33" s="7" t="n">
        <v>21166.0</v>
      </c>
      <c r="D33" s="5"/>
      <c r="E33" s="5" t="n">
        <v>41400.0</v>
      </c>
      <c r="F33" s="5" t="n">
        <v>21166.0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40226.0</v>
      </c>
      <c r="C34" s="7" t="n">
        <v>22976.0</v>
      </c>
      <c r="D34" s="5"/>
      <c r="E34" s="5" t="n">
        <v>40226.0</v>
      </c>
      <c r="F34" s="5" t="n">
        <v>22976.0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44095.0</v>
      </c>
      <c r="C35" s="7" t="n">
        <v>23892.0</v>
      </c>
      <c r="D35" s="5"/>
      <c r="E35" s="5" t="n">
        <v>44095.0</v>
      </c>
      <c r="F35" s="5" t="n">
        <v>23892.0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45106.0</v>
      </c>
      <c r="C36" s="7" t="n">
        <v>25880.0</v>
      </c>
      <c r="D36" s="5"/>
      <c r="E36" s="5" t="n">
        <v>45106.0</v>
      </c>
      <c r="F36" s="5" t="n">
        <v>25880.0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42676.0</v>
      </c>
      <c r="C37" s="7" t="n">
        <v>27524.0</v>
      </c>
      <c r="D37" s="5"/>
      <c r="E37" s="5" t="n">
        <v>42676.0</v>
      </c>
      <c r="F37" s="5" t="n">
        <v>27524.0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48740.0</v>
      </c>
      <c r="C38" s="7" t="n">
        <v>27165.0</v>
      </c>
      <c r="D38" s="5"/>
      <c r="E38" s="5" t="n">
        <v>48740.0</v>
      </c>
      <c r="F38" s="5" t="n">
        <v>27165.0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46728.0</v>
      </c>
      <c r="C39" s="7" t="n">
        <v>27143.0</v>
      </c>
      <c r="D39" s="5"/>
      <c r="E39" s="5" t="n">
        <v>46728.0</v>
      </c>
      <c r="F39" s="5" t="n">
        <v>27143.0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48463.0</v>
      </c>
      <c r="C40" s="7" t="n">
        <v>26951.0</v>
      </c>
      <c r="D40" s="5"/>
      <c r="E40" s="5" t="n">
        <v>48463.0</v>
      </c>
      <c r="F40" s="5" t="n">
        <v>26951.0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