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<sst xmlns="http://schemas.openxmlformats.org/spreadsheetml/2006/main" count="15" uniqueCount="12">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</sst>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46003.0</v>
      </c>
      <c r="C7" s="7" t="n">
        <v>27051.0</v>
      </c>
      <c r="D7" s="5"/>
      <c r="E7" s="5" t="n">
        <v>46003.0</v>
      </c>
      <c r="F7" s="5" t="n">
        <v>27051.0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57466.0</v>
      </c>
      <c r="C8" s="7" t="n">
        <v>33842.0</v>
      </c>
      <c r="D8" s="5"/>
      <c r="E8" s="5" t="n">
        <v>57466.0</v>
      </c>
      <c r="F8" s="5" t="n">
        <v>33842.0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57466.0</v>
      </c>
      <c r="C9" s="7" t="n">
        <v>35470.0</v>
      </c>
      <c r="D9" s="5"/>
      <c r="E9" s="5" t="n">
        <v>57466.0</v>
      </c>
      <c r="F9" s="5" t="n">
        <v>35470.0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60417.0</v>
      </c>
      <c r="C10" s="7" t="n">
        <v>35671.0</v>
      </c>
      <c r="D10" s="5"/>
      <c r="E10" s="5" t="n">
        <v>60417.0</v>
      </c>
      <c r="F10" s="5" t="n">
        <v>35671.0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60706.0</v>
      </c>
      <c r="C11" s="7" t="n">
        <v>34982.0</v>
      </c>
      <c r="D11" s="5"/>
      <c r="E11" s="7" t="n">
        <v>60706.0</v>
      </c>
      <c r="F11" s="7" t="n">
        <v>34982.0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57307.0</v>
      </c>
      <c r="C12" s="7" t="n">
        <v>31511.0</v>
      </c>
      <c r="D12" s="5"/>
      <c r="E12" s="7" t="n">
        <v>57307.0</v>
      </c>
      <c r="F12" s="7" t="n">
        <v>31511.0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63934.0</v>
      </c>
      <c r="C13" s="7" t="n">
        <v>31465.0</v>
      </c>
      <c r="D13" s="5"/>
      <c r="E13" s="5" t="n">
        <v>63934.0</v>
      </c>
      <c r="F13" s="5" t="n">
        <v>31465.0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64076.0</v>
      </c>
      <c r="C14" s="7" t="n">
        <v>37149.0</v>
      </c>
      <c r="D14" s="5"/>
      <c r="E14" s="5" t="n">
        <v>64076.0</v>
      </c>
      <c r="F14" s="5" t="n">
        <v>37149.0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62348.0</v>
      </c>
      <c r="C15" s="7" t="n">
        <v>35858.0</v>
      </c>
      <c r="D15" s="5"/>
      <c r="E15" s="5" t="n">
        <v>62348.0</v>
      </c>
      <c r="F15" s="5" t="n">
        <v>35858.0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67604.0</v>
      </c>
      <c r="C16" s="7" t="n">
        <v>38492.0</v>
      </c>
      <c r="D16" s="5"/>
      <c r="E16" s="5" t="n">
        <v>67604.0</v>
      </c>
      <c r="F16" s="5" t="n">
        <v>38492.0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62629.0</v>
      </c>
      <c r="C17" s="7" t="n">
        <v>34862.0</v>
      </c>
      <c r="D17" s="5"/>
      <c r="E17" s="5" t="n">
        <v>62629.0</v>
      </c>
      <c r="F17" s="5" t="n">
        <v>34862.0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77447.0</v>
      </c>
      <c r="C18" s="7" t="n">
        <v>62123.0</v>
      </c>
      <c r="D18" s="5"/>
      <c r="E18" s="5" t="n">
        <v>77447.0</v>
      </c>
      <c r="F18" s="5" t="n">
        <v>62123.0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88348.0</v>
      </c>
      <c r="C19" s="7" t="n">
        <v>51896.0</v>
      </c>
      <c r="D19" s="5"/>
      <c r="E19" s="5" t="n">
        <v>88348.0</v>
      </c>
      <c r="F19" s="5" t="n">
        <v>51896.0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88440.0</v>
      </c>
      <c r="C20" s="7" t="n">
        <v>52953.0</v>
      </c>
      <c r="D20" s="5"/>
      <c r="E20" s="5" t="n">
        <v>88440.0</v>
      </c>
      <c r="F20" s="5" t="n">
        <v>52953.0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88441.0</v>
      </c>
      <c r="C21" s="7" t="n">
        <v>52953.0</v>
      </c>
      <c r="D21" s="5"/>
      <c r="E21" s="5" t="n">
        <v>88441.0</v>
      </c>
      <c r="F21" s="5" t="n">
        <v>52953.0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96724.0</v>
      </c>
      <c r="C22" s="7" t="n">
        <v>56544.0</v>
      </c>
      <c r="D22" s="5"/>
      <c r="E22" s="5" t="n">
        <v>96724.0</v>
      </c>
      <c r="F22" s="5" t="n">
        <v>56544.0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101119.0</v>
      </c>
      <c r="C23" s="7" t="n">
        <v>45178.0</v>
      </c>
      <c r="D23" s="5"/>
      <c r="E23" s="5" t="n">
        <v>101119.0</v>
      </c>
      <c r="F23" s="5" t="n">
        <v>45178.0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100855.0</v>
      </c>
      <c r="C24" s="7" t="n">
        <v>55950.0</v>
      </c>
      <c r="D24" s="5"/>
      <c r="E24" s="5" t="n">
        <v>100855.0</v>
      </c>
      <c r="F24" s="5" t="n">
        <v>55950.0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108236.0</v>
      </c>
      <c r="C25" s="7" t="n">
        <v>61128.0</v>
      </c>
      <c r="D25" s="5"/>
      <c r="E25" s="5" t="n">
        <v>108236.0</v>
      </c>
      <c r="F25" s="5" t="n">
        <v>61128.0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115373.0</v>
      </c>
      <c r="C26" s="7" t="n">
        <v>74439.0</v>
      </c>
      <c r="D26" s="5"/>
      <c r="E26" s="5" t="n">
        <v>115373.0</v>
      </c>
      <c r="F26" s="5" t="n">
        <v>74439.0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114291.0</v>
      </c>
      <c r="C27" s="7" t="n">
        <v>59048.0</v>
      </c>
      <c r="D27" s="5"/>
      <c r="E27" s="5" t="n">
        <v>114291.0</v>
      </c>
      <c r="F27" s="5" t="n">
        <v>59048.0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116334.0</v>
      </c>
      <c r="C28" s="7" t="n">
        <v>64690.0</v>
      </c>
      <c r="D28" s="5"/>
      <c r="E28" s="5" t="n">
        <v>116334.0</v>
      </c>
      <c r="F28" s="5" t="n">
        <v>64690.0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127567.0</v>
      </c>
      <c r="C29" s="7" t="n">
        <v>53233.0</v>
      </c>
      <c r="D29" s="5"/>
      <c r="E29" s="5" t="n">
        <v>127567.0</v>
      </c>
      <c r="F29" s="5" t="n">
        <v>53233.0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125307.0</v>
      </c>
      <c r="C30" s="7" t="n">
        <v>77509.0</v>
      </c>
      <c r="D30" s="5"/>
      <c r="E30" s="5" t="n">
        <v>125307.0</v>
      </c>
      <c r="F30" s="5" t="n">
        <v>77509.0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111344.0</v>
      </c>
      <c r="C31" s="7" t="n">
        <v>75096.0</v>
      </c>
      <c r="D31" s="5"/>
      <c r="E31" s="5" t="n">
        <v>111344.0</v>
      </c>
      <c r="F31" s="5" t="n">
        <v>75096.0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141871.0</v>
      </c>
      <c r="C32" s="7" t="n">
        <v>85924.0</v>
      </c>
      <c r="D32" s="5"/>
      <c r="E32" s="5" t="n">
        <v>141871.0</v>
      </c>
      <c r="F32" s="5" t="n">
        <v>85924.0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144494.0</v>
      </c>
      <c r="C33" s="7" t="n">
        <v>84299.0</v>
      </c>
      <c r="D33" s="5"/>
      <c r="E33" s="5" t="n">
        <v>144494.0</v>
      </c>
      <c r="F33" s="5" t="n">
        <v>84299.0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166235.0</v>
      </c>
      <c r="C34" s="7" t="n">
        <v>103839.0</v>
      </c>
      <c r="D34" s="5"/>
      <c r="E34" s="5" t="n">
        <v>166235.0</v>
      </c>
      <c r="F34" s="5" t="n">
        <v>103839.0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205816.0</v>
      </c>
      <c r="C35" s="7" t="n">
        <v>123826.0</v>
      </c>
      <c r="D35" s="5"/>
      <c r="E35" s="5" t="n">
        <v>205816.0</v>
      </c>
      <c r="F35" s="5" t="n">
        <v>123826.0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209882.0</v>
      </c>
      <c r="C36" s="7" t="n">
        <v>119869.0</v>
      </c>
      <c r="D36" s="5"/>
      <c r="E36" s="5" t="n">
        <v>209882.0</v>
      </c>
      <c r="F36" s="5" t="n">
        <v>119869.0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208159.0</v>
      </c>
      <c r="C37" s="7" t="n">
        <v>122733.0</v>
      </c>
      <c r="D37" s="5"/>
      <c r="E37" s="5" t="n">
        <v>208159.0</v>
      </c>
      <c r="F37" s="5" t="n">
        <v>122733.0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218312.0</v>
      </c>
      <c r="C38" s="7" t="n">
        <v>131090.0</v>
      </c>
      <c r="D38" s="5"/>
      <c r="E38" s="5" t="n">
        <v>218312.0</v>
      </c>
      <c r="F38" s="5" t="n">
        <v>131090.0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224135.0</v>
      </c>
      <c r="C39" s="7" t="n">
        <v>136811.0</v>
      </c>
      <c r="D39" s="5"/>
      <c r="E39" s="5" t="n">
        <v>224135.0</v>
      </c>
      <c r="F39" s="5" t="n">
        <v>136811.0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226588.0</v>
      </c>
      <c r="C40" s="7" t="n">
        <v>131947.0</v>
      </c>
      <c r="D40" s="5"/>
      <c r="E40" s="5" t="n">
        <v>226588.0</v>
      </c>
      <c r="F40" s="5" t="n">
        <v>131947.0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