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<sst xmlns="http://schemas.openxmlformats.org/spreadsheetml/2006/main" count="23" uniqueCount="12">
  <si>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</si>
  <si>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</si>
  <si>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</si>
  <si>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</si>
  <si>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</si>
  <si>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</si>
  <si>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</si>
  <si>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</si>
  <si>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</si>
  <si>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</si>
  <si>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</si>
  <si>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Тургайская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</si>
</sst>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/>
      <c r="C7" s="7"/>
      <c r="D7" s="5"/>
      <c r="E7" s="5" t="s">
        <v>8</v>
      </c>
      <c r="F7" s="5" t="s">
        <v>8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/>
      <c r="C8" s="7"/>
      <c r="D8" s="5"/>
      <c r="E8" s="5" t="s">
        <v>8</v>
      </c>
      <c r="F8" s="5" t="s">
        <v>8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/>
      <c r="C9" s="7"/>
      <c r="D9" s="5"/>
      <c r="E9" s="5" t="s">
        <v>8</v>
      </c>
      <c r="F9" s="5" t="s">
        <v>8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/>
      <c r="C10" s="7"/>
      <c r="D10" s="5"/>
      <c r="E10" s="5" t="s">
        <v>8</v>
      </c>
      <c r="F10" s="5" t="s">
        <v>8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 t="n">
        <v>592.0</v>
      </c>
      <c r="C11" s="7" t="n">
        <v>555.0</v>
      </c>
      <c r="D11" s="5"/>
      <c r="E11" s="7" t="n">
        <v>592.0</v>
      </c>
      <c r="F11" s="7" t="n">
        <v>555.0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945.0</v>
      </c>
      <c r="C12" s="7" t="n">
        <v>577.0</v>
      </c>
      <c r="D12" s="5"/>
      <c r="E12" s="7" t="n">
        <v>945.0</v>
      </c>
      <c r="F12" s="7" t="n">
        <v>577.0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1145.0</v>
      </c>
      <c r="C13" s="7" t="n">
        <v>820.0</v>
      </c>
      <c r="D13" s="5"/>
      <c r="E13" s="5" t="n">
        <v>1145.0</v>
      </c>
      <c r="F13" s="5" t="n">
        <v>820.0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1523.0</v>
      </c>
      <c r="C14" s="7" t="n">
        <v>842.0</v>
      </c>
      <c r="D14" s="5"/>
      <c r="E14" s="5" t="n">
        <v>1523.0</v>
      </c>
      <c r="F14" s="5" t="n">
        <v>842.0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7756.0</v>
      </c>
      <c r="C15" s="7" t="n">
        <v>5144.0</v>
      </c>
      <c r="D15" s="5"/>
      <c r="E15" s="5" t="n">
        <v>7756.0</v>
      </c>
      <c r="F15" s="5" t="n">
        <v>5144.0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11648.0</v>
      </c>
      <c r="C16" s="7" t="n">
        <v>7437.0</v>
      </c>
      <c r="D16" s="5"/>
      <c r="E16" s="5" t="n">
        <v>11648.0</v>
      </c>
      <c r="F16" s="5" t="n">
        <v>7437.0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10456.0</v>
      </c>
      <c r="C17" s="7" t="n">
        <v>6631.0</v>
      </c>
      <c r="D17" s="5"/>
      <c r="E17" s="5" t="n">
        <v>10456.0</v>
      </c>
      <c r="F17" s="5" t="n">
        <v>6631.0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10398.0</v>
      </c>
      <c r="C18" s="7" t="n">
        <v>6426.0</v>
      </c>
      <c r="D18" s="5"/>
      <c r="E18" s="5" t="n">
        <v>10398.0</v>
      </c>
      <c r="F18" s="5" t="n">
        <v>6426.0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10316.0</v>
      </c>
      <c r="C19" s="7" t="n">
        <v>6868.0</v>
      </c>
      <c r="D19" s="5"/>
      <c r="E19" s="5" t="n">
        <v>10316.0</v>
      </c>
      <c r="F19" s="5" t="n">
        <v>6868.0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9032.0</v>
      </c>
      <c r="C20" s="7" t="n">
        <v>5596.0</v>
      </c>
      <c r="D20" s="5"/>
      <c r="E20" s="5" t="n">
        <v>9032.0</v>
      </c>
      <c r="F20" s="5" t="n">
        <v>5596.0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10092.0</v>
      </c>
      <c r="C21" s="7" t="n">
        <v>6217.0</v>
      </c>
      <c r="D21" s="5"/>
      <c r="E21" s="5" t="n">
        <v>10092.0</v>
      </c>
      <c r="F21" s="5" t="n">
        <v>6217.0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10680.0</v>
      </c>
      <c r="C22" s="7" t="n">
        <v>5591.0</v>
      </c>
      <c r="D22" s="5"/>
      <c r="E22" s="5" t="n">
        <v>10680.0</v>
      </c>
      <c r="F22" s="5" t="n">
        <v>5591.0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10607.0</v>
      </c>
      <c r="C23" s="7" t="n">
        <v>6325.0</v>
      </c>
      <c r="D23" s="5"/>
      <c r="E23" s="5" t="n">
        <v>10607.0</v>
      </c>
      <c r="F23" s="5" t="n">
        <v>6325.0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13659.0</v>
      </c>
      <c r="C24" s="7" t="n">
        <v>9179.0</v>
      </c>
      <c r="D24" s="5"/>
      <c r="E24" s="5" t="n">
        <v>13659.0</v>
      </c>
      <c r="F24" s="5" t="n">
        <v>9179.0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15022.0</v>
      </c>
      <c r="C25" s="7" t="n">
        <v>9110.0</v>
      </c>
      <c r="D25" s="5"/>
      <c r="E25" s="5" t="n">
        <v>15022.0</v>
      </c>
      <c r="F25" s="5" t="n">
        <v>9110.0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15268.0</v>
      </c>
      <c r="C26" s="7" t="n">
        <v>8788.0</v>
      </c>
      <c r="D26" s="5"/>
      <c r="E26" s="5" t="n">
        <v>15268.0</v>
      </c>
      <c r="F26" s="5" t="n">
        <v>8788.0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16143.0</v>
      </c>
      <c r="C27" s="7" t="n">
        <v>9457.0</v>
      </c>
      <c r="D27" s="5"/>
      <c r="E27" s="5" t="n">
        <v>16143.0</v>
      </c>
      <c r="F27" s="5" t="n">
        <v>9457.0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18220.0</v>
      </c>
      <c r="C28" s="7" t="n">
        <v>11639.0</v>
      </c>
      <c r="D28" s="5"/>
      <c r="E28" s="5" t="n">
        <v>18220.0</v>
      </c>
      <c r="F28" s="5" t="n">
        <v>11639.0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19249.0</v>
      </c>
      <c r="C29" s="7" t="n">
        <v>11819.0</v>
      </c>
      <c r="D29" s="5"/>
      <c r="E29" s="5" t="n">
        <v>19249.0</v>
      </c>
      <c r="F29" s="5" t="n">
        <v>11819.0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19934.0</v>
      </c>
      <c r="C30" s="7" t="n">
        <v>12124.0</v>
      </c>
      <c r="D30" s="5"/>
      <c r="E30" s="5" t="n">
        <v>19934.0</v>
      </c>
      <c r="F30" s="5" t="n">
        <v>12124.0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19771.0</v>
      </c>
      <c r="C31" s="7" t="n">
        <v>11624.0</v>
      </c>
      <c r="D31" s="5"/>
      <c r="E31" s="5" t="n">
        <v>19771.0</v>
      </c>
      <c r="F31" s="5" t="n">
        <v>11624.0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18807.0</v>
      </c>
      <c r="C32" s="7" t="n">
        <v>12399.0</v>
      </c>
      <c r="D32" s="5"/>
      <c r="E32" s="5" t="n">
        <v>18807.0</v>
      </c>
      <c r="F32" s="5" t="n">
        <v>12399.0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22496.0</v>
      </c>
      <c r="C33" s="7" t="n">
        <v>13839.0</v>
      </c>
      <c r="D33" s="5"/>
      <c r="E33" s="5" t="n">
        <v>22496.0</v>
      </c>
      <c r="F33" s="5" t="n">
        <v>13839.0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25988.0</v>
      </c>
      <c r="C34" s="7" t="n">
        <v>16508.0</v>
      </c>
      <c r="D34" s="5"/>
      <c r="E34" s="5" t="n">
        <v>25988.0</v>
      </c>
      <c r="F34" s="5" t="n">
        <v>16508.0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28055.0</v>
      </c>
      <c r="C35" s="7" t="n">
        <v>17616.0</v>
      </c>
      <c r="D35" s="5"/>
      <c r="E35" s="5" t="n">
        <v>28055.0</v>
      </c>
      <c r="F35" s="5" t="n">
        <v>17616.0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29382.0</v>
      </c>
      <c r="C36" s="7" t="n">
        <v>20590.0</v>
      </c>
      <c r="D36" s="5"/>
      <c r="E36" s="5" t="n">
        <v>29382.0</v>
      </c>
      <c r="F36" s="5" t="n">
        <v>20590.0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34324.0</v>
      </c>
      <c r="C37" s="7" t="n">
        <v>22009.0</v>
      </c>
      <c r="D37" s="5"/>
      <c r="E37" s="5" t="n">
        <v>34324.0</v>
      </c>
      <c r="F37" s="5" t="n">
        <v>22009.0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41711.0</v>
      </c>
      <c r="C38" s="7" t="n">
        <v>19811.0</v>
      </c>
      <c r="D38" s="5"/>
      <c r="E38" s="5" t="n">
        <v>41711.0</v>
      </c>
      <c r="F38" s="5" t="n">
        <v>19811.0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38803.0</v>
      </c>
      <c r="C39" s="7" t="n">
        <v>23407.0</v>
      </c>
      <c r="D39" s="5"/>
      <c r="E39" s="5" t="n">
        <v>38803.0</v>
      </c>
      <c r="F39" s="5" t="n">
        <v>23407.0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 t="n">
        <v>39877.0</v>
      </c>
      <c r="C40" s="7" t="n">
        <v>24917.0</v>
      </c>
      <c r="D40" s="5"/>
      <c r="E40" s="5" t="n">
        <v>39877.0</v>
      </c>
      <c r="F40" s="5" t="n">
        <v>24917.0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