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<sst xmlns="http://schemas.openxmlformats.org/spreadsheetml/2006/main" count="15" uniqueCount="12">
  <si>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</si>
  <si>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</si>
  <si>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</si>
  <si>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</si>
  <si>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</si>
  <si>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</si>
  <si>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</si>
  <si>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</si>
  <si>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</si>
  <si>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</si>
  <si>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</si>
  <si>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Уральская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</si>
</sst>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 t="n">
        <v>3885.0</v>
      </c>
      <c r="C7" s="7" t="n">
        <v>3400.0</v>
      </c>
      <c r="D7" s="5"/>
      <c r="E7" s="5" t="n">
        <v>3885.0</v>
      </c>
      <c r="F7" s="5" t="n">
        <v>3400.0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 t="n">
        <v>4423.0</v>
      </c>
      <c r="C8" s="7" t="n">
        <v>3641.0</v>
      </c>
      <c r="D8" s="5"/>
      <c r="E8" s="5" t="n">
        <v>4423.0</v>
      </c>
      <c r="F8" s="5" t="n">
        <v>3641.0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 t="n">
        <v>4004.0</v>
      </c>
      <c r="C9" s="7" t="n">
        <v>2756.0</v>
      </c>
      <c r="D9" s="5"/>
      <c r="E9" s="5" t="n">
        <v>4004.0</v>
      </c>
      <c r="F9" s="5" t="n">
        <v>2756.0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 t="n">
        <v>4473.0</v>
      </c>
      <c r="C10" s="7" t="n">
        <v>2758.0</v>
      </c>
      <c r="D10" s="5"/>
      <c r="E10" s="5" t="n">
        <v>4473.0</v>
      </c>
      <c r="F10" s="5" t="n">
        <v>2758.0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 t="n">
        <v>4295.0</v>
      </c>
      <c r="C11" s="7" t="n">
        <v>3598.0</v>
      </c>
      <c r="D11" s="5"/>
      <c r="E11" s="7" t="n">
        <v>4295.0</v>
      </c>
      <c r="F11" s="7" t="n">
        <v>3598.0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4278.0</v>
      </c>
      <c r="C12" s="7" t="n">
        <v>2890.0</v>
      </c>
      <c r="D12" s="5"/>
      <c r="E12" s="7" t="n">
        <v>4278.0</v>
      </c>
      <c r="F12" s="7" t="n">
        <v>2890.0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4219.0</v>
      </c>
      <c r="C13" s="7" t="n">
        <v>3053.0</v>
      </c>
      <c r="D13" s="5"/>
      <c r="E13" s="5" t="n">
        <v>4219.0</v>
      </c>
      <c r="F13" s="5" t="n">
        <v>3053.0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6921.0</v>
      </c>
      <c r="C14" s="7" t="n">
        <v>4511.0</v>
      </c>
      <c r="D14" s="5"/>
      <c r="E14" s="5" t="n">
        <v>6921.0</v>
      </c>
      <c r="F14" s="5" t="n">
        <v>4511.0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8009.0</v>
      </c>
      <c r="C15" s="7" t="n">
        <v>5576.0</v>
      </c>
      <c r="D15" s="5"/>
      <c r="E15" s="5" t="n">
        <v>8009.0</v>
      </c>
      <c r="F15" s="5" t="n">
        <v>5576.0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7889.0</v>
      </c>
      <c r="C16" s="7" t="n">
        <v>4448.0</v>
      </c>
      <c r="D16" s="5"/>
      <c r="E16" s="5" t="n">
        <v>7889.0</v>
      </c>
      <c r="F16" s="5" t="n">
        <v>4448.0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7527.0</v>
      </c>
      <c r="C17" s="7" t="n">
        <v>5682.0</v>
      </c>
      <c r="D17" s="5"/>
      <c r="E17" s="5" t="n">
        <v>7527.0</v>
      </c>
      <c r="F17" s="5" t="n">
        <v>5682.0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8473.0</v>
      </c>
      <c r="C18" s="7" t="n">
        <v>8844.0</v>
      </c>
      <c r="D18" s="5"/>
      <c r="E18" s="5" t="n">
        <v>8473.0</v>
      </c>
      <c r="F18" s="5" t="n">
        <v>8844.0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15068.0</v>
      </c>
      <c r="C19" s="7" t="n">
        <v>10586.0</v>
      </c>
      <c r="D19" s="5"/>
      <c r="E19" s="5" t="n">
        <v>15068.0</v>
      </c>
      <c r="F19" s="5" t="n">
        <v>10586.0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16655.0</v>
      </c>
      <c r="C20" s="7" t="n">
        <v>11370.0</v>
      </c>
      <c r="D20" s="5"/>
      <c r="E20" s="5" t="n">
        <v>16655.0</v>
      </c>
      <c r="F20" s="5" t="n">
        <v>11370.0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9110.0</v>
      </c>
      <c r="C21" s="7" t="n">
        <v>5369.0</v>
      </c>
      <c r="D21" s="5"/>
      <c r="E21" s="5" t="n">
        <v>9110.0</v>
      </c>
      <c r="F21" s="5" t="n">
        <v>5369.0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21352.0</v>
      </c>
      <c r="C22" s="7" t="n">
        <v>11561.0</v>
      </c>
      <c r="D22" s="5"/>
      <c r="E22" s="5" t="n">
        <v>21352.0</v>
      </c>
      <c r="F22" s="5" t="n">
        <v>11561.0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20495.0</v>
      </c>
      <c r="C23" s="7" t="n">
        <v>9941.0</v>
      </c>
      <c r="D23" s="5"/>
      <c r="E23" s="5" t="n">
        <v>20495.0</v>
      </c>
      <c r="F23" s="5" t="n">
        <v>9941.0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23099.0</v>
      </c>
      <c r="C24" s="7" t="n">
        <v>12309.0</v>
      </c>
      <c r="D24" s="5"/>
      <c r="E24" s="5" t="n">
        <v>23099.0</v>
      </c>
      <c r="F24" s="5" t="n">
        <v>12309.0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22340.0</v>
      </c>
      <c r="C25" s="7" t="n">
        <v>16225.0</v>
      </c>
      <c r="D25" s="5"/>
      <c r="E25" s="5" t="n">
        <v>22340.0</v>
      </c>
      <c r="F25" s="5" t="n">
        <v>16225.0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21272.0</v>
      </c>
      <c r="C26" s="7" t="n">
        <v>13251.0</v>
      </c>
      <c r="D26" s="5"/>
      <c r="E26" s="5" t="n">
        <v>21272.0</v>
      </c>
      <c r="F26" s="5" t="n">
        <v>13251.0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20460.0</v>
      </c>
      <c r="C27" s="7" t="n">
        <v>10630.0</v>
      </c>
      <c r="D27" s="5"/>
      <c r="E27" s="5" t="n">
        <v>20460.0</v>
      </c>
      <c r="F27" s="5" t="n">
        <v>10630.0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20110.0</v>
      </c>
      <c r="C28" s="7" t="n">
        <v>13209.0</v>
      </c>
      <c r="D28" s="5"/>
      <c r="E28" s="5" t="n">
        <v>20110.0</v>
      </c>
      <c r="F28" s="5" t="n">
        <v>13209.0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21410.0</v>
      </c>
      <c r="C29" s="7" t="n">
        <v>11382.0</v>
      </c>
      <c r="D29" s="5"/>
      <c r="E29" s="5" t="n">
        <v>21410.0</v>
      </c>
      <c r="F29" s="5" t="n">
        <v>11382.0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20222.0</v>
      </c>
      <c r="C30" s="7" t="n">
        <v>15088.0</v>
      </c>
      <c r="D30" s="5"/>
      <c r="E30" s="5" t="n">
        <v>20222.0</v>
      </c>
      <c r="F30" s="5" t="n">
        <v>15088.0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20005.0</v>
      </c>
      <c r="C31" s="7" t="n">
        <v>15101.0</v>
      </c>
      <c r="D31" s="5"/>
      <c r="E31" s="5" t="n">
        <v>20005.0</v>
      </c>
      <c r="F31" s="5" t="n">
        <v>15101.0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19985.0</v>
      </c>
      <c r="C32" s="7" t="n">
        <v>12768.0</v>
      </c>
      <c r="D32" s="5"/>
      <c r="E32" s="5" t="n">
        <v>19985.0</v>
      </c>
      <c r="F32" s="5" t="n">
        <v>12768.0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19197.0</v>
      </c>
      <c r="C33" s="7" t="n">
        <v>12144.0</v>
      </c>
      <c r="D33" s="5"/>
      <c r="E33" s="5" t="n">
        <v>19197.0</v>
      </c>
      <c r="F33" s="5" t="n">
        <v>12144.0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20115.0</v>
      </c>
      <c r="C34" s="7" t="n">
        <v>13720.0</v>
      </c>
      <c r="D34" s="5"/>
      <c r="E34" s="5" t="n">
        <v>20115.0</v>
      </c>
      <c r="F34" s="5" t="n">
        <v>13720.0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20139.0</v>
      </c>
      <c r="C35" s="7" t="n">
        <v>13893.0</v>
      </c>
      <c r="D35" s="5"/>
      <c r="E35" s="5" t="n">
        <v>20139.0</v>
      </c>
      <c r="F35" s="5" t="n">
        <v>13893.0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22453.0</v>
      </c>
      <c r="C36" s="7" t="n">
        <v>15223.0</v>
      </c>
      <c r="D36" s="5"/>
      <c r="E36" s="5" t="n">
        <v>22453.0</v>
      </c>
      <c r="F36" s="5" t="n">
        <v>15223.0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19079.0</v>
      </c>
      <c r="C37" s="7" t="n">
        <v>14740.0</v>
      </c>
      <c r="D37" s="5"/>
      <c r="E37" s="5" t="n">
        <v>19079.0</v>
      </c>
      <c r="F37" s="5" t="n">
        <v>14740.0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17525.0</v>
      </c>
      <c r="C38" s="7" t="n">
        <v>13877.0</v>
      </c>
      <c r="D38" s="5"/>
      <c r="E38" s="5" t="n">
        <v>17525.0</v>
      </c>
      <c r="F38" s="5" t="n">
        <v>13877.0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19941.0</v>
      </c>
      <c r="C39" s="7" t="n">
        <v>14596.0</v>
      </c>
      <c r="D39" s="5"/>
      <c r="E39" s="5" t="n">
        <v>19941.0</v>
      </c>
      <c r="F39" s="5" t="n">
        <v>14596.0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20701.0</v>
      </c>
      <c r="C40" s="7" t="n">
        <v>14953.0</v>
      </c>
      <c r="D40" s="5"/>
      <c r="E40" s="5" t="n">
        <v>20701.0</v>
      </c>
      <c r="F40" s="5" t="n">
        <v>14953.0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