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<sst xmlns="http://schemas.openxmlformats.org/spreadsheetml/2006/main" count="20" uniqueCount="16">
  <si>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</si>
  <si>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</si>
  <si>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</si>
  <si>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</si>
  <si>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</si>
  <si>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</si>
  <si>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</si>
  <si>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</si>
  <si>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</si>
  <si>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</si>
  <si>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</si>
  <si>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</si>
  <si>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</si>
  <si>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</si>
  <si>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</si>
  <si>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Уфимская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</si>
</sst>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84170.0</v>
      </c>
      <c r="E6" s="7" t="n">
        <v>52791.0</v>
      </c>
      <c r="F6" s="4"/>
      <c r="G6" s="4" t="s">
        <v>13</v>
      </c>
      <c r="H6" s="4" t="s">
        <v>13</v>
      </c>
      <c r="I6" s="4" t="n">
        <v>84170.0</v>
      </c>
      <c r="J6" s="4" t="n">
        <v>52791.0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83433.0</v>
      </c>
      <c r="C7" s="7" t="n">
        <v>52443.0</v>
      </c>
      <c r="D7" s="7" t="n">
        <v>86204.0</v>
      </c>
      <c r="E7" s="7" t="n">
        <v>44868.0</v>
      </c>
      <c r="F7" s="4"/>
      <c r="G7" s="4" t="n">
        <v>83433.0</v>
      </c>
      <c r="H7" s="4" t="n">
        <v>52443.0</v>
      </c>
      <c r="I7" s="4" t="n">
        <v>86204.0</v>
      </c>
      <c r="J7" s="4" t="n">
        <v>44868.0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90205.0</v>
      </c>
      <c r="C8" s="7" t="n">
        <v>54983.0</v>
      </c>
      <c r="D8" s="7" t="n">
        <v>90205.0</v>
      </c>
      <c r="E8" s="7" t="n">
        <v>54983.0</v>
      </c>
      <c r="F8" s="4"/>
      <c r="G8" s="4" t="n">
        <v>90205.0</v>
      </c>
      <c r="H8" s="4" t="n">
        <v>54983.0</v>
      </c>
      <c r="I8" s="4" t="n">
        <v>90205.0</v>
      </c>
      <c r="J8" s="4" t="n">
        <v>54983.0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88954.0</v>
      </c>
      <c r="C9" s="7" t="n">
        <v>71979.0</v>
      </c>
      <c r="D9" s="7" t="n">
        <v>88954.0</v>
      </c>
      <c r="E9" s="7" t="n">
        <v>71979.0</v>
      </c>
      <c r="F9" s="4"/>
      <c r="G9" s="4" t="n">
        <v>88954.0</v>
      </c>
      <c r="H9" s="4" t="n">
        <v>71979.0</v>
      </c>
      <c r="I9" s="4" t="n">
        <v>88954.0</v>
      </c>
      <c r="J9" s="4" t="n">
        <v>71979.0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95916.0</v>
      </c>
      <c r="C10" s="7" t="n">
        <v>55115.0</v>
      </c>
      <c r="D10" s="7" t="n">
        <v>95916.0</v>
      </c>
      <c r="E10" s="7" t="n">
        <v>55115.0</v>
      </c>
      <c r="F10" s="4"/>
      <c r="G10" s="4" t="n">
        <v>95916.0</v>
      </c>
      <c r="H10" s="4" t="n">
        <v>55115.0</v>
      </c>
      <c r="I10" s="4" t="n">
        <v>95916.0</v>
      </c>
      <c r="J10" s="4" t="n">
        <v>55115.0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87264.0</v>
      </c>
      <c r="C11" s="7" t="n">
        <v>53545.0</v>
      </c>
      <c r="D11" s="7" t="n">
        <v>87264.0</v>
      </c>
      <c r="E11" s="7" t="n">
        <v>53545.0</v>
      </c>
      <c r="F11" s="4"/>
      <c r="G11" s="7" t="n">
        <v>87264.0</v>
      </c>
      <c r="H11" s="7" t="n">
        <v>53545.0</v>
      </c>
      <c r="I11" s="7" t="n">
        <v>87264.0</v>
      </c>
      <c r="J11" s="7" t="n">
        <v>53545.0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95184.0</v>
      </c>
      <c r="C12" s="7" t="n">
        <v>57130.0</v>
      </c>
      <c r="D12" s="7" t="n">
        <v>95384.0</v>
      </c>
      <c r="E12" s="7" t="n">
        <v>57130.0</v>
      </c>
      <c r="F12" s="4"/>
      <c r="G12" s="7" t="n">
        <v>95184.0</v>
      </c>
      <c r="H12" s="7" t="n">
        <v>57130.0</v>
      </c>
      <c r="I12" s="7" t="n">
        <v>95384.0</v>
      </c>
      <c r="J12" s="4" t="n">
        <v>57130.0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88719.0</v>
      </c>
      <c r="C13" s="7" t="n">
        <v>64553.0</v>
      </c>
      <c r="D13" s="7" t="n">
        <v>88719.0</v>
      </c>
      <c r="E13" s="7" t="n">
        <v>64553.0</v>
      </c>
      <c r="F13" s="4"/>
      <c r="G13" s="4" t="n">
        <v>88719.0</v>
      </c>
      <c r="H13" s="4" t="n">
        <v>64553.0</v>
      </c>
      <c r="I13" s="4" t="n">
        <v>88719.0</v>
      </c>
      <c r="J13" s="4" t="n">
        <v>64553.0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96188.0</v>
      </c>
      <c r="C14" s="7" t="n">
        <v>63512.0</v>
      </c>
      <c r="D14" s="7" t="n">
        <v>96188.0</v>
      </c>
      <c r="E14" s="7" t="n">
        <v>63512.0</v>
      </c>
      <c r="F14" s="4"/>
      <c r="G14" s="4" t="n">
        <v>96188.0</v>
      </c>
      <c r="H14" s="4" t="n">
        <v>63512.0</v>
      </c>
      <c r="I14" s="4" t="n">
        <v>96188.0</v>
      </c>
      <c r="J14" s="4" t="n">
        <v>63512.0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95902.0</v>
      </c>
      <c r="C15" s="7" t="n">
        <v>59622.0</v>
      </c>
      <c r="D15" s="7" t="n">
        <v>95902.0</v>
      </c>
      <c r="E15" s="7" t="n">
        <v>59622.0</v>
      </c>
      <c r="F15" s="4"/>
      <c r="G15" s="4" t="n">
        <v>95902.0</v>
      </c>
      <c r="H15" s="4" t="n">
        <v>59622.0</v>
      </c>
      <c r="I15" s="4" t="n">
        <v>95902.0</v>
      </c>
      <c r="J15" s="4" t="n">
        <v>59622.0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98722.0</v>
      </c>
      <c r="C16" s="7" t="n">
        <v>68008.0</v>
      </c>
      <c r="D16" s="7" t="n">
        <v>98722.0</v>
      </c>
      <c r="E16" s="7" t="n">
        <v>68008.0</v>
      </c>
      <c r="F16" s="4"/>
      <c r="G16" s="4" t="n">
        <v>98722.0</v>
      </c>
      <c r="H16" s="4" t="n">
        <v>68008.0</v>
      </c>
      <c r="I16" s="4" t="n">
        <v>98722.0</v>
      </c>
      <c r="J16" s="4" t="n">
        <v>68008.0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102867.0</v>
      </c>
      <c r="C17" s="7" t="n">
        <v>67708.0</v>
      </c>
      <c r="D17" s="7" t="n">
        <v>102867.0</v>
      </c>
      <c r="E17" s="7" t="n">
        <v>67708.0</v>
      </c>
      <c r="F17" s="4"/>
      <c r="G17" s="4" t="n">
        <v>102867.0</v>
      </c>
      <c r="H17" s="4" t="n">
        <v>67708.0</v>
      </c>
      <c r="I17" s="4" t="n">
        <v>102867.0</v>
      </c>
      <c r="J17" s="4" t="n">
        <v>67708.0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88048.0</v>
      </c>
      <c r="C18" s="7" t="n">
        <v>99041.0</v>
      </c>
      <c r="D18" s="7" t="n">
        <v>88048.0</v>
      </c>
      <c r="E18" s="7" t="n">
        <v>99041.0</v>
      </c>
      <c r="F18" s="4"/>
      <c r="G18" s="4" t="n">
        <v>88048.0</v>
      </c>
      <c r="H18" s="4" t="n">
        <v>99041.0</v>
      </c>
      <c r="I18" s="4" t="n">
        <v>88048.0</v>
      </c>
      <c r="J18" s="4" t="n">
        <v>99041.0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102285.0</v>
      </c>
      <c r="C19" s="7" t="n">
        <v>72197.0</v>
      </c>
      <c r="D19" s="7" t="n">
        <v>102285.0</v>
      </c>
      <c r="E19" s="7" t="n">
        <v>72197.0</v>
      </c>
      <c r="F19" s="4"/>
      <c r="G19" s="4" t="n">
        <v>102285.0</v>
      </c>
      <c r="H19" s="4" t="n">
        <v>72197.0</v>
      </c>
      <c r="I19" s="4" t="n">
        <v>102285.0</v>
      </c>
      <c r="J19" s="4" t="n">
        <v>72197.0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113509.0</v>
      </c>
      <c r="C20" s="7" t="n">
        <v>57858.0</v>
      </c>
      <c r="D20" s="7" t="n">
        <v>113509.0</v>
      </c>
      <c r="E20" s="7" t="n">
        <v>57858.0</v>
      </c>
      <c r="F20" s="4"/>
      <c r="G20" s="4" t="n">
        <v>113509.0</v>
      </c>
      <c r="H20" s="4" t="n">
        <v>57858.0</v>
      </c>
      <c r="I20" s="4" t="n">
        <v>113509.0</v>
      </c>
      <c r="J20" s="4" t="n">
        <v>57858.0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111080.0</v>
      </c>
      <c r="C21" s="7" t="n">
        <v>62696.0</v>
      </c>
      <c r="D21" s="7" t="n">
        <v>111080.0</v>
      </c>
      <c r="E21" s="7" t="n">
        <v>62696.0</v>
      </c>
      <c r="F21" s="4"/>
      <c r="G21" s="4" t="n">
        <v>111080.0</v>
      </c>
      <c r="H21" s="4" t="n">
        <v>62696.0</v>
      </c>
      <c r="I21" s="4" t="n">
        <v>111080.0</v>
      </c>
      <c r="J21" s="4" t="n">
        <v>62696.0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117091.0</v>
      </c>
      <c r="C22" s="7" t="n">
        <v>70311.0</v>
      </c>
      <c r="D22" s="7" t="n">
        <v>117101.0</v>
      </c>
      <c r="E22" s="7" t="n">
        <v>70321.0</v>
      </c>
      <c r="F22" s="4"/>
      <c r="G22" s="4" t="n">
        <v>117091.0</v>
      </c>
      <c r="H22" s="4" t="n">
        <v>70311.0</v>
      </c>
      <c r="I22" s="4" t="n">
        <v>117101.0</v>
      </c>
      <c r="J22" s="4" t="n">
        <v>70321.0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120155.0</v>
      </c>
      <c r="C23" s="7" t="n">
        <v>61943.0</v>
      </c>
      <c r="D23" s="7" t="n">
        <v>120319.0</v>
      </c>
      <c r="E23" s="7" t="n">
        <v>62089.0</v>
      </c>
      <c r="F23" s="4"/>
      <c r="G23" s="4" t="n">
        <v>120155.0</v>
      </c>
      <c r="H23" s="4" t="n">
        <v>61943.0</v>
      </c>
      <c r="I23" s="4" t="n">
        <v>120319.0</v>
      </c>
      <c r="J23" s="4" t="n">
        <v>62089.0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109659.0</v>
      </c>
      <c r="C24" s="7" t="n">
        <v>70238.0</v>
      </c>
      <c r="D24" s="7" t="n">
        <v>109659.0</v>
      </c>
      <c r="E24" s="7" t="n">
        <v>70238.0</v>
      </c>
      <c r="F24" s="4"/>
      <c r="G24" s="4" t="n">
        <v>109659.0</v>
      </c>
      <c r="H24" s="4" t="n">
        <v>70238.0</v>
      </c>
      <c r="I24" s="4" t="n">
        <v>109659.0</v>
      </c>
      <c r="J24" s="4" t="n">
        <v>70238.0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106163.0</v>
      </c>
      <c r="C25" s="7" t="n">
        <v>71194.0</v>
      </c>
      <c r="D25" s="7" t="n">
        <v>106163.0</v>
      </c>
      <c r="E25" s="7" t="n">
        <v>71194.0</v>
      </c>
      <c r="F25" s="4"/>
      <c r="G25" s="4" t="n">
        <v>106163.0</v>
      </c>
      <c r="H25" s="4" t="n">
        <v>71194.0</v>
      </c>
      <c r="I25" s="4" t="n">
        <v>106163.0</v>
      </c>
      <c r="J25" s="4" t="n">
        <v>71194.0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117409.0</v>
      </c>
      <c r="C26" s="7" t="n">
        <v>72524.0</v>
      </c>
      <c r="D26" s="7" t="n">
        <v>117409.0</v>
      </c>
      <c r="E26" s="7" t="n">
        <v>72720.0</v>
      </c>
      <c r="F26" s="4"/>
      <c r="G26" s="4" t="n">
        <v>117409.0</v>
      </c>
      <c r="H26" s="4" t="n">
        <v>72524.0</v>
      </c>
      <c r="I26" s="4" t="n">
        <v>117409.0</v>
      </c>
      <c r="J26" s="4" t="n">
        <v>72720.0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124240.0</v>
      </c>
      <c r="C27" s="7" t="n">
        <v>67953.0</v>
      </c>
      <c r="D27" s="7" t="n">
        <v>124241.0</v>
      </c>
      <c r="E27" s="7" t="n">
        <v>67951.0</v>
      </c>
      <c r="F27" s="4"/>
      <c r="G27" s="4" t="n">
        <v>124240.0</v>
      </c>
      <c r="H27" s="4" t="n">
        <v>67953.0</v>
      </c>
      <c r="I27" s="4" t="n">
        <v>124241.0</v>
      </c>
      <c r="J27" s="4" t="n">
        <v>67951.0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119300.0</v>
      </c>
      <c r="C28" s="7" t="n">
        <v>77397.0</v>
      </c>
      <c r="D28" s="7" t="n">
        <v>119300.0</v>
      </c>
      <c r="E28" s="7" t="n">
        <v>77397.0</v>
      </c>
      <c r="F28" s="4"/>
      <c r="G28" s="4" t="n">
        <v>119300.0</v>
      </c>
      <c r="H28" s="4" t="n">
        <v>77397.0</v>
      </c>
      <c r="I28" s="4" t="n">
        <v>119300.0</v>
      </c>
      <c r="J28" s="4" t="n">
        <v>77397.0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135113.0</v>
      </c>
      <c r="C29" s="7" t="n">
        <v>68078.0</v>
      </c>
      <c r="D29" s="7" t="n">
        <v>135113.0</v>
      </c>
      <c r="E29" s="7" t="n">
        <v>68066.0</v>
      </c>
      <c r="F29" s="4"/>
      <c r="G29" s="4" t="n">
        <v>135113.0</v>
      </c>
      <c r="H29" s="4" t="n">
        <v>68078.0</v>
      </c>
      <c r="I29" s="4" t="n">
        <v>135113.0</v>
      </c>
      <c r="J29" s="4" t="n">
        <v>68066.0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129772.0</v>
      </c>
      <c r="C30" s="7" t="n">
        <v>100343.0</v>
      </c>
      <c r="D30" s="7" t="n">
        <v>128772.0</v>
      </c>
      <c r="E30" s="7" t="n">
        <v>100343.0</v>
      </c>
      <c r="F30" s="4"/>
      <c r="G30" s="4" t="n">
        <v>129772.0</v>
      </c>
      <c r="H30" s="4" t="n">
        <v>100343.0</v>
      </c>
      <c r="I30" s="4" t="n">
        <v>128772.0</v>
      </c>
      <c r="J30" s="4" t="n">
        <v>100343.0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139950.0</v>
      </c>
      <c r="C31" s="7" t="n">
        <v>86214.0</v>
      </c>
      <c r="D31" s="7" t="n">
        <v>139950.0</v>
      </c>
      <c r="E31" s="7" t="n">
        <v>86244.0</v>
      </c>
      <c r="F31" s="4"/>
      <c r="G31" s="4" t="n">
        <v>139950.0</v>
      </c>
      <c r="H31" s="4" t="n">
        <v>86214.0</v>
      </c>
      <c r="I31" s="4" t="n">
        <v>139950.0</v>
      </c>
      <c r="J31" s="4" t="n">
        <v>86244.0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150556.0</v>
      </c>
      <c r="C32" s="7" t="n">
        <v>76350.0</v>
      </c>
      <c r="D32" s="7" t="n">
        <v>150556.0</v>
      </c>
      <c r="E32" s="7" t="n">
        <v>76350.0</v>
      </c>
      <c r="F32" s="4"/>
      <c r="G32" s="4" t="n">
        <v>150556.0</v>
      </c>
      <c r="H32" s="4" t="n">
        <v>76350.0</v>
      </c>
      <c r="I32" s="4" t="n">
        <v>150556.0</v>
      </c>
      <c r="J32" s="4" t="n">
        <v>76350.0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130996.0</v>
      </c>
      <c r="C33" s="7" t="n">
        <v>78320.0</v>
      </c>
      <c r="D33" s="7" t="n">
        <v>130996.0</v>
      </c>
      <c r="E33" s="7" t="n">
        <v>78320.0</v>
      </c>
      <c r="F33" s="4"/>
      <c r="G33" s="4" t="n">
        <v>130996.0</v>
      </c>
      <c r="H33" s="4" t="n">
        <v>78320.0</v>
      </c>
      <c r="I33" s="4" t="n">
        <v>130996.0</v>
      </c>
      <c r="J33" s="4" t="n">
        <v>78320.0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144987.0</v>
      </c>
      <c r="C34" s="7" t="n">
        <v>79201.0</v>
      </c>
      <c r="D34" s="7" t="n">
        <v>144987.0</v>
      </c>
      <c r="E34" s="7" t="n">
        <v>79201.0</v>
      </c>
      <c r="F34" s="4"/>
      <c r="G34" s="4" t="n">
        <v>144987.0</v>
      </c>
      <c r="H34" s="4" t="n">
        <v>79201.0</v>
      </c>
      <c r="I34" s="4" t="n">
        <v>144987.0</v>
      </c>
      <c r="J34" s="4" t="n">
        <v>79201.0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147687.0</v>
      </c>
      <c r="C35" s="7" t="n">
        <v>93080.0</v>
      </c>
      <c r="D35" s="7" t="n">
        <v>147737.0</v>
      </c>
      <c r="E35" s="7" t="n">
        <v>93022.0</v>
      </c>
      <c r="F35" s="4"/>
      <c r="G35" s="4" t="n">
        <v>147687.0</v>
      </c>
      <c r="H35" s="4" t="n">
        <v>93080.0</v>
      </c>
      <c r="I35" s="4" t="n">
        <v>147737.0</v>
      </c>
      <c r="J35" s="4" t="n">
        <v>93022.0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161770.0</v>
      </c>
      <c r="C36" s="7" t="n">
        <v>93145.0</v>
      </c>
      <c r="D36" s="7" t="n">
        <v>161770.0</v>
      </c>
      <c r="E36" s="7" t="n">
        <v>93145.0</v>
      </c>
      <c r="F36" s="4"/>
      <c r="G36" s="4" t="n">
        <v>161770.0</v>
      </c>
      <c r="H36" s="4" t="n">
        <v>93145.0</v>
      </c>
      <c r="I36" s="4" t="n">
        <v>161770.0</v>
      </c>
      <c r="J36" s="4" t="n">
        <v>93145.0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157318.0</v>
      </c>
      <c r="C37" s="7" t="n">
        <v>96382.0</v>
      </c>
      <c r="D37" s="7" t="n">
        <v>157318.0</v>
      </c>
      <c r="E37" s="7" t="n">
        <v>96382.0</v>
      </c>
      <c r="F37" s="4"/>
      <c r="G37" s="4" t="n">
        <v>157318.0</v>
      </c>
      <c r="H37" s="4" t="n">
        <v>96382.0</v>
      </c>
      <c r="I37" s="4" t="n">
        <v>157318.0</v>
      </c>
      <c r="J37" s="4" t="n">
        <v>96382.0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137674.0</v>
      </c>
      <c r="C38" s="7" t="n">
        <v>91418.0</v>
      </c>
      <c r="D38" s="7" t="n">
        <v>137674.0</v>
      </c>
      <c r="E38" s="7" t="n">
        <v>91418.0</v>
      </c>
      <c r="F38" s="4"/>
      <c r="G38" s="4" t="n">
        <v>137674.0</v>
      </c>
      <c r="H38" s="4" t="n">
        <v>91418.0</v>
      </c>
      <c r="I38" s="4" t="n">
        <v>137674.0</v>
      </c>
      <c r="J38" s="4" t="n">
        <v>91418.0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147275.0</v>
      </c>
      <c r="C39" s="7" t="n">
        <v>92785.0</v>
      </c>
      <c r="D39" s="7" t="n">
        <v>147275.0</v>
      </c>
      <c r="E39" s="7" t="n">
        <v>92785.0</v>
      </c>
      <c r="F39" s="4"/>
      <c r="G39" s="4" t="n">
        <v>147275.0</v>
      </c>
      <c r="H39" s="4" t="n">
        <v>92785.0</v>
      </c>
      <c r="I39" s="4" t="n">
        <v>147275.0</v>
      </c>
      <c r="J39" s="4" t="n">
        <v>92785.0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147697.0</v>
      </c>
      <c r="C40" s="7" t="n">
        <v>84641.0</v>
      </c>
      <c r="D40" s="7" t="n">
        <v>147697.0</v>
      </c>
      <c r="E40" s="7" t="n">
        <v>84641.0</v>
      </c>
      <c r="F40" s="4"/>
      <c r="G40" s="4" t="n">
        <v>147697.0</v>
      </c>
      <c r="H40" s="4" t="n">
        <v>84641.0</v>
      </c>
      <c r="I40" s="4" t="n">
        <v>147697.0</v>
      </c>
      <c r="J40" s="4" t="n">
        <v>84641.0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