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<sst xmlns="http://schemas.openxmlformats.org/spreadsheetml/2006/main" count="20" uniqueCount="16">
  <si>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</si>
  <si>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</si>
  <si>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</si>
  <si>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</si>
  <si>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</si>
  <si>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</si>
  <si>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</si>
  <si>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</si>
  <si>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</si>
  <si>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</si>
  <si>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</si>
  <si>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</si>
  <si>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</si>
  <si>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</si>
  <si>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</si>
  <si>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Харьковская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</si>
</sst>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105920.0</v>
      </c>
      <c r="E6" s="7" t="n">
        <v>71120.0</v>
      </c>
      <c r="F6" s="4"/>
      <c r="G6" s="4" t="s">
        <v>13</v>
      </c>
      <c r="H6" s="4" t="s">
        <v>13</v>
      </c>
      <c r="I6" s="4" t="n">
        <v>105920.0</v>
      </c>
      <c r="J6" s="4" t="n">
        <v>71120.0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99739.0</v>
      </c>
      <c r="C7" s="7" t="n">
        <v>64134.0</v>
      </c>
      <c r="D7" s="7" t="n">
        <v>101004.0</v>
      </c>
      <c r="E7" s="7" t="n">
        <v>63545.0</v>
      </c>
      <c r="F7" s="4"/>
      <c r="G7" s="4" t="n">
        <v>99739.0</v>
      </c>
      <c r="H7" s="4" t="n">
        <v>64134.0</v>
      </c>
      <c r="I7" s="4" t="n">
        <v>101004.0</v>
      </c>
      <c r="J7" s="4" t="n">
        <v>63545.0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100230.0</v>
      </c>
      <c r="C8" s="7" t="n">
        <v>64226.0</v>
      </c>
      <c r="D8" s="7" t="n">
        <v>110668.0</v>
      </c>
      <c r="E8" s="7" t="n">
        <v>64226.0</v>
      </c>
      <c r="F8" s="4"/>
      <c r="G8" s="4" t="n">
        <v>100230.0</v>
      </c>
      <c r="H8" s="4" t="n">
        <v>64226.0</v>
      </c>
      <c r="I8" s="4" t="n">
        <v>110668.0</v>
      </c>
      <c r="J8" s="4" t="n">
        <v>92215.0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111022.0</v>
      </c>
      <c r="C9" s="7" t="n">
        <v>79643.0</v>
      </c>
      <c r="D9" s="7" t="n">
        <v>107438.0</v>
      </c>
      <c r="E9" s="7" t="n">
        <v>78269.0</v>
      </c>
      <c r="F9" s="4"/>
      <c r="G9" s="4" t="n">
        <v>111022.0</v>
      </c>
      <c r="H9" s="4" t="n">
        <v>79643.0</v>
      </c>
      <c r="I9" s="4" t="n">
        <v>107438.0</v>
      </c>
      <c r="J9" s="4" t="n">
        <v>78269.0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110001.0</v>
      </c>
      <c r="C10" s="7" t="n">
        <v>62092.0</v>
      </c>
      <c r="D10" s="7" t="n">
        <v>109308.0</v>
      </c>
      <c r="E10" s="7" t="n">
        <v>61563.0</v>
      </c>
      <c r="F10" s="4"/>
      <c r="G10" s="4" t="n">
        <v>110001.0</v>
      </c>
      <c r="H10" s="4" t="n">
        <v>62092.0</v>
      </c>
      <c r="I10" s="4" t="n">
        <v>109308.0</v>
      </c>
      <c r="J10" s="4" t="n">
        <v>61563.0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112773.0</v>
      </c>
      <c r="C11" s="7" t="n">
        <v>72531.0</v>
      </c>
      <c r="D11" s="7" t="n">
        <v>113330.0</v>
      </c>
      <c r="E11" s="7" t="n">
        <v>69315.0</v>
      </c>
      <c r="F11" s="4"/>
      <c r="G11" s="7" t="n">
        <v>112773.0</v>
      </c>
      <c r="H11" s="7" t="n">
        <v>72531.0</v>
      </c>
      <c r="I11" s="7" t="n">
        <v>113330.0</v>
      </c>
      <c r="J11" s="7" t="n">
        <v>69315.0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105551.0</v>
      </c>
      <c r="C12" s="7" t="n">
        <v>77995.0</v>
      </c>
      <c r="D12" s="7" t="n">
        <v>105314.0</v>
      </c>
      <c r="E12" s="7" t="n">
        <v>77951.0</v>
      </c>
      <c r="F12" s="4"/>
      <c r="G12" s="7" t="n">
        <v>105551.0</v>
      </c>
      <c r="H12" s="7" t="n">
        <v>77995.0</v>
      </c>
      <c r="I12" s="7" t="n">
        <v>105314.0</v>
      </c>
      <c r="J12" s="4" t="n">
        <v>77951.0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106998.0</v>
      </c>
      <c r="C13" s="7" t="n">
        <v>84861.0</v>
      </c>
      <c r="D13" s="7" t="n">
        <v>106507.0</v>
      </c>
      <c r="E13" s="7" t="n">
        <v>85022.0</v>
      </c>
      <c r="F13" s="4"/>
      <c r="G13" s="4" t="n">
        <v>106998.0</v>
      </c>
      <c r="H13" s="4" t="n">
        <v>84861.0</v>
      </c>
      <c r="I13" s="4" t="n">
        <v>106507.0</v>
      </c>
      <c r="J13" s="4" t="n">
        <v>85022.0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123618.0</v>
      </c>
      <c r="C14" s="7" t="n">
        <v>75772.0</v>
      </c>
      <c r="D14" s="7" t="n">
        <v>123447.0</v>
      </c>
      <c r="E14" s="7" t="n">
        <v>76135.0</v>
      </c>
      <c r="F14" s="4"/>
      <c r="G14" s="4" t="n">
        <v>123618.0</v>
      </c>
      <c r="H14" s="4" t="n">
        <v>75772.0</v>
      </c>
      <c r="I14" s="4" t="n">
        <v>123447.0</v>
      </c>
      <c r="J14" s="4" t="n">
        <v>76135.0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123599.0</v>
      </c>
      <c r="C15" s="7" t="n">
        <v>88684.0</v>
      </c>
      <c r="D15" s="7" t="n">
        <v>123911.0</v>
      </c>
      <c r="E15" s="7" t="n">
        <v>88594.0</v>
      </c>
      <c r="F15" s="4"/>
      <c r="G15" s="4" t="n">
        <v>123599.0</v>
      </c>
      <c r="H15" s="4" t="n">
        <v>88684.0</v>
      </c>
      <c r="I15" s="4" t="n">
        <v>123911.0</v>
      </c>
      <c r="J15" s="4" t="n">
        <v>88594.0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118718.0</v>
      </c>
      <c r="C16" s="7" t="n">
        <v>93117.0</v>
      </c>
      <c r="D16" s="7" t="n">
        <v>118590.0</v>
      </c>
      <c r="E16" s="7" t="n">
        <v>93548.0</v>
      </c>
      <c r="F16" s="4"/>
      <c r="G16" s="4" t="n">
        <v>118718.0</v>
      </c>
      <c r="H16" s="4" t="n">
        <v>93117.0</v>
      </c>
      <c r="I16" s="4" t="n">
        <v>118590.0</v>
      </c>
      <c r="J16" s="4" t="n">
        <v>93548.0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114682.0</v>
      </c>
      <c r="C17" s="7" t="n">
        <v>91992.0</v>
      </c>
      <c r="D17" s="7" t="n">
        <v>118387.0</v>
      </c>
      <c r="E17" s="7" t="n">
        <v>96506.0</v>
      </c>
      <c r="F17" s="4"/>
      <c r="G17" s="4" t="n">
        <v>114682.0</v>
      </c>
      <c r="H17" s="4" t="n">
        <v>91992.0</v>
      </c>
      <c r="I17" s="4" t="n">
        <v>118387.0</v>
      </c>
      <c r="J17" s="4" t="n">
        <v>96506.0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113676.0</v>
      </c>
      <c r="C18" s="7" t="n">
        <v>93623.0</v>
      </c>
      <c r="D18" s="7" t="n">
        <v>113556.0</v>
      </c>
      <c r="E18" s="7" t="n">
        <v>93650.0</v>
      </c>
      <c r="F18" s="4"/>
      <c r="G18" s="4" t="n">
        <v>113676.0</v>
      </c>
      <c r="H18" s="4" t="n">
        <v>93623.0</v>
      </c>
      <c r="I18" s="4" t="n">
        <v>113556.0</v>
      </c>
      <c r="J18" s="4" t="n">
        <v>93650.0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125849.0</v>
      </c>
      <c r="C19" s="7" t="n">
        <v>68691.0</v>
      </c>
      <c r="D19" s="7" t="n">
        <v>126483.0</v>
      </c>
      <c r="E19" s="7" t="n">
        <v>69054.0</v>
      </c>
      <c r="F19" s="4"/>
      <c r="G19" s="4" t="n">
        <v>125849.0</v>
      </c>
      <c r="H19" s="4" t="n">
        <v>68691.0</v>
      </c>
      <c r="I19" s="4" t="n">
        <v>126483.0</v>
      </c>
      <c r="J19" s="4" t="n">
        <v>69054.0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124746.0</v>
      </c>
      <c r="C20" s="7" t="n">
        <v>78706.0</v>
      </c>
      <c r="D20" s="7" t="n">
        <v>123610.0</v>
      </c>
      <c r="E20" s="7" t="n">
        <v>78044.0</v>
      </c>
      <c r="F20" s="4"/>
      <c r="G20" s="4" t="n">
        <v>124746.0</v>
      </c>
      <c r="H20" s="4" t="n">
        <v>78706.0</v>
      </c>
      <c r="I20" s="4" t="n">
        <v>123610.0</v>
      </c>
      <c r="J20" s="4" t="n">
        <v>78044.0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135444.0</v>
      </c>
      <c r="C21" s="7" t="n">
        <v>92121.0</v>
      </c>
      <c r="D21" s="7" t="n">
        <v>134225.0</v>
      </c>
      <c r="E21" s="7" t="n">
        <v>92020.0</v>
      </c>
      <c r="F21" s="4"/>
      <c r="G21" s="4" t="n">
        <v>135444.0</v>
      </c>
      <c r="H21" s="4" t="n">
        <v>92121.0</v>
      </c>
      <c r="I21" s="4" t="n">
        <v>134225.0</v>
      </c>
      <c r="J21" s="4" t="n">
        <v>92020.0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139176.0</v>
      </c>
      <c r="C22" s="7" t="n">
        <v>84436.0</v>
      </c>
      <c r="D22" s="7" t="n">
        <v>138759.0</v>
      </c>
      <c r="E22" s="7" t="n">
        <v>82601.0</v>
      </c>
      <c r="F22" s="4"/>
      <c r="G22" s="4" t="n">
        <v>139176.0</v>
      </c>
      <c r="H22" s="4" t="n">
        <v>84436.0</v>
      </c>
      <c r="I22" s="4" t="n">
        <v>138759.0</v>
      </c>
      <c r="J22" s="4" t="n">
        <v>82601.0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138735.0</v>
      </c>
      <c r="C23" s="7" t="n">
        <v>78306.0</v>
      </c>
      <c r="D23" s="7" t="n">
        <v>139892.0</v>
      </c>
      <c r="E23" s="7" t="n">
        <v>77728.0</v>
      </c>
      <c r="F23" s="4"/>
      <c r="G23" s="4" t="n">
        <v>138735.0</v>
      </c>
      <c r="H23" s="4" t="n">
        <v>78306.0</v>
      </c>
      <c r="I23" s="4" t="n">
        <v>139892.0</v>
      </c>
      <c r="J23" s="4" t="n">
        <v>77728.0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131635.0</v>
      </c>
      <c r="C24" s="7" t="n">
        <v>82990.0</v>
      </c>
      <c r="D24" s="7" t="n">
        <v>131921.0</v>
      </c>
      <c r="E24" s="7" t="n">
        <v>83268.0</v>
      </c>
      <c r="F24" s="4"/>
      <c r="G24" s="4" t="n">
        <v>131635.0</v>
      </c>
      <c r="H24" s="4" t="n">
        <v>82990.0</v>
      </c>
      <c r="I24" s="4" t="n">
        <v>131921.0</v>
      </c>
      <c r="J24" s="4" t="n">
        <v>83268.0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141752.0</v>
      </c>
      <c r="C25" s="7" t="n">
        <v>79537.0</v>
      </c>
      <c r="D25" s="7" t="n">
        <v>141030.0</v>
      </c>
      <c r="E25" s="7" t="n">
        <v>79189.0</v>
      </c>
      <c r="F25" s="4"/>
      <c r="G25" s="4" t="n">
        <v>141752.0</v>
      </c>
      <c r="H25" s="4" t="n">
        <v>79537.0</v>
      </c>
      <c r="I25" s="4" t="n">
        <v>141030.0</v>
      </c>
      <c r="J25" s="4" t="n">
        <v>79189.0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137164.0</v>
      </c>
      <c r="C26" s="7" t="n">
        <v>81692.0</v>
      </c>
      <c r="D26" s="7" t="n">
        <v>137078.0</v>
      </c>
      <c r="E26" s="7" t="n">
        <v>80488.0</v>
      </c>
      <c r="F26" s="4"/>
      <c r="G26" s="4" t="n">
        <v>137164.0</v>
      </c>
      <c r="H26" s="4" t="n">
        <v>81692.0</v>
      </c>
      <c r="I26" s="4" t="n">
        <v>137078.0</v>
      </c>
      <c r="J26" s="4" t="n">
        <v>80488.0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132166.0</v>
      </c>
      <c r="C27" s="7" t="n">
        <v>79105.0</v>
      </c>
      <c r="D27" s="7" t="n">
        <v>132226.0</v>
      </c>
      <c r="E27" s="7" t="n">
        <v>79076.0</v>
      </c>
      <c r="F27" s="4"/>
      <c r="G27" s="4" t="n">
        <v>132166.0</v>
      </c>
      <c r="H27" s="4" t="n">
        <v>79105.0</v>
      </c>
      <c r="I27" s="4" t="n">
        <v>132226.0</v>
      </c>
      <c r="J27" s="4" t="n">
        <v>79076.0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128210.0</v>
      </c>
      <c r="C28" s="7" t="n">
        <v>82631.0</v>
      </c>
      <c r="D28" s="7" t="n">
        <v>133484.0</v>
      </c>
      <c r="E28" s="7" t="n">
        <v>85494.0</v>
      </c>
      <c r="F28" s="4"/>
      <c r="G28" s="4" t="n">
        <v>128210.0</v>
      </c>
      <c r="H28" s="4" t="n">
        <v>82631.0</v>
      </c>
      <c r="I28" s="4" t="n">
        <v>133484.0</v>
      </c>
      <c r="J28" s="4" t="n">
        <v>85494.0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130661.0</v>
      </c>
      <c r="C29" s="7" t="n">
        <v>78245.0</v>
      </c>
      <c r="D29" s="7" t="n">
        <v>140666.0</v>
      </c>
      <c r="E29" s="7" t="n">
        <v>84110.0</v>
      </c>
      <c r="F29" s="4"/>
      <c r="G29" s="4" t="n">
        <v>130661.0</v>
      </c>
      <c r="H29" s="4" t="n">
        <v>78245.0</v>
      </c>
      <c r="I29" s="4" t="n">
        <v>140666.0</v>
      </c>
      <c r="J29" s="4" t="n">
        <v>84110.0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140571.0</v>
      </c>
      <c r="C30" s="7" t="n">
        <v>79850.0</v>
      </c>
      <c r="D30" s="7" t="n">
        <v>139334.0</v>
      </c>
      <c r="E30" s="7" t="n">
        <v>79985.0</v>
      </c>
      <c r="F30" s="4"/>
      <c r="G30" s="4" t="n">
        <v>140571.0</v>
      </c>
      <c r="H30" s="4" t="n">
        <v>79850.0</v>
      </c>
      <c r="I30" s="4" t="n">
        <v>139334.0</v>
      </c>
      <c r="J30" s="4" t="n">
        <v>79985.0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125191.0</v>
      </c>
      <c r="C31" s="7" t="n">
        <v>86314.0</v>
      </c>
      <c r="D31" s="7" t="n">
        <v>128543.0</v>
      </c>
      <c r="E31" s="7" t="n">
        <v>87973.0</v>
      </c>
      <c r="F31" s="4"/>
      <c r="G31" s="4" t="n">
        <v>125191.0</v>
      </c>
      <c r="H31" s="4" t="n">
        <v>86314.0</v>
      </c>
      <c r="I31" s="4" t="n">
        <v>128543.0</v>
      </c>
      <c r="J31" s="4" t="n">
        <v>87973.0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145142.0</v>
      </c>
      <c r="C32" s="7" t="n">
        <v>84837.0</v>
      </c>
      <c r="D32" s="7" t="n">
        <v>147065.0</v>
      </c>
      <c r="E32" s="7" t="n">
        <v>85865.0</v>
      </c>
      <c r="F32" s="4"/>
      <c r="G32" s="4" t="n">
        <v>145142.0</v>
      </c>
      <c r="H32" s="4" t="n">
        <v>84837.0</v>
      </c>
      <c r="I32" s="4" t="n">
        <v>147065.0</v>
      </c>
      <c r="J32" s="4" t="n">
        <v>85865.0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143597.0</v>
      </c>
      <c r="C33" s="7" t="n">
        <v>83039.0</v>
      </c>
      <c r="D33" s="7" t="n">
        <v>144944.0</v>
      </c>
      <c r="E33" s="7" t="n">
        <v>83739.0</v>
      </c>
      <c r="F33" s="4"/>
      <c r="G33" s="4" t="n">
        <v>143597.0</v>
      </c>
      <c r="H33" s="4" t="n">
        <v>83039.0</v>
      </c>
      <c r="I33" s="4" t="n">
        <v>144944.0</v>
      </c>
      <c r="J33" s="4" t="n">
        <v>83739.0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135698.0</v>
      </c>
      <c r="C34" s="7" t="n">
        <v>76873.0</v>
      </c>
      <c r="D34" s="7" t="n">
        <v>135573.0</v>
      </c>
      <c r="E34" s="7" t="n">
        <v>76430.0</v>
      </c>
      <c r="F34" s="4"/>
      <c r="G34" s="4" t="n">
        <v>135698.0</v>
      </c>
      <c r="H34" s="4" t="n">
        <v>76873.0</v>
      </c>
      <c r="I34" s="4" t="n">
        <v>135573.0</v>
      </c>
      <c r="J34" s="4" t="n">
        <v>76430.0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139450.0</v>
      </c>
      <c r="C35" s="7" t="n">
        <v>87498.0</v>
      </c>
      <c r="D35" s="7" t="n">
        <v>139127.0</v>
      </c>
      <c r="E35" s="7" t="n">
        <v>87523.0</v>
      </c>
      <c r="F35" s="4"/>
      <c r="G35" s="4" t="n">
        <v>139450.0</v>
      </c>
      <c r="H35" s="4" t="n">
        <v>87498.0</v>
      </c>
      <c r="I35" s="4" t="n">
        <v>139127.0</v>
      </c>
      <c r="J35" s="4" t="n">
        <v>87523.0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137405.0</v>
      </c>
      <c r="C36" s="7" t="n">
        <v>96836.0</v>
      </c>
      <c r="D36" s="7" t="n">
        <v>137478.0</v>
      </c>
      <c r="E36" s="7" t="n">
        <v>96165.0</v>
      </c>
      <c r="F36" s="4"/>
      <c r="G36" s="4" t="n">
        <v>137405.0</v>
      </c>
      <c r="H36" s="4" t="n">
        <v>96836.0</v>
      </c>
      <c r="I36" s="4" t="n">
        <v>137478.0</v>
      </c>
      <c r="J36" s="4" t="n">
        <v>96165.0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145628.0</v>
      </c>
      <c r="C37" s="7" t="n">
        <v>76267.0</v>
      </c>
      <c r="D37" s="7" t="n">
        <v>149852.0</v>
      </c>
      <c r="E37" s="7" t="n">
        <v>77377.0</v>
      </c>
      <c r="F37" s="4"/>
      <c r="G37" s="4" t="n">
        <v>145628.0</v>
      </c>
      <c r="H37" s="4" t="n">
        <v>76267.0</v>
      </c>
      <c r="I37" s="4" t="n">
        <v>149852.0</v>
      </c>
      <c r="J37" s="4" t="n">
        <v>77377.0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150506.0</v>
      </c>
      <c r="C38" s="7" t="n">
        <v>73311.0</v>
      </c>
      <c r="D38" s="7" t="n">
        <v>151064.0</v>
      </c>
      <c r="E38" s="7" t="n">
        <v>73349.0</v>
      </c>
      <c r="F38" s="4"/>
      <c r="G38" s="4" t="n">
        <v>150506.0</v>
      </c>
      <c r="H38" s="4" t="n">
        <v>73311.0</v>
      </c>
      <c r="I38" s="4" t="n">
        <v>151064.0</v>
      </c>
      <c r="J38" s="4" t="n">
        <v>73349.0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151615.0</v>
      </c>
      <c r="C39" s="7" t="n">
        <v>85852.0</v>
      </c>
      <c r="D39" s="7" t="n">
        <v>151958.0</v>
      </c>
      <c r="E39" s="7" t="n">
        <v>85419.0</v>
      </c>
      <c r="F39" s="4"/>
      <c r="G39" s="4" t="n">
        <v>151615.0</v>
      </c>
      <c r="H39" s="4" t="n">
        <v>85852.0</v>
      </c>
      <c r="I39" s="4" t="n">
        <v>151958.0</v>
      </c>
      <c r="J39" s="4" t="n">
        <v>85419.0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151203.0</v>
      </c>
      <c r="C40" s="7" t="n">
        <v>79007.0</v>
      </c>
      <c r="D40" s="7" t="n">
        <v>150710.0</v>
      </c>
      <c r="E40" s="7" t="n">
        <v>80364.0</v>
      </c>
      <c r="F40" s="4"/>
      <c r="G40" s="4" t="n">
        <v>151203.0</v>
      </c>
      <c r="H40" s="4" t="n">
        <v>79007.0</v>
      </c>
      <c r="I40" s="4" t="n">
        <v>150710.0</v>
      </c>
      <c r="J40" s="4" t="n">
        <v>80364.0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