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<sst xmlns="http://schemas.openxmlformats.org/spreadsheetml/2006/main" count="27" uniqueCount="12">
  <si>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</si>
  <si>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</si>
  <si>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</si>
  <si>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</si>
  <si>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</si>
  <si>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</si>
  <si>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</si>
  <si>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</si>
  <si>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</si>
  <si>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</si>
  <si>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</si>
  <si>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Эриванская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</si>
</sst>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23607.0</v>
      </c>
      <c r="C12" s="7" t="n">
        <v>13598.0</v>
      </c>
      <c r="D12" s="5"/>
      <c r="E12" s="7" t="n">
        <v>23607.0</v>
      </c>
      <c r="F12" s="7" t="n">
        <v>13598.0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21008.0</v>
      </c>
      <c r="C13" s="7" t="n">
        <v>10981.0</v>
      </c>
      <c r="D13" s="5"/>
      <c r="E13" s="5" t="n">
        <v>21008.0</v>
      </c>
      <c r="F13" s="5" t="n">
        <v>10981.0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/>
      <c r="C14" s="7"/>
      <c r="D14" s="5"/>
      <c r="E14" s="5" t="s">
        <v>8</v>
      </c>
      <c r="F14" s="5" t="s">
        <v>8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23338.0</v>
      </c>
      <c r="C15" s="7" t="n">
        <v>16693.0</v>
      </c>
      <c r="D15" s="5"/>
      <c r="E15" s="5" t="n">
        <v>23338.0</v>
      </c>
      <c r="F15" s="5" t="n">
        <v>16693.0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22717.0</v>
      </c>
      <c r="C16" s="7" t="n">
        <v>13537.0</v>
      </c>
      <c r="D16" s="5"/>
      <c r="E16" s="5" t="n">
        <v>22717.0</v>
      </c>
      <c r="F16" s="5" t="n">
        <v>13537.0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21700.0</v>
      </c>
      <c r="C17" s="7" t="n">
        <v>13300.0</v>
      </c>
      <c r="D17" s="5"/>
      <c r="E17" s="5" t="n">
        <v>21700.0</v>
      </c>
      <c r="F17" s="5" t="n">
        <v>13300.0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23725.0</v>
      </c>
      <c r="C18" s="7" t="n">
        <v>21534.0</v>
      </c>
      <c r="D18" s="5"/>
      <c r="E18" s="5" t="n">
        <v>23725.0</v>
      </c>
      <c r="F18" s="5" t="n">
        <v>21534.0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30837.0</v>
      </c>
      <c r="C19" s="7" t="n">
        <v>17741.0</v>
      </c>
      <c r="D19" s="5"/>
      <c r="E19" s="5" t="n">
        <v>30837.0</v>
      </c>
      <c r="F19" s="5" t="n">
        <v>17741.0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29392.0</v>
      </c>
      <c r="C20" s="7" t="n">
        <v>17671.0</v>
      </c>
      <c r="D20" s="5"/>
      <c r="E20" s="5" t="n">
        <v>29392.0</v>
      </c>
      <c r="F20" s="5" t="n">
        <v>17671.0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29619.0</v>
      </c>
      <c r="C21" s="7" t="n">
        <v>16257.0</v>
      </c>
      <c r="D21" s="5"/>
      <c r="E21" s="5" t="n">
        <v>29619.0</v>
      </c>
      <c r="F21" s="5" t="n">
        <v>16257.0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29298.0</v>
      </c>
      <c r="C22" s="7" t="n">
        <v>14797.0</v>
      </c>
      <c r="D22" s="5"/>
      <c r="E22" s="5" t="n">
        <v>29298.0</v>
      </c>
      <c r="F22" s="5" t="n">
        <v>14797.0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29328.0</v>
      </c>
      <c r="C23" s="7" t="n">
        <v>14863.0</v>
      </c>
      <c r="D23" s="5"/>
      <c r="E23" s="5" t="n">
        <v>29328.0</v>
      </c>
      <c r="F23" s="5" t="n">
        <v>14863.0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32305.0</v>
      </c>
      <c r="C24" s="7" t="n">
        <v>18845.0</v>
      </c>
      <c r="D24" s="5"/>
      <c r="E24" s="5" t="n">
        <v>32305.0</v>
      </c>
      <c r="F24" s="5" t="n">
        <v>18845.0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31184.0</v>
      </c>
      <c r="C25" s="7" t="n">
        <v>20830.0</v>
      </c>
      <c r="D25" s="5"/>
      <c r="E25" s="5" t="n">
        <v>31184.0</v>
      </c>
      <c r="F25" s="5" t="n">
        <v>20830.0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29113.0</v>
      </c>
      <c r="C26" s="7" t="n">
        <v>18742.0</v>
      </c>
      <c r="D26" s="5"/>
      <c r="E26" s="5" t="n">
        <v>29113.0</v>
      </c>
      <c r="F26" s="5" t="n">
        <v>18742.0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29099.0</v>
      </c>
      <c r="C27" s="7" t="n">
        <v>16241.0</v>
      </c>
      <c r="D27" s="5"/>
      <c r="E27" s="5" t="n">
        <v>29099.0</v>
      </c>
      <c r="F27" s="5" t="n">
        <v>16241.0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31693.0</v>
      </c>
      <c r="C28" s="7" t="n">
        <v>17841.0</v>
      </c>
      <c r="D28" s="5"/>
      <c r="E28" s="5" t="n">
        <v>31693.0</v>
      </c>
      <c r="F28" s="5" t="n">
        <v>17841.0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26614.0</v>
      </c>
      <c r="C29" s="7" t="n">
        <v>14471.0</v>
      </c>
      <c r="D29" s="5"/>
      <c r="E29" s="5" t="n">
        <v>26614.0</v>
      </c>
      <c r="F29" s="5" t="n">
        <v>14471.0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28369.0</v>
      </c>
      <c r="C30" s="7" t="n">
        <v>19365.0</v>
      </c>
      <c r="D30" s="5"/>
      <c r="E30" s="5" t="n">
        <v>28369.0</v>
      </c>
      <c r="F30" s="5" t="n">
        <v>19365.0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28909.0</v>
      </c>
      <c r="C31" s="7" t="n">
        <v>21653.0</v>
      </c>
      <c r="D31" s="5"/>
      <c r="E31" s="5" t="n">
        <v>28909.0</v>
      </c>
      <c r="F31" s="5" t="n">
        <v>21653.0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30212.0</v>
      </c>
      <c r="C32" s="7" t="n">
        <v>20476.0</v>
      </c>
      <c r="D32" s="5"/>
      <c r="E32" s="5" t="n">
        <v>30212.0</v>
      </c>
      <c r="F32" s="5" t="n">
        <v>20476.0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36595.0</v>
      </c>
      <c r="C33" s="7" t="n">
        <v>21862.0</v>
      </c>
      <c r="D33" s="5"/>
      <c r="E33" s="5" t="n">
        <v>36595.0</v>
      </c>
      <c r="F33" s="5" t="n">
        <v>21862.0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36482.0</v>
      </c>
      <c r="C34" s="7" t="n">
        <v>23862.0</v>
      </c>
      <c r="D34" s="5"/>
      <c r="E34" s="5" t="n">
        <v>36482.0</v>
      </c>
      <c r="F34" s="5" t="n">
        <v>23862.0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33286.0</v>
      </c>
      <c r="C35" s="7" t="n">
        <v>21646.0</v>
      </c>
      <c r="D35" s="5"/>
      <c r="E35" s="5" t="n">
        <v>33286.0</v>
      </c>
      <c r="F35" s="5" t="n">
        <v>21646.0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33636.0</v>
      </c>
      <c r="C36" s="7" t="n">
        <v>22351.0</v>
      </c>
      <c r="D36" s="5"/>
      <c r="E36" s="5" t="n">
        <v>33636.0</v>
      </c>
      <c r="F36" s="5" t="n">
        <v>22351.0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33898.0</v>
      </c>
      <c r="C37" s="7" t="n">
        <v>20624.0</v>
      </c>
      <c r="D37" s="5"/>
      <c r="E37" s="5" t="n">
        <v>33898.0</v>
      </c>
      <c r="F37" s="5" t="n">
        <v>20624.0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37418.0</v>
      </c>
      <c r="C38" s="7" t="n">
        <v>19459.0</v>
      </c>
      <c r="D38" s="5"/>
      <c r="E38" s="5" t="n">
        <v>37418.0</v>
      </c>
      <c r="F38" s="5" t="n">
        <v>19459.0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35956.0</v>
      </c>
      <c r="C39" s="7" t="n">
        <v>18769.0</v>
      </c>
      <c r="D39" s="5"/>
      <c r="E39" s="5" t="n">
        <v>35956.0</v>
      </c>
      <c r="F39" s="5" t="n">
        <v>18769.0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36231.0</v>
      </c>
      <c r="C40" s="7" t="n">
        <v>19553.0</v>
      </c>
      <c r="D40" s="5"/>
      <c r="E40" s="5" t="n">
        <v>36231.0</v>
      </c>
      <c r="F40" s="5" t="n">
        <v>19553.0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