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<sst xmlns="http://schemas.openxmlformats.org/spreadsheetml/2006/main" count="17" uniqueCount="12">
  <si>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</si>
  <si>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</si>
  <si>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</si>
  <si>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</si>
  <si>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</si>
  <si>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</si>
  <si>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</si>
  <si>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</si>
  <si>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</si>
  <si>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</si>
  <si>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</si>
  <si>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Якутская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</si>
</sst>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6298.0</v>
      </c>
      <c r="C7" s="7" t="n">
        <v>3944.0</v>
      </c>
      <c r="D7" s="5"/>
      <c r="E7" s="5" t="n">
        <v>6298.0</v>
      </c>
      <c r="F7" s="5" t="n">
        <v>3944.0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6065.0</v>
      </c>
      <c r="C9" s="7" t="n">
        <v>5139.0</v>
      </c>
      <c r="D9" s="5"/>
      <c r="E9" s="5" t="n">
        <v>6065.0</v>
      </c>
      <c r="F9" s="5" t="n">
        <v>5139.0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6218.0</v>
      </c>
      <c r="C10" s="7" t="n">
        <v>4572.0</v>
      </c>
      <c r="D10" s="5"/>
      <c r="E10" s="5" t="n">
        <v>6218.0</v>
      </c>
      <c r="F10" s="5" t="n">
        <v>4572.0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6952.0</v>
      </c>
      <c r="C11" s="7" t="n">
        <v>5531.0</v>
      </c>
      <c r="D11" s="5"/>
      <c r="E11" s="7" t="n">
        <v>6952.0</v>
      </c>
      <c r="F11" s="7" t="n">
        <v>5531.0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6549.0</v>
      </c>
      <c r="C12" s="7" t="n">
        <v>4774.0</v>
      </c>
      <c r="D12" s="5"/>
      <c r="E12" s="7" t="n">
        <v>6549.0</v>
      </c>
      <c r="F12" s="7" t="n">
        <v>4774.0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6711.0</v>
      </c>
      <c r="C13" s="7" t="n">
        <v>5109.0</v>
      </c>
      <c r="D13" s="5"/>
      <c r="E13" s="5" t="n">
        <v>6711.0</v>
      </c>
      <c r="F13" s="5" t="n">
        <v>5109.0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6239.0</v>
      </c>
      <c r="C14" s="7" t="n">
        <v>5678.0</v>
      </c>
      <c r="D14" s="5"/>
      <c r="E14" s="5" t="n">
        <v>6239.0</v>
      </c>
      <c r="F14" s="5" t="n">
        <v>5678.0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7823.0</v>
      </c>
      <c r="C15" s="7" t="n">
        <v>8613.0</v>
      </c>
      <c r="D15" s="5"/>
      <c r="E15" s="5" t="n">
        <v>7823.0</v>
      </c>
      <c r="F15" s="5" t="n">
        <v>8613.0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8202.0</v>
      </c>
      <c r="C16" s="7" t="n">
        <v>5111.0</v>
      </c>
      <c r="D16" s="5"/>
      <c r="E16" s="5" t="n">
        <v>8202.0</v>
      </c>
      <c r="F16" s="5" t="n">
        <v>5111.0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8064.0</v>
      </c>
      <c r="C17" s="7" t="n">
        <v>4839.0</v>
      </c>
      <c r="D17" s="5"/>
      <c r="E17" s="5" t="n">
        <v>8064.0</v>
      </c>
      <c r="F17" s="5" t="n">
        <v>4839.0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9536.0</v>
      </c>
      <c r="C18" s="7" t="n">
        <v>5189.0</v>
      </c>
      <c r="D18" s="5"/>
      <c r="E18" s="5" t="n">
        <v>9536.0</v>
      </c>
      <c r="F18" s="5" t="n">
        <v>5189.0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9652.0</v>
      </c>
      <c r="C19" s="7" t="n">
        <v>5003.0</v>
      </c>
      <c r="D19" s="5"/>
      <c r="E19" s="5" t="n">
        <v>9652.0</v>
      </c>
      <c r="F19" s="5" t="n">
        <v>5003.0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9053.0</v>
      </c>
      <c r="C20" s="7" t="n">
        <v>5070.0</v>
      </c>
      <c r="D20" s="5"/>
      <c r="E20" s="5" t="n">
        <v>9053.0</v>
      </c>
      <c r="F20" s="5" t="n">
        <v>5070.0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9205.0</v>
      </c>
      <c r="C21" s="7" t="n">
        <v>7415.0</v>
      </c>
      <c r="D21" s="5"/>
      <c r="E21" s="5" t="n">
        <v>9205.0</v>
      </c>
      <c r="F21" s="5" t="n">
        <v>7415.0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11035.0</v>
      </c>
      <c r="C22" s="7" t="n">
        <v>6520.0</v>
      </c>
      <c r="D22" s="5"/>
      <c r="E22" s="5" t="n">
        <v>11035.0</v>
      </c>
      <c r="F22" s="5" t="n">
        <v>6520.0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11277.0</v>
      </c>
      <c r="C23" s="7" t="n">
        <v>6451.0</v>
      </c>
      <c r="D23" s="5"/>
      <c r="E23" s="5" t="n">
        <v>11277.0</v>
      </c>
      <c r="F23" s="5" t="n">
        <v>6451.0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10547.0</v>
      </c>
      <c r="C24" s="7" t="n">
        <v>5790.0</v>
      </c>
      <c r="D24" s="5"/>
      <c r="E24" s="5" t="n">
        <v>10547.0</v>
      </c>
      <c r="F24" s="5" t="n">
        <v>5790.0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10850.0</v>
      </c>
      <c r="C25" s="7" t="n">
        <v>7252.0</v>
      </c>
      <c r="D25" s="5"/>
      <c r="E25" s="5" t="n">
        <v>10850.0</v>
      </c>
      <c r="F25" s="5" t="n">
        <v>7252.0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10593.0</v>
      </c>
      <c r="C26" s="7" t="n">
        <v>7998.0</v>
      </c>
      <c r="D26" s="5"/>
      <c r="E26" s="5" t="n">
        <v>10593.0</v>
      </c>
      <c r="F26" s="5" t="n">
        <v>7998.0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13200.0</v>
      </c>
      <c r="C27" s="7" t="n">
        <v>8935.0</v>
      </c>
      <c r="D27" s="5"/>
      <c r="E27" s="5" t="n">
        <v>13200.0</v>
      </c>
      <c r="F27" s="5" t="n">
        <v>8935.0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12270.0</v>
      </c>
      <c r="C28" s="7" t="n">
        <v>6638.0</v>
      </c>
      <c r="D28" s="5"/>
      <c r="E28" s="5" t="n">
        <v>12270.0</v>
      </c>
      <c r="F28" s="5" t="n">
        <v>6638.0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11480.0</v>
      </c>
      <c r="C29" s="7" t="n">
        <v>9097.0</v>
      </c>
      <c r="D29" s="5"/>
      <c r="E29" s="5" t="n">
        <v>11480.0</v>
      </c>
      <c r="F29" s="5" t="n">
        <v>9097.0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11611.0</v>
      </c>
      <c r="C30" s="7" t="n">
        <v>8126.0</v>
      </c>
      <c r="D30" s="5"/>
      <c r="E30" s="5" t="n">
        <v>8957.0</v>
      </c>
      <c r="F30" s="5" t="n">
        <v>6565.0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11742.0</v>
      </c>
      <c r="C31" s="7" t="n">
        <v>7154.0</v>
      </c>
      <c r="D31" s="5"/>
      <c r="E31" s="5" t="n">
        <v>11742.0</v>
      </c>
      <c r="F31" s="5" t="n">
        <v>7154.0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10814.0</v>
      </c>
      <c r="C32" s="7" t="n">
        <v>7397.0</v>
      </c>
      <c r="D32" s="5"/>
      <c r="E32" s="5" t="n">
        <v>10814.0</v>
      </c>
      <c r="F32" s="5" t="n">
        <v>7397.0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10671.0</v>
      </c>
      <c r="C33" s="7" t="n">
        <v>7496.0</v>
      </c>
      <c r="D33" s="5"/>
      <c r="E33" s="5" t="n">
        <v>8739.0</v>
      </c>
      <c r="F33" s="5" t="n">
        <v>6116.0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10528.0</v>
      </c>
      <c r="C34" s="7" t="n">
        <v>7595.0</v>
      </c>
      <c r="D34" s="5"/>
      <c r="E34" s="5" t="n">
        <v>10528.0</v>
      </c>
      <c r="F34" s="5" t="n">
        <v>7595.0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11183.0</v>
      </c>
      <c r="C35" s="7" t="n">
        <v>8020.0</v>
      </c>
      <c r="D35" s="5"/>
      <c r="E35" s="5" t="n">
        <v>11183.0</v>
      </c>
      <c r="F35" s="5" t="n">
        <v>8020.0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10941.0</v>
      </c>
      <c r="C36" s="7" t="n">
        <v>8264.0</v>
      </c>
      <c r="D36" s="5"/>
      <c r="E36" s="5" t="n">
        <v>10941.0</v>
      </c>
      <c r="F36" s="5" t="n">
        <v>8264.0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11248.0</v>
      </c>
      <c r="C37" s="7" t="n">
        <v>8160.0</v>
      </c>
      <c r="D37" s="5"/>
      <c r="E37" s="5" t="n">
        <v>11248.0</v>
      </c>
      <c r="F37" s="5" t="n">
        <v>8160.0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10665.0</v>
      </c>
      <c r="C38" s="7" t="n">
        <v>7519.0</v>
      </c>
      <c r="D38" s="5"/>
      <c r="E38" s="5" t="n">
        <v>10665.0</v>
      </c>
      <c r="F38" s="5" t="n">
        <v>7519.0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10380.0</v>
      </c>
      <c r="C39" s="7" t="n">
        <v>7283.0</v>
      </c>
      <c r="D39" s="5"/>
      <c r="E39" s="5" t="n">
        <v>6737.0</v>
      </c>
      <c r="F39" s="5" t="n">
        <v>5375.0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10095.0</v>
      </c>
      <c r="C40" s="7" t="n">
        <v>7047.0</v>
      </c>
      <c r="D40" s="5"/>
      <c r="E40" s="5" t="n">
        <v>10095.0</v>
      </c>
      <c r="F40" s="5" t="n">
        <v>7047.0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