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<sst xmlns="http://schemas.openxmlformats.org/spreadsheetml/2006/main" count="12" uniqueCount="11">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</sst>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width="11.3671875" customWidth="1"/>
    <col min="3" max="3" width="14" customWidth="1"/>
    <col min="4" max="4" width="5.3671875" customWidth="1"/>
    <col min="5" max="5" width="10.578125" customWidth="1"/>
    <col min="6" max="6" width="10.5234375" customWidth="1"/>
  </cols>
  <sheetData>
    <row r="1" spans="1:30" ht="20.399999999999999" x14ac:dyDescent="0.75">
      <c r="A1" s="1" t="s">
        <v>0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>
        <v>1000</v>
      </c>
      <c r="C6" s="7">
        <v>700</v>
      </c>
      <c r="D6" s="5"/>
      <c r="E6" s="5"/>
      <c r="F6" s="5"/>
      <c r="AA6" s="3"/>
      <c r="AB6" s="3"/>
      <c r="AC6" s="3"/>
      <c r="AD6" s="3"/>
    </row>
    <row r="7" spans="1:30" ht="15.6" x14ac:dyDescent="0.6">
      <c r="A7" s="6">
        <f>A6+1</f>
        <v>1881</v>
      </c>
      <c r="B7" s="7">
        <v>1010</v>
      </c>
      <c r="C7" s="7">
        <v>710</v>
      </c>
      <c r="D7" s="5"/>
      <c r="E7" s="5"/>
      <c r="F7" s="5"/>
      <c r="AA7" s="3"/>
      <c r="AB7" s="3"/>
      <c r="AC7" s="3"/>
      <c r="AD7" s="3"/>
    </row>
    <row r="8" spans="1:30" ht="15.6" x14ac:dyDescent="0.6">
      <c r="A8" s="6">
        <f t="shared" ref="A8:A40" si="0">A7+1</f>
        <v>1882</v>
      </c>
      <c r="B8" s="7">
        <v>1020</v>
      </c>
      <c r="C8" s="7">
        <v>720</v>
      </c>
      <c r="D8" s="5"/>
      <c r="E8" s="5"/>
      <c r="F8" s="5"/>
      <c r="AA8" s="3"/>
      <c r="AB8" s="3"/>
      <c r="AC8" s="3"/>
      <c r="AD8" s="3"/>
    </row>
    <row r="9" spans="1:30" ht="15.6" x14ac:dyDescent="0.6">
      <c r="A9" s="6">
        <f t="shared" si="0"/>
        <v>1883</v>
      </c>
      <c r="B9" s="7">
        <v>1030</v>
      </c>
      <c r="C9" s="7">
        <v>730</v>
      </c>
      <c r="D9" s="5"/>
      <c r="E9" s="5"/>
      <c r="F9" s="5"/>
      <c r="AA9" s="3"/>
      <c r="AB9" s="3"/>
      <c r="AC9" s="3"/>
      <c r="AD9" s="3"/>
    </row>
    <row r="10" spans="1:30" ht="15.6" x14ac:dyDescent="0.6">
      <c r="A10" s="6">
        <f t="shared" si="0"/>
        <v>1884</v>
      </c>
      <c r="B10" s="7">
        <v>1040</v>
      </c>
      <c r="C10" s="7">
        <v>740</v>
      </c>
      <c r="D10" s="5"/>
      <c r="E10" s="5"/>
      <c r="F10" s="5"/>
      <c r="AA10" s="3"/>
      <c r="AB10" s="3"/>
      <c r="AC10" s="3"/>
      <c r="AD10" s="3"/>
    </row>
    <row r="11" spans="1:30" ht="15.6" x14ac:dyDescent="0.6">
      <c r="A11" s="6">
        <f t="shared" si="0"/>
        <v>1885</v>
      </c>
      <c r="B11" s="7">
        <v>1050</v>
      </c>
      <c r="C11" s="7">
        <v>750</v>
      </c>
      <c r="D11" s="5"/>
      <c r="E11" s="7">
        <v>1200</v>
      </c>
      <c r="F11" s="7">
        <v>1350</v>
      </c>
      <c r="AA11" s="3"/>
      <c r="AB11" s="3"/>
      <c r="AC11" s="3"/>
      <c r="AD11" s="3"/>
    </row>
    <row r="12" spans="1:30" ht="15.6" x14ac:dyDescent="0.6">
      <c r="A12" s="6">
        <f t="shared" si="0"/>
        <v>1886</v>
      </c>
      <c r="B12" s="7">
        <v>1060</v>
      </c>
      <c r="C12" s="7">
        <v>760</v>
      </c>
      <c r="D12" s="5"/>
      <c r="E12" s="7">
        <v>1500</v>
      </c>
      <c r="F12" s="7">
        <v>1200</v>
      </c>
      <c r="AA12" s="3"/>
      <c r="AB12" s="3"/>
      <c r="AC12" s="3"/>
      <c r="AD12" s="3"/>
    </row>
    <row r="13" spans="1:30" ht="15.6" x14ac:dyDescent="0.6">
      <c r="A13" s="6">
        <f t="shared" si="0"/>
        <v>1887</v>
      </c>
      <c r="B13" s="7">
        <v>1070</v>
      </c>
      <c r="C13" s="7">
        <v>770</v>
      </c>
      <c r="D13" s="5"/>
      <c r="E13" s="5" t="s">
        <v>8</v>
      </c>
      <c r="F13" s="5"/>
      <c r="AA13" s="3"/>
      <c r="AB13" s="3"/>
      <c r="AC13" s="3"/>
      <c r="AD13" s="3"/>
    </row>
    <row r="14" spans="1:30" ht="15.6" x14ac:dyDescent="0.6">
      <c r="A14" s="6">
        <f t="shared" si="0"/>
        <v>1888</v>
      </c>
      <c r="B14" s="7">
        <v>1080</v>
      </c>
      <c r="C14" s="7">
        <v>780</v>
      </c>
      <c r="D14" s="5"/>
      <c r="E14" s="5"/>
      <c r="F14" s="5"/>
      <c r="AA14" s="3"/>
      <c r="AB14" s="3"/>
      <c r="AC14" s="3"/>
      <c r="AD14" s="3"/>
    </row>
    <row r="15" spans="1:30" ht="15.6" x14ac:dyDescent="0.6">
      <c r="A15" s="6">
        <f t="shared" si="0"/>
        <v>1889</v>
      </c>
      <c r="B15" s="7">
        <v>1090</v>
      </c>
      <c r="C15" s="7">
        <v>790</v>
      </c>
      <c r="D15" s="5"/>
      <c r="E15" s="5"/>
      <c r="F15" s="5"/>
      <c r="AA15" s="3"/>
      <c r="AB15" s="3"/>
      <c r="AC15" s="3"/>
      <c r="AD15" s="3"/>
    </row>
    <row r="16" spans="1:30" ht="15.6" x14ac:dyDescent="0.6">
      <c r="A16" s="6">
        <f t="shared" si="0"/>
        <v>1890</v>
      </c>
      <c r="B16" s="7">
        <v>1100</v>
      </c>
      <c r="C16" s="7">
        <v>800</v>
      </c>
      <c r="D16" s="5"/>
      <c r="E16" s="5"/>
      <c r="F16" s="5"/>
      <c r="AA16" s="3"/>
      <c r="AB16" s="3"/>
      <c r="AC16" s="3"/>
      <c r="AD16" s="3"/>
    </row>
    <row r="17" spans="1:30" ht="15.6" x14ac:dyDescent="0.6">
      <c r="A17" s="6">
        <f t="shared" si="0"/>
        <v>1891</v>
      </c>
      <c r="B17" s="7">
        <v>1110</v>
      </c>
      <c r="C17" s="7">
        <v>810</v>
      </c>
      <c r="D17" s="5"/>
      <c r="E17" s="5"/>
      <c r="F17" s="5"/>
      <c r="AA17" s="3"/>
      <c r="AB17" s="3"/>
      <c r="AC17" s="3"/>
      <c r="AD17" s="3"/>
    </row>
    <row r="18" spans="1:30" ht="15.6" x14ac:dyDescent="0.6">
      <c r="A18" s="6">
        <f t="shared" si="0"/>
        <v>1892</v>
      </c>
      <c r="B18" s="7">
        <v>1120</v>
      </c>
      <c r="C18" s="7">
        <v>820</v>
      </c>
      <c r="D18" s="5"/>
      <c r="E18" s="5"/>
      <c r="F18" s="5"/>
      <c r="AA18" s="3"/>
      <c r="AB18" s="3"/>
      <c r="AC18" s="3"/>
      <c r="AD18" s="3"/>
    </row>
    <row r="19" spans="1:30" ht="15.6" x14ac:dyDescent="0.6">
      <c r="A19" s="6">
        <f t="shared" si="0"/>
        <v>1893</v>
      </c>
      <c r="B19" s="7">
        <v>1130</v>
      </c>
      <c r="C19" s="7">
        <v>830</v>
      </c>
      <c r="D19" s="5"/>
      <c r="E19" s="5"/>
      <c r="F19" s="5"/>
      <c r="AA19" s="3"/>
      <c r="AB19" s="3"/>
      <c r="AC19" s="3"/>
      <c r="AD19" s="3"/>
    </row>
    <row r="20" spans="1:30" ht="15.6" x14ac:dyDescent="0.6">
      <c r="A20" s="6">
        <f t="shared" si="0"/>
        <v>1894</v>
      </c>
      <c r="B20" s="7">
        <v>1140</v>
      </c>
      <c r="C20" s="7">
        <v>840</v>
      </c>
      <c r="D20" s="5"/>
      <c r="E20" s="5"/>
      <c r="F20" s="5"/>
      <c r="AA20" s="3"/>
      <c r="AB20" s="3"/>
      <c r="AC20" s="3"/>
      <c r="AD20" s="3"/>
    </row>
    <row r="21" spans="1:30" ht="15.6" x14ac:dyDescent="0.6">
      <c r="A21" s="6">
        <f t="shared" si="0"/>
        <v>1895</v>
      </c>
      <c r="B21" s="7">
        <v>1150</v>
      </c>
      <c r="C21" s="7">
        <v>850</v>
      </c>
      <c r="D21" s="5"/>
      <c r="E21" s="5"/>
      <c r="F21" s="5"/>
      <c r="AA21" s="3"/>
      <c r="AB21" s="3"/>
      <c r="AC21" s="3"/>
      <c r="AD21" s="3"/>
    </row>
    <row r="22" spans="1:30" ht="15.6" x14ac:dyDescent="0.6">
      <c r="A22" s="6">
        <f t="shared" si="0"/>
        <v>1896</v>
      </c>
      <c r="B22" s="7">
        <v>1160</v>
      </c>
      <c r="C22" s="7">
        <v>860</v>
      </c>
      <c r="D22" s="5"/>
      <c r="E22" s="5"/>
      <c r="F22" s="5"/>
      <c r="AA22" s="3"/>
      <c r="AB22" s="3"/>
      <c r="AC22" s="3"/>
      <c r="AD22" s="3"/>
    </row>
    <row r="23" spans="1:30" ht="15.6" x14ac:dyDescent="0.6">
      <c r="A23" s="6">
        <f t="shared" si="0"/>
        <v>1897</v>
      </c>
      <c r="B23" s="7">
        <v>1170</v>
      </c>
      <c r="C23" s="7">
        <v>870</v>
      </c>
      <c r="D23" s="5"/>
      <c r="E23" s="5"/>
      <c r="F23" s="5"/>
      <c r="AA23" s="3"/>
      <c r="AB23" s="3"/>
      <c r="AC23" s="3"/>
      <c r="AD23" s="3"/>
    </row>
    <row r="24" spans="1:30" ht="15.6" x14ac:dyDescent="0.6">
      <c r="A24" s="6">
        <f t="shared" si="0"/>
        <v>1898</v>
      </c>
      <c r="B24" s="7">
        <v>1180</v>
      </c>
      <c r="C24" s="7">
        <v>880</v>
      </c>
      <c r="D24" s="5"/>
      <c r="E24" s="5"/>
      <c r="F24" s="5"/>
      <c r="AA24" s="3"/>
      <c r="AB24" s="3"/>
      <c r="AC24" s="3"/>
      <c r="AD24" s="3"/>
    </row>
    <row r="25" spans="1:30" ht="15.6" x14ac:dyDescent="0.6">
      <c r="A25" s="6">
        <f t="shared" si="0"/>
        <v>1899</v>
      </c>
      <c r="B25" s="7">
        <v>1190</v>
      </c>
      <c r="C25" s="7">
        <v>890</v>
      </c>
      <c r="D25" s="5"/>
      <c r="E25" s="5"/>
      <c r="F25" s="5"/>
      <c r="AA25" s="3"/>
      <c r="AB25" s="3"/>
      <c r="AC25" s="3"/>
      <c r="AD25" s="3"/>
    </row>
    <row r="26" spans="1:30" ht="15.6" x14ac:dyDescent="0.6">
      <c r="A26" s="6">
        <f t="shared" si="0"/>
        <v>1900</v>
      </c>
      <c r="B26" s="7">
        <v>1200</v>
      </c>
      <c r="C26" s="7">
        <v>900</v>
      </c>
      <c r="D26" s="5"/>
      <c r="E26" s="5"/>
      <c r="F26" s="5"/>
      <c r="AA26" s="3"/>
      <c r="AB26" s="3"/>
      <c r="AC26" s="3"/>
      <c r="AD26" s="3"/>
    </row>
    <row r="27" spans="1:30" ht="15.6" x14ac:dyDescent="0.6">
      <c r="A27" s="6">
        <f t="shared" si="0"/>
        <v>1901</v>
      </c>
      <c r="B27" s="7">
        <v>1210</v>
      </c>
      <c r="C27" s="7">
        <v>910</v>
      </c>
      <c r="D27" s="5"/>
      <c r="E27" s="5"/>
      <c r="F27" s="5"/>
      <c r="AA27" s="3"/>
      <c r="AB27" s="3"/>
      <c r="AC27" s="3"/>
      <c r="AD27" s="3"/>
    </row>
    <row r="28" spans="1:30" ht="15.6" x14ac:dyDescent="0.6">
      <c r="A28" s="6">
        <f t="shared" si="0"/>
        <v>1902</v>
      </c>
      <c r="B28" s="7">
        <v>1220</v>
      </c>
      <c r="C28" s="7">
        <v>920</v>
      </c>
      <c r="D28" s="5"/>
      <c r="E28" s="5"/>
      <c r="F28" s="5"/>
      <c r="AA28" s="3"/>
      <c r="AB28" s="3"/>
      <c r="AC28" s="3"/>
      <c r="AD28" s="3"/>
    </row>
    <row r="29" spans="1:30" ht="15.6" x14ac:dyDescent="0.6">
      <c r="A29" s="6">
        <f t="shared" si="0"/>
        <v>1903</v>
      </c>
      <c r="B29" s="7">
        <v>1230</v>
      </c>
      <c r="C29" s="7">
        <v>930</v>
      </c>
      <c r="D29" s="5"/>
      <c r="E29" s="5"/>
      <c r="F29" s="5"/>
      <c r="AA29" s="3"/>
      <c r="AB29" s="3"/>
      <c r="AC29" s="3"/>
      <c r="AD29" s="3"/>
    </row>
    <row r="30" spans="1:30" ht="15.6" x14ac:dyDescent="0.6">
      <c r="A30" s="6">
        <f t="shared" si="0"/>
        <v>1904</v>
      </c>
      <c r="B30" s="7">
        <v>1240</v>
      </c>
      <c r="C30" s="7">
        <v>940</v>
      </c>
      <c r="D30" s="5"/>
      <c r="E30" s="5"/>
      <c r="F30" s="5"/>
      <c r="AA30" s="3"/>
      <c r="AB30" s="3"/>
      <c r="AC30" s="3"/>
      <c r="AD30" s="3"/>
    </row>
    <row r="31" spans="1:30" ht="15.6" x14ac:dyDescent="0.6">
      <c r="A31" s="6">
        <f t="shared" si="0"/>
        <v>1905</v>
      </c>
      <c r="B31" s="7">
        <v>1250</v>
      </c>
      <c r="C31" s="7">
        <v>950</v>
      </c>
      <c r="D31" s="5"/>
      <c r="E31" s="5"/>
      <c r="F31" s="5"/>
      <c r="AA31" s="3"/>
      <c r="AB31" s="3"/>
      <c r="AC31" s="3"/>
      <c r="AD31" s="3"/>
    </row>
    <row r="32" spans="1:30" ht="15.6" x14ac:dyDescent="0.6">
      <c r="A32" s="6">
        <f t="shared" si="0"/>
        <v>1906</v>
      </c>
      <c r="B32" s="7">
        <v>1260</v>
      </c>
      <c r="C32" s="7">
        <v>960</v>
      </c>
      <c r="D32" s="5"/>
      <c r="E32" s="5"/>
      <c r="F32" s="5"/>
      <c r="AA32" s="3"/>
      <c r="AB32" s="3"/>
      <c r="AC32" s="3"/>
      <c r="AD32" s="3"/>
    </row>
    <row r="33" spans="1:30" ht="15.6" x14ac:dyDescent="0.6">
      <c r="A33" s="6">
        <f t="shared" si="0"/>
        <v>1907</v>
      </c>
      <c r="B33" s="7">
        <v>1270</v>
      </c>
      <c r="C33" s="7">
        <v>970</v>
      </c>
      <c r="D33" s="5"/>
      <c r="E33" s="5"/>
      <c r="F33" s="5"/>
      <c r="AA33" s="3"/>
      <c r="AB33" s="3"/>
      <c r="AC33" s="3"/>
      <c r="AD33" s="3"/>
    </row>
    <row r="34" spans="1:30" ht="15.6" x14ac:dyDescent="0.6">
      <c r="A34" s="6">
        <f t="shared" si="0"/>
        <v>1908</v>
      </c>
      <c r="B34" s="7">
        <v>1280</v>
      </c>
      <c r="C34" s="7">
        <v>980</v>
      </c>
      <c r="D34" s="5"/>
      <c r="E34" s="5"/>
      <c r="F34" s="5"/>
      <c r="AA34" s="3"/>
      <c r="AB34" s="3"/>
      <c r="AC34" s="3"/>
      <c r="AD34" s="3"/>
    </row>
    <row r="35" spans="1:30" ht="15.6" x14ac:dyDescent="0.6">
      <c r="A35" s="6">
        <f t="shared" si="0"/>
        <v>1909</v>
      </c>
      <c r="B35" s="7">
        <v>1290</v>
      </c>
      <c r="C35" s="7">
        <v>990</v>
      </c>
      <c r="D35" s="5"/>
      <c r="E35" s="5"/>
      <c r="F35" s="5"/>
      <c r="AA35" s="3"/>
      <c r="AB35" s="3"/>
      <c r="AC35" s="3"/>
      <c r="AD35" s="3"/>
    </row>
    <row r="36" spans="1:30" ht="15.6" x14ac:dyDescent="0.6">
      <c r="A36" s="6">
        <f t="shared" si="0"/>
        <v>1910</v>
      </c>
      <c r="B36" s="7">
        <v>1300</v>
      </c>
      <c r="C36" s="7">
        <v>1000</v>
      </c>
      <c r="D36" s="5"/>
      <c r="E36" s="5"/>
      <c r="F36" s="5"/>
      <c r="AA36" s="3"/>
      <c r="AB36" s="3"/>
      <c r="AC36" s="3"/>
      <c r="AD36" s="3"/>
    </row>
    <row r="37" spans="1:30" ht="15.6" x14ac:dyDescent="0.6">
      <c r="A37" s="6">
        <f t="shared" si="0"/>
        <v>1911</v>
      </c>
      <c r="B37" s="7">
        <v>1310</v>
      </c>
      <c r="C37" s="7">
        <v>1010</v>
      </c>
      <c r="D37" s="5"/>
      <c r="E37" s="5"/>
      <c r="F37" s="5"/>
      <c r="AA37" s="3"/>
      <c r="AB37" s="3"/>
      <c r="AC37" s="3"/>
      <c r="AD37" s="3"/>
    </row>
    <row r="38" spans="1:30" ht="15.6" x14ac:dyDescent="0.6">
      <c r="A38" s="6">
        <f t="shared" si="0"/>
        <v>1912</v>
      </c>
      <c r="B38" s="7">
        <v>1320</v>
      </c>
      <c r="C38" s="7">
        <v>1020</v>
      </c>
      <c r="D38" s="5"/>
      <c r="E38" s="5"/>
      <c r="F38" s="5"/>
      <c r="AA38" s="3"/>
      <c r="AB38" s="3"/>
      <c r="AC38" s="3"/>
      <c r="AD38" s="3"/>
    </row>
    <row r="39" spans="1:30" ht="15.6" x14ac:dyDescent="0.6">
      <c r="A39" s="6">
        <f t="shared" si="0"/>
        <v>1913</v>
      </c>
      <c r="B39" s="7">
        <v>1330</v>
      </c>
      <c r="C39" s="7">
        <v>1030</v>
      </c>
      <c r="D39" s="5"/>
      <c r="E39" s="5"/>
      <c r="F39" s="5"/>
      <c r="AA39" s="3"/>
      <c r="AB39" s="3"/>
      <c r="AC39" s="3"/>
      <c r="AD39" s="3"/>
    </row>
    <row r="40" spans="1:30" ht="15.6" x14ac:dyDescent="0.6">
      <c r="A40" s="6">
        <f t="shared" si="0"/>
        <v>1914</v>
      </c>
      <c r="B40" s="7">
        <v>1340</v>
      </c>
      <c r="C40" s="7">
        <v>1040</v>
      </c>
      <c r="D40" s="5"/>
      <c r="E40" s="5"/>
      <c r="F40" s="5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2026-09-01T22:23:58Z</dcterms:created>
  <dcterms:modified xsi:type="dcterms:W3CDTF">2026-09-02T01:47:46Z</dcterms:modified>
</cp:coreProperties>
</file>