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HYPERLINK("https://www.ebi.ac.uk/ols/ontologies/uberon/terms?iri=http://purl.obolibrary.org/obo/UBERON_0001062","anatomical entity")</f>
        <v/>
      </c>
      <c r="B2" t="inlineStr">
        <is>
          <t>&lt;http://purl.obolibrary.org/obo/UBERON_0001062&gt;</t>
        </is>
      </c>
      <c r="C2" t="inlineStr">
        <is>
          <t>ABA entity</t>
        </is>
      </c>
      <c r="D2" t="inlineStr">
        <is>
          <t>&lt;http://purl.obolibrary.org/obo/ABA_ENTITY&gt;</t>
        </is>
      </c>
    </row>
    <row r="3">
      <c r="A3">
        <f>HYPERLINK("https://www.ebi.ac.uk/ols/ontologies/uberon/terms?iri=http://purl.obolibrary.org/obo/UBERON_0001062","anatomical entity")</f>
        <v/>
      </c>
      <c r="B3" t="inlineStr">
        <is>
          <t>&lt;http://purl.obolibrary.org/obo/UBERON_0001062&gt;</t>
        </is>
      </c>
      <c r="C3" t="inlineStr">
        <is>
          <t>DHBA entity</t>
        </is>
      </c>
      <c r="D3" t="inlineStr">
        <is>
          <t>&lt;http://purl.obolibrary.org/obo/DHBA_ENTITY&gt;</t>
        </is>
      </c>
    </row>
    <row r="4">
      <c r="A4">
        <f>HYPERLINK("https://www.ebi.ac.uk/ols/ontologies/uberon/terms?iri=http://purl.obolibrary.org/obo/UBERON_0001062","anatomical entity")</f>
        <v/>
      </c>
      <c r="B4" t="inlineStr">
        <is>
          <t>&lt;http://purl.obolibrary.org/obo/UBERON_0001062&gt;</t>
        </is>
      </c>
      <c r="C4" t="inlineStr">
        <is>
          <t>DMBA entity</t>
        </is>
      </c>
      <c r="D4" t="inlineStr">
        <is>
          <t>&lt;http://purl.obolibrary.org/obo/DMBA_ENTITY&gt;</t>
        </is>
      </c>
    </row>
    <row r="5">
      <c r="A5">
        <f>HYPERLINK("https://www.ebi.ac.uk/ols/ontologies/uberon/terms?iri=http://purl.obolibrary.org/obo/UBERON_0001062","anatomical entity")</f>
        <v/>
      </c>
      <c r="B5" t="inlineStr">
        <is>
          <t>&lt;http://purl.obolibrary.org/obo/UBERON_0001062&gt;</t>
        </is>
      </c>
      <c r="C5" t="inlineStr">
        <is>
          <t>HBA entity</t>
        </is>
      </c>
      <c r="D5" t="inlineStr">
        <is>
          <t>&lt;http://purl.obolibrary.org/obo/HBA_ENTITY&gt;</t>
        </is>
      </c>
    </row>
    <row r="6">
      <c r="A6">
        <f>HYPERLINK("https://www.ebi.ac.uk/ols/ontologies/uberon/terms?iri=http://purl.obolibrary.org/obo/UBERON_0001062","anatomical entity")</f>
        <v/>
      </c>
      <c r="B6" t="inlineStr">
        <is>
          <t>&lt;http://purl.obolibrary.org/obo/UBERON_0001062&gt;</t>
        </is>
      </c>
      <c r="C6" t="inlineStr">
        <is>
          <t>MBA entity</t>
        </is>
      </c>
      <c r="D6" t="inlineStr">
        <is>
          <t>&lt;http://purl.obolibrary.org/obo/MBA_ENTITY&gt;</t>
        </is>
      </c>
    </row>
    <row r="7">
      <c r="A7">
        <f>HYPERLINK("https://www.ebi.ac.uk/ols/ontologies/uberon/terms?iri=http://purl.obolibrary.org/obo/UBERON_0001062","anatomical entity")</f>
        <v/>
      </c>
      <c r="B7" t="inlineStr">
        <is>
          <t>&lt;http://purl.obolibrary.org/obo/UBERON_0001062&gt;</t>
        </is>
      </c>
      <c r="C7" t="inlineStr">
        <is>
          <t>PBA entity</t>
        </is>
      </c>
      <c r="D7" t="inlineStr">
        <is>
          <t>&lt;http://purl.obolibrary.org/obo/PBA_ENTITY&gt;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2022-03-09T08:44:46Z</dcterms:created>
  <dcterms:modified xmlns:dcterms="http://purl.org/dc/terms/" xmlns:xsi="http://www.w3.org/2001/XMLSchema-instance" xsi:type="dcterms:W3CDTF">2022-03-09T08:44:46Z</dcterms:modified>
</cp:coreProperties>
</file>