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BFA30DA5-FB83-4983-9D36-2FEAEF025E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<sst xmlns="http://schemas.openxmlformats.org/spreadsheetml/2006/main" count="2592" uniqueCount="2080">
  <si>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</si>
  <si>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</si>
  <si>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</si>
  <si>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</si>
  <si>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</si>
  <si>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</si>
  <si>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</si>
  <si>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</si>
  <si>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</si>
  <si>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</si>
  <si>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</si>
  <si>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</si>
  <si>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</si>
  <si>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</si>
  <si>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</si>
  <si>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</si>
  <si>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</si>
  <si>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</si>
  <si>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</si>
  <si>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</si>
  <si>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</si>
  <si>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</si>
  <si>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</si>
  <si>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</si>
  <si>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</si>
  <si>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</si>
  <si>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</si>
  <si>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</si>
  <si>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</si>
  <si>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</si>
  <si>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</si>
  <si>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</si>
  <si>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</si>
  <si>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</si>
  <si>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</si>
  <si>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</si>
  <si>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</si>
  <si>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</si>
  <si>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</si>
  <si>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</si>
  <si>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</si>
  <si>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</si>
  <si>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</si>
  <si>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</si>
  <si>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</si>
  <si>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</si>
  <si>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</si>
  <si>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</si>
  <si>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</si>
  <si>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</si>
  <si>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</si>
  <si>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</si>
  <si>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</si>
  <si>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</si>
  <si>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</si>
  <si>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</si>
  <si>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</si>
  <si>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</si>
  <si>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</si>
  <si>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</si>
  <si>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</si>
  <si>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</si>
  <si>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</si>
  <si>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</si>
  <si>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</si>
  <si>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</si>
  <si>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</si>
  <si>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</si>
  <si>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</si>
  <si>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</si>
  <si>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</si>
  <si>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</si>
  <si>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</si>
  <si>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</si>
  <si>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</si>
  <si>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</si>
  <si>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</si>
  <si>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</si>
  <si>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</si>
  <si>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</si>
  <si>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</si>
  <si>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</si>
  <si>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</si>
  <si>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</si>
  <si>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</si>
  <si>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</si>
  <si>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</si>
  <si>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</si>
  <si>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</si>
  <si>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</si>
  <si>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</si>
  <si>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</si>
  <si>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</si>
  <si>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</si>
  <si>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</si>
  <si>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</si>
  <si>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</si>
  <si>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</si>
  <si>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</si>
  <si>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</si>
  <si>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</si>
  <si>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</si>
  <si>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</si>
  <si>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</si>
  <si>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</si>
  <si>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</si>
  <si>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</si>
  <si>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</si>
  <si>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</si>
  <si>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</si>
  <si>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</si>
  <si>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</si>
  <si>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</si>
  <si>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</si>
  <si>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</si>
  <si>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</si>
  <si>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</si>
  <si>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</si>
  <si>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</si>
  <si>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</si>
  <si>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</si>
  <si>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</si>
  <si>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</si>
  <si>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</si>
  <si>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</si>
  <si>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</si>
  <si>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</si>
  <si>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</si>
  <si>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</si>
  <si>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</si>
  <si>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</si>
  <si>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</si>
  <si>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</si>
  <si>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</si>
  <si>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</si>
  <si>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</si>
  <si>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</si>
  <si>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</si>
  <si>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</si>
  <si>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</si>
  <si>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</si>
  <si>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</si>
  <si>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</si>
  <si>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</si>
  <si>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</si>
  <si>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</si>
  <si>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</si>
  <si>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</si>
  <si>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</si>
  <si>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</si>
  <si>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</si>
  <si>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</si>
  <si>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</si>
  <si>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</si>
  <si>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</si>
  <si>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</si>
  <si>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</si>
  <si>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</si>
  <si>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</si>
  <si>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</si>
  <si>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</si>
  <si>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</si>
  <si>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</si>
  <si>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</si>
  <si>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</si>
  <si>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</si>
  <si>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</si>
  <si>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</si>
  <si>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</si>
  <si>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</si>
  <si>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</si>
  <si>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</si>
  <si>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</si>
  <si>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</si>
  <si>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</si>
  <si>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</si>
  <si>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</si>
  <si>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</si>
  <si>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</si>
  <si>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</si>
  <si>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</si>
  <si>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</si>
  <si>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</si>
  <si>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</si>
  <si>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</si>
  <si>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</si>
  <si>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</si>
  <si>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</si>
  <si>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</si>
  <si>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</si>
  <si>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</si>
  <si>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</si>
  <si>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</si>
  <si>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</si>
  <si>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</si>
  <si>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</si>
  <si>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</si>
  <si>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</si>
  <si>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</si>
  <si>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</si>
  <si>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</si>
  <si>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</si>
  <si>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</si>
  <si>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</si>
  <si>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</si>
  <si>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</si>
  <si>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</si>
  <si>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</si>
  <si>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</si>
  <si>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</si>
  <si>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</si>
  <si>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</si>
  <si>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</si>
  <si>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</si>
  <si>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</si>
  <si>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</si>
  <si>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</si>
  <si>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</si>
  <si>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</si>
  <si>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</si>
  <si>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</si>
  <si>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</si>
  <si>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</si>
  <si>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</si>
  <si>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</si>
  <si>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</si>
  <si>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</si>
  <si>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</si>
  <si>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</si>
  <si>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</si>
  <si>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</si>
  <si>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</si>
  <si>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</si>
  <si>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</si>
  <si>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</si>
  <si>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</si>
  <si>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</si>
  <si>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</si>
  <si>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</si>
  <si>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</si>
  <si>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</si>
  <si>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</si>
  <si>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</si>
  <si>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</si>
  <si>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</si>
  <si>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</si>
  <si>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</si>
  <si>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</si>
  <si>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</si>
  <si>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</si>
  <si>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</si>
  <si>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</si>
  <si>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</si>
  <si>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</si>
  <si>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</si>
  <si>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</si>
  <si>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</si>
  <si>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</si>
  <si>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</si>
  <si>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</si>
  <si>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</si>
  <si>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</si>
  <si>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</si>
  <si>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</si>
  <si>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</si>
  <si>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</si>
  <si>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</si>
  <si>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</si>
  <si>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</si>
  <si>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</si>
  <si>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</si>
  <si>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</si>
  <si>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</si>
  <si>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</si>
  <si>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</si>
  <si>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</si>
  <si>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</si>
  <si>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</si>
  <si>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</si>
  <si>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</si>
  <si>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</si>
  <si>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</si>
  <si>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</si>
  <si>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</si>
  <si>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</si>
  <si>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</si>
  <si>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</si>
  <si>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</si>
  <si>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</si>
  <si>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</si>
  <si>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</si>
  <si>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</si>
  <si>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</si>
  <si>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</si>
  <si>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</si>
  <si>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</si>
  <si>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</si>
  <si>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</si>
  <si>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</si>
  <si>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</si>
  <si>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</si>
  <si>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</si>
  <si>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</si>
  <si>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</si>
  <si>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</si>
  <si>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</si>
  <si>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</si>
  <si>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</si>
  <si>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</si>
  <si>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</si>
  <si>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</si>
  <si>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</si>
  <si>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</si>
  <si>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</si>
  <si>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</si>
  <si>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</si>
  <si>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</si>
  <si>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</si>
  <si>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</si>
  <si>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</si>
  <si>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</si>
  <si>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</si>
  <si>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</si>
  <si>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</si>
  <si>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</si>
  <si>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</si>
  <si>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</si>
  <si>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</si>
  <si>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</si>
  <si>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</si>
  <si>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</si>
  <si>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</si>
  <si>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</si>
  <si>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</si>
  <si>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</si>
  <si>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</si>
  <si>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</si>
  <si>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</si>
  <si>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</si>
  <si>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</si>
  <si>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</si>
  <si>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</si>
  <si>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</si>
  <si>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</si>
  <si>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</si>
  <si>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</si>
  <si>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</si>
  <si>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</si>
  <si>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</si>
  <si>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</si>
  <si>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</si>
  <si>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</si>
  <si>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</si>
  <si>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</si>
  <si>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</si>
  <si>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</si>
  <si>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</si>
  <si>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</si>
  <si>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</si>
  <si>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</si>
  <si>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</si>
  <si>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</si>
  <si>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</si>
  <si>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</si>
  <si>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</si>
  <si>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</si>
  <si>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</si>
  <si>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</si>
  <si>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</si>
  <si>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</si>
  <si>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</si>
  <si>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</si>
  <si>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</si>
  <si>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</si>
  <si>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</si>
  <si>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</si>
  <si>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</si>
  <si>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</si>
  <si>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</si>
  <si>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</si>
  <si>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</si>
  <si>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</si>
  <si>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</si>
  <si>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</si>
  <si>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</si>
  <si>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</si>
  <si>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</si>
  <si>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</si>
  <si>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</si>
  <si>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</si>
  <si>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</si>
  <si>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</si>
  <si>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</si>
  <si>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</si>
  <si>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</si>
  <si>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</si>
  <si>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</si>
  <si>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</si>
  <si>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</si>
  <si>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</si>
  <si>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</si>
  <si>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</si>
  <si>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</si>
  <si>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</si>
  <si>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</si>
  <si>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</si>
  <si>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</si>
  <si>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</si>
  <si>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</si>
  <si>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</si>
  <si>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</si>
  <si>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</si>
  <si>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</si>
  <si>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</si>
  <si>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</si>
  <si>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</si>
  <si>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</si>
  <si>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</si>
  <si>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</si>
  <si>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</si>
  <si>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</si>
  <si>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</si>
  <si>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</si>
  <si>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</si>
  <si>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</si>
  <si>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</si>
  <si>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</si>
  <si>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</si>
  <si>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</si>
  <si>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</si>
  <si>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</si>
  <si>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</si>
  <si>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</si>
  <si>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</si>
  <si>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</si>
  <si>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</si>
  <si>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</si>
  <si>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</si>
  <si>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</si>
  <si>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</si>
  <si>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</si>
  <si>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</si>
  <si>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</si>
  <si>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</si>
  <si>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</si>
  <si>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</si>
  <si>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</si>
  <si>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</si>
  <si>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</si>
  <si>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</si>
  <si>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</si>
  <si>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</si>
  <si>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</si>
  <si>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</si>
  <si>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</si>
  <si>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</si>
  <si>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</si>
  <si>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</si>
  <si>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</si>
  <si>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</si>
  <si>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</si>
  <si>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</si>
  <si>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</si>
  <si>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</si>
  <si>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</si>
  <si>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</si>
  <si>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</si>
  <si>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</si>
  <si>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</si>
  <si>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</si>
  <si>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</si>
  <si>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</si>
  <si>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</si>
  <si>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</si>
  <si>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</si>
  <si>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</si>
  <si>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</si>
  <si>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</si>
  <si>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</si>
  <si>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</si>
  <si>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</si>
  <si>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</si>
  <si>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</si>
  <si>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</si>
  <si>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</si>
  <si>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</si>
  <si>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</si>
  <si>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</si>
  <si>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</si>
  <si>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</si>
  <si>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</si>
  <si>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</si>
  <si>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</si>
  <si>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</si>
  <si>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</si>
  <si>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</si>
  <si>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</si>
  <si>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</si>
  <si>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</si>
  <si>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</si>
  <si>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</si>
  <si>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</si>
  <si>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</si>
  <si>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</si>
  <si>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</si>
  <si>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</si>
  <si>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</si>
  <si>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</si>
  <si>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</si>
  <si>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</si>
  <si>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</si>
  <si>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</si>
  <si>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</si>
  <si>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</si>
  <si>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</si>
  <si>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</si>
  <si>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dalila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</si>
  <si>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</si>
  <si>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</si>
  <si>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</si>
  <si>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</si>
  <si>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</si>
  <si>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</si>
  <si>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</si>
  <si>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</si>
  <si>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</si>
  <si>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</si>
  <si>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</si>
  <si>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</si>
  <si>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</si>
  <si>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</si>
  <si>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</si>
  <si>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</si>
  <si>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</si>
  <si>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</si>
  <si>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</si>
  <si>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</si>
  <si>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</si>
  <si>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</si>
  <si>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</si>
  <si>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</si>
  <si>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</si>
  <si>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</si>
  <si>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</si>
  <si>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</si>
  <si>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</si>
  <si>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</si>
  <si>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</si>
  <si>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</si>
  <si>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</si>
  <si>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</si>
  <si>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</si>
  <si>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</si>
  <si>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</si>
  <si>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</si>
  <si>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</si>
  <si>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</si>
  <si>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</si>
  <si>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</si>
  <si>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</si>
  <si>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</si>
  <si>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</si>
  <si>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</si>
  <si>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</si>
  <si>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</si>
  <si>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</si>
  <si>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</si>
  <si>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</si>
  <si>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</si>
  <si>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</si>
  <si>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</si>
  <si>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</si>
  <si>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</si>
  <si>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</si>
  <si>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</si>
  <si>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</si>
  <si>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nacine</t>
  </si>
  <si>
    <t>ENSAM (Martin)</t>
  </si>
  <si>
    <t>Nacerre</t>
  </si>
  <si>
    <t>nacelle</t>
  </si>
  <si>
    <t>nosach</t>
  </si>
  <si>
    <t>Naussica</t>
  </si>
  <si>
    <t>Nasca</t>
  </si>
  <si>
    <t>Nocif</t>
  </si>
  <si>
    <t>NuiSiBles (cafards)</t>
  </si>
  <si>
    <t>NTZ</t>
  </si>
  <si>
    <t>Nintendo</t>
  </si>
  <si>
    <t>Nadine</t>
  </si>
  <si>
    <t>Netero</t>
  </si>
  <si>
    <t>Nathalie</t>
  </si>
  <si>
    <t>nadal</t>
  </si>
  <si>
    <t>natal</t>
  </si>
  <si>
    <t>nidifier</t>
  </si>
  <si>
    <t>ananas</t>
  </si>
  <si>
    <t>nanette</t>
  </si>
  <si>
    <t>nananère</t>
  </si>
  <si>
    <t>flic (22)</t>
  </si>
  <si>
    <t>one to one</t>
  </si>
  <si>
    <t>nine lives (chat)</t>
  </si>
  <si>
    <t>nunchaku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</si>
  <si>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</si>
  <si>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</si>
  <si>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</si>
  <si>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</si>
  <si>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</si>
  <si>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</si>
  <si>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</si>
  <si>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</si>
  <si>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</si>
  <si>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</si>
  <si>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animal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</si>
  <si>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</si>
  <si>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</si>
  <si>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</si>
  <si>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</si>
  <si>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</si>
  <si>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</si>
  <si>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</si>
  <si>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</si>
  <si>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</si>
  <si>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</si>
  <si>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</si>
  <si>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</si>
  <si>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</si>
  <si>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</si>
  <si>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</si>
  <si>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</si>
  <si>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Néolithique (silex) / Nulité</t>
  </si>
  <si>
    <t>Noelwen</t>
  </si>
  <si>
    <t>NeLson Monfort</t>
  </si>
  <si>
    <t>hoNoLuLu (collier de fleur)</t>
  </si>
  <si>
    <t>œnologie</t>
  </si>
  <si>
    <t>unlock (clé)</t>
  </si>
  <si>
    <t>œnologue</t>
  </si>
  <si>
    <t>analogue</t>
  </si>
  <si>
    <t>unlock</t>
  </si>
  <si>
    <t>NeLLy Furtado</t>
  </si>
  <si>
    <t>Nulle part ailleurs</t>
  </si>
  <si>
    <t>nulle part, NLP (PNL)</t>
  </si>
  <si>
    <t>Annulable</t>
  </si>
  <si>
    <t>m</t>
  </si>
  <si>
    <t>Nuageuse</t>
  </si>
  <si>
    <t>najat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</si>
  <si>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</si>
  <si>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</si>
  <si>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</si>
  <si>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</si>
  <si>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</si>
  <si>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</si>
  <si>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</si>
  <si>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</si>
  <si>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</si>
  <si>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Nageable (Piscine)</t>
  </si>
  <si>
    <t>hanks (tom)</t>
  </si>
  <si>
    <t>Nicaise</t>
  </si>
  <si>
    <t>Nixon</t>
  </si>
  <si>
    <t>nougatier</t>
  </si>
  <si>
    <t>nagano/ hanakin</t>
  </si>
  <si>
    <t>enigma</t>
  </si>
  <si>
    <t>nacre</t>
  </si>
  <si>
    <t>nicole</t>
  </si>
  <si>
    <t>nouakchott (poisson rouge)</t>
  </si>
  <si>
    <t>uN quiche</t>
  </si>
  <si>
    <t>haNCoCK</t>
  </si>
  <si>
    <t>NeKFeu</t>
  </si>
  <si>
    <t>nkv</t>
  </si>
  <si>
    <t>NiQaB</t>
  </si>
  <si>
    <t>Novice</t>
  </si>
  <si>
    <t>navette</t>
  </si>
  <si>
    <t>Infini</t>
  </si>
  <si>
    <t>non fumeur / Ninphoman</t>
  </si>
  <si>
    <t>Navire/Navarro</t>
  </si>
  <si>
    <t>Navarro</t>
  </si>
  <si>
    <t>Univers</t>
  </si>
  <si>
    <t>Navale/nefle</t>
  </si>
  <si>
    <t>ignifugé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</si>
  <si>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</si>
  <si>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</si>
  <si>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</si>
  <si>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</si>
  <si>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</si>
  <si>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</si>
  <si>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</si>
  <si>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</si>
  <si>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Anubis</t>
  </si>
  <si>
    <t>nabot (nain de jardin) neptune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</si>
  <si>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</si>
  <si>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</si>
  <si>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</si>
  <si>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</si>
  <si>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</si>
  <si>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</si>
  <si>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</si>
  <si>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</si>
  <si>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</si>
  <si>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</si>
  <si>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</si>
  <si>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</si>
  <si>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</si>
  <si>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</si>
  <si>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Nabab</t>
  </si>
  <si>
    <t>Musicien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</si>
  <si>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</si>
  <si>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</si>
  <si>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</si>
  <si>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</si>
  <si>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</si>
  <si>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</si>
  <si>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</si>
  <si>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</si>
  <si>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</si>
  <si>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</si>
  <si>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</si>
  <si>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</si>
  <si>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</si>
  <si>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</si>
  <si>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</si>
  <si>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</si>
  <si>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</si>
  <si>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</si>
  <si>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</si>
  <si>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</si>
  <si>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</si>
  <si>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</si>
  <si>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</si>
  <si>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</si>
  <si>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</si>
  <si>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</si>
  <si>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</si>
  <si>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</si>
  <si>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</si>
  <si>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</si>
  <si>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</si>
  <si>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</si>
  <si>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</si>
  <si>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</si>
  <si>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</si>
  <si>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</si>
  <si>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</si>
  <si>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</si>
  <si>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</si>
  <si>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</si>
  <si>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</si>
  <si>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</si>
  <si>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</si>
  <si>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</si>
  <si>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</si>
  <si>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</si>
  <si>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</si>
  <si>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</si>
  <si>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</si>
  <si>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</si>
  <si>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</si>
  <si>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</si>
  <si>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</si>
  <si>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</si>
  <si>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</si>
  <si>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</si>
  <si>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</si>
  <si>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</si>
  <si>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</si>
  <si>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</si>
  <si>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</si>
  <si>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</si>
  <si>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</si>
  <si>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</si>
  <si>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</si>
  <si>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</si>
  <si>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</si>
  <si>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</si>
  <si>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</si>
  <si>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</si>
  <si>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</si>
  <si>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</si>
  <si>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</si>
  <si>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</si>
  <si>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</si>
  <si>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</si>
  <si>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</si>
  <si>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</si>
  <si>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</si>
  <si>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</si>
  <si>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</si>
  <si>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</si>
  <si>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</si>
  <si>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</si>
  <si>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</si>
  <si>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</si>
  <si>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</si>
  <si>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</si>
  <si>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</si>
  <si>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</si>
  <si>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</si>
  <si>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</si>
  <si>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</si>
  <si>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</si>
  <si>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</si>
  <si>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</si>
  <si>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</si>
  <si>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</si>
  <si>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</si>
  <si>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</si>
  <si>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</si>
  <si>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</si>
  <si>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</si>
  <si>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</si>
  <si>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</si>
  <si>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</si>
  <si>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</si>
  <si>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</si>
  <si>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</si>
  <si>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</si>
  <si>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</si>
  <si>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</si>
  <si>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</si>
  <si>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</si>
  <si>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</si>
  <si>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</si>
  <si>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</si>
  <si>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</si>
  <si>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</si>
  <si>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</si>
  <si>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</si>
  <si>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</si>
  <si>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</si>
  <si>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</si>
  <si>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</si>
  <si>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</si>
  <si>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</si>
  <si>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</si>
  <si>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</si>
  <si>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</si>
  <si>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</si>
  <si>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</si>
  <si>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</si>
  <si>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</si>
  <si>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</si>
  <si>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</si>
  <si>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</si>
  <si>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</si>
  <si>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</si>
  <si>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</si>
  <si>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</si>
  <si>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</si>
  <si>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</si>
  <si>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</si>
  <si>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</si>
  <si>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</si>
  <si>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</si>
  <si>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</si>
  <si>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</si>
  <si>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</si>
  <si>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</si>
  <si>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</si>
  <si>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</si>
  <si>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</si>
  <si>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</si>
  <si>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</si>
  <si>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</si>
  <si>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</si>
  <si>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</si>
  <si>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</si>
  <si>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</si>
  <si>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</si>
  <si>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</si>
  <si>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</si>
  <si>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</si>
  <si>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</si>
  <si>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</si>
  <si>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</si>
  <si>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</si>
  <si>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</si>
  <si>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</si>
  <si>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</si>
  <si>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</si>
  <si>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</si>
  <si>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</si>
  <si>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</si>
  <si>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</si>
  <si>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</si>
  <si>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</si>
  <si>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</si>
  <si>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</si>
  <si>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</si>
  <si>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</si>
  <si>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</si>
  <si>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</si>
  <si>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</si>
  <si>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</si>
  <si>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</si>
  <si>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</si>
  <si>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</si>
  <si>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</si>
  <si>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</si>
  <si>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</si>
  <si>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</si>
  <si>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</si>
  <si>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</si>
  <si>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</si>
  <si>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</si>
  <si>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</si>
  <si>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</si>
  <si>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</si>
  <si>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</si>
  <si>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</si>
  <si>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</si>
  <si>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</si>
  <si>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</si>
  <si>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</si>
  <si>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</si>
  <si>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</si>
  <si>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</si>
  <si>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</si>
  <si>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</si>
  <si>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</si>
  <si>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</si>
  <si>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</si>
  <si>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</si>
  <si>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</si>
  <si>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</si>
  <si>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</si>
  <si>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</si>
  <si>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</si>
  <si>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</si>
  <si>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</si>
  <si>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</si>
  <si>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</si>
  <si>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</si>
  <si>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</si>
  <si>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</si>
  <si>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</si>
  <si>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</si>
  <si>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</si>
  <si>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</si>
  <si>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</si>
  <si>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</si>
  <si>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</si>
  <si>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</si>
  <si>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</si>
  <si>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</si>
  <si>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</si>
  <si>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</si>
  <si>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</si>
  <si>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</si>
  <si>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</si>
  <si>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</si>
  <si>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</si>
  <si>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</si>
  <si>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</si>
  <si>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</si>
  <si>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</si>
  <si>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</si>
  <si>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</si>
  <si>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</si>
  <si>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</si>
  <si>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</si>
  <si>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</si>
  <si>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</si>
  <si>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</si>
  <si>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</si>
  <si>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</si>
  <si>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</si>
  <si>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</si>
  <si>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</si>
  <si>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</si>
  <si>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</si>
  <si>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</si>
  <si>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</si>
  <si>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</si>
  <si>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</si>
  <si>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</si>
  <si>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</si>
  <si>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</si>
  <si>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</si>
  <si>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</si>
  <si>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</si>
  <si>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</si>
  <si>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</si>
  <si>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</si>
  <si>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</si>
  <si>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</si>
  <si>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</si>
  <si>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</si>
  <si>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</si>
  <si>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</si>
  <si>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</si>
  <si>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</si>
  <si>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</si>
  <si>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</si>
  <si>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</si>
  <si>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</si>
  <si>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</si>
  <si>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</si>
  <si>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</si>
  <si>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</si>
  <si>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</si>
  <si>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</si>
  <si>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</si>
  <si>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</si>
  <si>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</si>
  <si>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</si>
  <si>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</si>
  <si>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</si>
  <si>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</si>
  <si>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</si>
  <si>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</si>
  <si>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</si>
  <si>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</si>
  <si>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</si>
  <si>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</si>
  <si>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</si>
  <si>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</si>
  <si>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</si>
  <si>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</si>
  <si>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</si>
  <si>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</si>
  <si>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</si>
  <si>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</si>
  <si>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</si>
  <si>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</si>
  <si>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</si>
  <si>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</si>
  <si>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</si>
  <si>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</si>
  <si>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</si>
  <si>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</si>
  <si>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</si>
  <si>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</si>
  <si>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</si>
  <si>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</si>
  <si>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</si>
  <si>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</si>
  <si>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</si>
  <si>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</si>
  <si>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</si>
  <si>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</si>
  <si>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</si>
  <si>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</si>
  <si>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</si>
  <si>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</si>
  <si>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</si>
  <si>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</si>
  <si>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</si>
  <si>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</si>
  <si>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</si>
  <si>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</si>
  <si>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</si>
  <si>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</si>
  <si>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</si>
  <si>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</si>
  <si>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</si>
  <si>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</si>
  <si>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</si>
  <si>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</si>
  <si>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</si>
  <si>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</si>
  <si>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</si>
  <si>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</si>
  <si>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</si>
  <si>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</si>
  <si>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</si>
  <si>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</si>
  <si>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</si>
  <si>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</si>
  <si>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</si>
  <si>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</si>
  <si>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</si>
  <si>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</si>
  <si>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</si>
  <si>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</si>
  <si>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</si>
  <si>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</si>
  <si>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</si>
  <si>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</si>
  <si>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</si>
  <si>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</si>
  <si>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</si>
  <si>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</si>
  <si>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</si>
  <si>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</si>
  <si>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</si>
  <si>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</si>
  <si>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</si>
  <si>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</si>
  <si>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</si>
  <si>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</si>
  <si>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</si>
  <si>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</si>
  <si>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</si>
  <si>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</si>
  <si>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</si>
  <si>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</si>
  <si>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</si>
  <si>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</si>
  <si>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</si>
  <si>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</si>
  <si>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</si>
  <si>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</si>
  <si>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</si>
  <si>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</si>
  <si>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</si>
  <si>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</si>
  <si>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</si>
  <si>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</si>
  <si>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</si>
  <si>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</si>
  <si>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</si>
  <si>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</si>
  <si>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</si>
  <si>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</si>
  <si>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</si>
  <si>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</si>
  <si>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</si>
  <si>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</si>
  <si>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</si>
  <si>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</si>
  <si>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</si>
  <si>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</si>
  <si>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</si>
  <si>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</si>
  <si>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</si>
  <si>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</si>
  <si>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</si>
  <si>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</si>
  <si>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</si>
  <si>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</si>
  <si>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</si>
  <si>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</si>
  <si>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</si>
  <si>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</si>
  <si>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</si>
  <si>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</si>
  <si>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</si>
  <si>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</si>
  <si>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</si>
  <si>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</si>
  <si>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</si>
  <si>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</si>
  <si>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</si>
  <si>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</si>
  <si>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</si>
  <si>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</si>
  <si>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</si>
  <si>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</si>
  <si>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</si>
  <si>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</si>
  <si>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</si>
  <si>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</si>
  <si>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</si>
  <si>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</si>
  <si>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</si>
  <si>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</si>
  <si>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</si>
  <si>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</si>
  <si>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</si>
  <si>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</si>
  <si>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</si>
  <si>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</si>
  <si>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</si>
  <si>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</si>
  <si>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</si>
  <si>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</si>
  <si>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</si>
  <si>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</si>
  <si>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</si>
  <si>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</si>
  <si>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</si>
  <si>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</si>
  <si>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</si>
  <si>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</si>
  <si>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</si>
  <si>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</si>
  <si>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</si>
  <si>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</si>
  <si>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</si>
  <si>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</si>
  <si>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</si>
  <si>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</si>
  <si>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</si>
  <si>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</si>
  <si>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</si>
  <si>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</si>
  <si>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</si>
  <si>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</si>
  <si>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</si>
  <si>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</si>
  <si>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</si>
  <si>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</si>
  <si>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</si>
  <si>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</si>
  <si>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</si>
  <si>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</si>
  <si>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</si>
  <si>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</si>
  <si>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</si>
  <si>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</si>
  <si>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</si>
  <si>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</si>
  <si>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</si>
  <si>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</si>
  <si>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</si>
  <si>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</si>
  <si>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</si>
  <si>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</si>
  <si>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</si>
  <si>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</si>
  <si>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</si>
  <si>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</si>
  <si>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</si>
  <si>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</si>
  <si>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</si>
  <si>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</si>
  <si>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</si>
  <si>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</si>
  <si>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</si>
  <si>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</si>
  <si>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</si>
  <si>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</si>
  <si>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</si>
  <si>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</si>
  <si>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</si>
  <si>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</si>
  <si>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</si>
  <si>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</si>
  <si>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</si>
  <si>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</si>
  <si>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</si>
  <si>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</si>
  <si>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</si>
  <si>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</si>
  <si>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</si>
  <si>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</si>
  <si>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</si>
  <si>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</si>
  <si>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</si>
  <si>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</si>
  <si>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</si>
  <si>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</si>
  <si>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</si>
  <si>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</si>
  <si>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</si>
  <si>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</si>
  <si>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</si>
  <si>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</si>
  <si>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</si>
  <si>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</si>
  <si>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</si>
  <si>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</si>
  <si>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</si>
  <si>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</si>
  <si>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</si>
  <si>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</si>
  <si>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</si>
  <si>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</si>
  <si>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</si>
  <si>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</si>
  <si>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</si>
  <si>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</si>
  <si>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</si>
  <si>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</si>
  <si>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</si>
  <si>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</si>
  <si>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</si>
  <si>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</si>
  <si>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</si>
  <si>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</si>
  <si>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</si>
  <si>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</si>
  <si>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</si>
  <si>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</si>
  <si>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</si>
  <si>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</si>
  <si>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</si>
  <si>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</si>
  <si>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</si>
  <si>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</si>
  <si>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</si>
  <si>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</si>
  <si>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</si>
  <si>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</si>
  <si>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</si>
  <si>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</si>
  <si>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</si>
  <si>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</si>
  <si>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</si>
  <si>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</si>
  <si>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</si>
  <si>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</si>
  <si>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Kevin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</si>
  <si>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</si>
  <si>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</si>
  <si>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</si>
  <si>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</si>
  <si>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</si>
  <si>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</si>
  <si>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</si>
  <si>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</si>
  <si>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</si>
  <si>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</si>
  <si>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</si>
  <si>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</si>
  <si>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</si>
  <si>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</si>
  <si>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</si>
  <si>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</si>
  <si>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</si>
  <si>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</si>
  <si>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</si>
  <si>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</si>
  <si>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</si>
  <si>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</si>
  <si>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</si>
  <si>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</si>
  <si>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</si>
  <si>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</si>
  <si>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</si>
  <si>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</si>
  <si>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</si>
  <si>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</si>
  <si>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</si>
  <si>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</si>
  <si>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</si>
  <si>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</si>
  <si>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</si>
  <si>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</si>
  <si>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</si>
  <si>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</si>
  <si>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</si>
  <si>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</si>
  <si>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</si>
  <si>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</si>
  <si>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</si>
  <si>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</si>
  <si>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</si>
  <si>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</si>
  <si>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</si>
  <si>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</si>
  <si>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</si>
  <si>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</si>
  <si>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</si>
  <si>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</si>
  <si>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</si>
  <si>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</si>
  <si>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</si>
  <si>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</si>
  <si>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</si>
  <si>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</si>
  <si>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</si>
  <si>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</si>
  <si>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</si>
  <si>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</si>
  <si>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</si>
  <si>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</si>
  <si>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</si>
  <si>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</si>
  <si>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</si>
  <si>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</si>
  <si>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</si>
  <si>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</si>
  <si>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</si>
  <si>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</si>
  <si>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</si>
  <si>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</si>
  <si>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</si>
  <si>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</si>
  <si>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</si>
  <si>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</si>
  <si>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</si>
  <si>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</si>
  <si>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</si>
  <si>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</si>
  <si>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</si>
  <si>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</si>
  <si>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</si>
  <si>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</si>
  <si>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</si>
  <si>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</si>
  <si>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</si>
  <si>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</si>
  <si>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</si>
  <si>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</si>
  <si>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</si>
  <si>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</si>
  <si>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</si>
  <si>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</si>
  <si>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</si>
  <si>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</si>
  <si>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</si>
  <si>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</si>
  <si>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</si>
  <si>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</si>
  <si>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</si>
  <si>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</si>
  <si>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</si>
  <si>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</si>
  <si>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</si>
  <si>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</si>
  <si>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</si>
  <si>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</si>
  <si>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</si>
  <si>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</si>
  <si>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</si>
  <si>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</si>
  <si>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</si>
  <si>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</si>
  <si>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</si>
  <si>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</si>
  <si>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</si>
  <si>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</si>
  <si>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</si>
  <si>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</si>
  <si>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</si>
  <si>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</si>
  <si>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</si>
  <si>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</si>
  <si>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</si>
  <si>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</si>
  <si>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</si>
  <si>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</si>
  <si>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</si>
  <si>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</si>
  <si>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</si>
  <si>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</si>
  <si>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</si>
  <si>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</si>
  <si>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</si>
  <si>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</si>
  <si>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</si>
  <si>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</si>
  <si>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</si>
  <si>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</si>
  <si>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</si>
  <si>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</si>
  <si>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</si>
  <si>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</si>
  <si>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Vieux bouc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</si>
  <si>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</si>
  <si>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</si>
  <si>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</si>
  <si>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</si>
  <si>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</si>
  <si>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</si>
  <si>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</si>
  <si>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</si>
  <si>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</si>
  <si>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</si>
  <si>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</si>
  <si>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</si>
  <si>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</si>
  <si>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</si>
  <si>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</si>
  <si>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</si>
  <si>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</si>
  <si>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</si>
  <si>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</si>
  <si>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</si>
  <si>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</si>
  <si>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</si>
  <si>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</si>
  <si>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</si>
  <si>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</si>
  <si>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</si>
  <si>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</si>
  <si>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</si>
  <si>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</si>
  <si>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</si>
  <si>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</si>
  <si>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</si>
  <si>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</si>
  <si>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</si>
  <si>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</si>
  <si>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</si>
  <si>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</si>
  <si>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</si>
  <si>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</si>
  <si>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</si>
  <si>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</si>
  <si>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</si>
  <si>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</si>
  <si>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</si>
  <si>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</si>
  <si>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</si>
  <si>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</si>
  <si>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</si>
  <si>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</si>
  <si>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</si>
  <si>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</si>
  <si>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</si>
  <si>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</si>
  <si>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</si>
  <si>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</si>
  <si>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</si>
  <si>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</si>
  <si>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</si>
  <si>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</si>
  <si>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</si>
  <si>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</si>
  <si>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</si>
  <si>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</si>
  <si>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</si>
  <si>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</si>
  <si>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</si>
  <si>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</si>
  <si>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</si>
  <si>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</si>
  <si>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</si>
  <si>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</si>
  <si>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</si>
  <si>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</si>
  <si>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</si>
  <si>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</si>
  <si>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</si>
  <si>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</si>
  <si>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</si>
  <si>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</si>
  <si>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</si>
  <si>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</si>
  <si>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</si>
  <si>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</si>
  <si>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</si>
  <si>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</si>
  <si>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</si>
  <si>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</si>
  <si>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</si>
  <si>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</si>
  <si>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</si>
  <si>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</si>
  <si>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</si>
  <si>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</si>
  <si>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</si>
  <si>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</si>
  <si>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</si>
  <si>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</si>
  <si>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</si>
  <si>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</si>
  <si>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</si>
  <si>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</si>
  <si>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</si>
  <si>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</si>
  <si>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</si>
  <si>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</si>
  <si>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</si>
  <si>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</si>
  <si>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</si>
  <si>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</si>
  <si>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</si>
  <si>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</si>
  <si>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</si>
  <si>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</si>
  <si>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</si>
  <si>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</si>
  <si>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</si>
  <si>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</si>
  <si>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</si>
  <si>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</si>
  <si>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méduse - Mathias, médecin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</si>
  <si>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</si>
  <si>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</si>
  <si>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</si>
  <si>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</si>
  <si>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</si>
  <si>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</si>
  <si>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</si>
  <si>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</si>
  <si>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</si>
  <si>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</si>
  <si>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</si>
  <si>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</si>
  <si>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</si>
  <si>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</si>
  <si>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</si>
  <si>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</si>
  <si>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</si>
  <si>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</si>
  <si>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</si>
  <si>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</si>
  <si>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</si>
  <si>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</si>
  <si>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</si>
  <si>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</si>
  <si>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</si>
  <si>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</si>
  <si>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</si>
  <si>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</si>
  <si>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</si>
  <si>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</si>
  <si>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</si>
  <si>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</si>
  <si>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</si>
  <si>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</si>
  <si>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</si>
  <si>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</si>
  <si>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</si>
  <si>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</si>
  <si>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</si>
  <si>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</si>
  <si>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</si>
  <si>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</si>
  <si>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</si>
  <si>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</si>
  <si>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</si>
  <si>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</si>
  <si>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</si>
  <si>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</si>
  <si>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</si>
  <si>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</si>
  <si>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</si>
  <si>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</si>
  <si>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</si>
  <si>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</si>
  <si>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</si>
  <si>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</si>
  <si>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</si>
  <si>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</si>
  <si>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</si>
  <si>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</si>
  <si>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</si>
  <si>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</si>
  <si>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</si>
  <si>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</si>
  <si>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</si>
  <si>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</si>
  <si>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</si>
  <si>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</si>
  <si>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</si>
  <si>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</si>
  <si>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</si>
  <si>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</si>
  <si>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</si>
  <si>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</si>
  <si>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</si>
  <si>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</si>
  <si>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</si>
  <si>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</si>
  <si>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basket, psychanaliste</t>
  </si>
  <si>
    <t>pansement</t>
  </si>
  <si>
    <t>bassine, piscine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</si>
  <si>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</si>
  <si>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</si>
  <si>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</si>
  <si>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</si>
  <si>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</si>
  <si>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</si>
  <si>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</si>
  <si>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</si>
  <si>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</si>
  <si>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</si>
  <si>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</si>
  <si>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</si>
  <si>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</si>
  <si>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</si>
  <si>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</si>
  <si>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</si>
  <si>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</si>
  <si>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</si>
  <si>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</si>
  <si>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</si>
  <si>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</si>
  <si>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</si>
  <si>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</si>
  <si>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</si>
  <si>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</si>
  <si>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</si>
  <si>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</si>
  <si>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</si>
  <si>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</si>
  <si>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</si>
  <si>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</si>
  <si>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</si>
  <si>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</si>
  <si>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</si>
  <si>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</si>
  <si>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</si>
  <si>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</si>
  <si>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</si>
  <si>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</si>
  <si>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</si>
  <si>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</si>
  <si>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</si>
  <si>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</si>
  <si>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</si>
  <si>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</si>
  <si>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</si>
  <si>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</si>
  <si>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</si>
  <si>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</si>
  <si>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</si>
  <si>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</si>
  <si>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</si>
  <si>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</si>
  <si>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</si>
  <si>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</si>
  <si>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</si>
  <si>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</si>
  <si>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</si>
  <si>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</si>
  <si>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</si>
  <si>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</si>
  <si>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</si>
  <si>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</si>
  <si>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</si>
  <si>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</si>
  <si>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</si>
  <si>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</si>
  <si>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</si>
  <si>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</si>
  <si>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</si>
  <si>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</si>
  <si>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</si>
  <si>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</si>
  <si>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</si>
  <si>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</si>
  <si>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</si>
  <si>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</si>
  <si>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</si>
  <si>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</si>
  <si>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</si>
  <si>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</si>
  <si>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</si>
  <si>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</si>
  <si>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</si>
  <si>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</si>
  <si>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</si>
  <si>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</si>
  <si>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</si>
  <si>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</si>
  <si>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</si>
  <si>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</si>
  <si>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</si>
  <si>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</si>
  <si>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</si>
  <si>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</si>
  <si>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</si>
  <si>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</si>
  <si>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</si>
  <si>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</si>
  <si>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</si>
  <si>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</si>
  <si>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</si>
  <si>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</si>
  <si>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</si>
  <si>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</si>
  <si>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</si>
  <si>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</si>
  <si>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</si>
  <si>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</si>
  <si>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</si>
  <si>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peluche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</si>
  <si>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</si>
  <si>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</si>
  <si>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</si>
  <si>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</si>
  <si>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</si>
  <si>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</si>
  <si>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</si>
  <si>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</si>
  <si>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</si>
  <si>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</si>
  <si>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</si>
  <si>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</si>
  <si>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</si>
  <si>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</si>
  <si>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</si>
  <si>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</si>
  <si>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</si>
  <si>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</si>
  <si>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</si>
  <si>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</si>
  <si>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</si>
  <si>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</si>
  <si>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</si>
  <si>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</si>
  <si>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</si>
  <si>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</si>
  <si>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</si>
  <si>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</si>
  <si>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</si>
  <si>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</si>
  <si>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</si>
  <si>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</si>
  <si>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</si>
  <si>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</si>
  <si>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</si>
  <si>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</si>
  <si>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</si>
  <si>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</si>
  <si>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</si>
  <si>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</si>
  <si>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</si>
  <si>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</si>
  <si>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</si>
  <si>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</si>
  <si>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</si>
  <si>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</si>
  <si>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</si>
  <si>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</si>
  <si>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</si>
  <si>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</si>
  <si>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</si>
  <si>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</si>
  <si>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</si>
  <si>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</si>
  <si>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</si>
  <si>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</si>
  <si>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</si>
  <si>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</si>
  <si>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</si>
  <si>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</si>
  <si>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</si>
  <si>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</si>
  <si>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</si>
  <si>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</si>
  <si>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</si>
  <si>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</si>
  <si>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</si>
  <si>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</si>
  <si>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</si>
  <si>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</si>
  <si>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</si>
  <si>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</si>
  <si>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</si>
  <si>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</si>
  <si>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</si>
  <si>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</si>
  <si>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</si>
  <si>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</si>
  <si>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</si>
  <si>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</si>
  <si>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</si>
  <si>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</si>
  <si>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</si>
  <si>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</si>
  <si>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</si>
  <si>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</si>
  <si>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</si>
  <si>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</si>
  <si>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</si>
  <si>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</si>
  <si>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</si>
  <si>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</si>
  <si>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</si>
  <si>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</si>
  <si>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</si>
  <si>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</si>
  <si>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</si>
  <si>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</si>
  <si>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</si>
  <si>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</si>
  <si>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</si>
  <si>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</si>
  <si>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</si>
  <si>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</si>
  <si>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</si>
  <si>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nid de poule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</si>
  <si>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</si>
  <si>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</si>
  <si>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</si>
  <si>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</si>
  <si>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</si>
  <si>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</si>
  <si>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</si>
  <si>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</si>
  <si>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</si>
  <si>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</si>
  <si>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</si>
  <si>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</si>
  <si>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</si>
  <si>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</si>
  <si>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</si>
  <si>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</si>
  <si>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>carotte, kart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</si>
  <si>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</si>
  <si>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</si>
  <si>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</si>
  <si>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</si>
  <si>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</si>
  <si>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</si>
  <si>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</si>
  <si>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</si>
  <si>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</si>
  <si>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</si>
  <si>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</si>
  <si>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</si>
  <si>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</si>
  <si>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</si>
  <si>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</si>
  <si>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</si>
  <si>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</si>
  <si>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</si>
  <si>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</si>
  <si>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</si>
  <si>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</si>
  <si>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</si>
  <si>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</si>
  <si>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</si>
  <si>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</si>
  <si>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</si>
  <si>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</si>
  <si>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</si>
  <si>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</si>
  <si>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</si>
  <si>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</si>
  <si>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</si>
  <si>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</si>
  <si>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</si>
  <si>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</si>
  <si>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</si>
  <si>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</si>
  <si>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</si>
  <si>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</si>
  <si>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</si>
  <si>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</si>
  <si>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</si>
  <si>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</si>
  <si>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</si>
  <si>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</si>
  <si>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</si>
  <si>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</si>
  <si>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</si>
  <si>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</si>
  <si>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</si>
  <si>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</si>
  <si>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</si>
  <si>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</si>
  <si>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</si>
  <si>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</si>
  <si>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</si>
  <si>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</si>
  <si>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</si>
  <si>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</si>
  <si>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</si>
  <si>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</si>
  <si>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</si>
  <si>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</si>
  <si>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</si>
  <si>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</si>
  <si>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</si>
  <si>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</si>
  <si>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</si>
  <si>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</si>
  <si>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</si>
  <si>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</si>
  <si>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</si>
  <si>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</si>
  <si>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</si>
  <si>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</si>
  <si>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</si>
  <si>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</si>
  <si>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</si>
  <si>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</si>
  <si>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</si>
  <si>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</si>
  <si>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</si>
  <si>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</si>
  <si>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</si>
  <si>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</si>
  <si>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</si>
  <si>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</si>
  <si>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</si>
  <si>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</si>
  <si>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</si>
  <si>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</si>
  <si>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</si>
  <si>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</si>
  <si>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</si>
  <si>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</si>
  <si>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</si>
  <si>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</si>
  <si>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</si>
  <si>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</si>
  <si>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</si>
  <si>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</si>
  <si>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</si>
  <si>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</si>
  <si>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</si>
  <si>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</si>
  <si>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</si>
  <si>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</si>
  <si>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</si>
  <si>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</si>
  <si>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</si>
  <si>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</si>
  <si>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</si>
  <si>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</si>
  <si>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</si>
  <si>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</si>
  <si>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</si>
  <si>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</si>
  <si>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</si>
  <si>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</si>
  <si>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</si>
  <si>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</si>
  <si>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</si>
  <si>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</si>
  <si>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</si>
  <si>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</si>
  <si>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</si>
  <si>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</si>
  <si>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</si>
  <si>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</si>
  <si>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</si>
  <si>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</si>
  <si>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</si>
  <si>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</si>
  <si>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</si>
  <si>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</si>
  <si>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</si>
  <si>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</si>
  <si>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</si>
  <si>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</si>
  <si>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</si>
  <si>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</si>
  <si>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</si>
  <si>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</si>
  <si>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</si>
  <si>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</si>
  <si>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</si>
  <si>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</si>
  <si>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</si>
  <si>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</si>
  <si>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</si>
  <si>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</si>
  <si>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</si>
  <si>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</si>
  <si>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</si>
  <si>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</si>
  <si>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</si>
  <si>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</si>
  <si>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</si>
  <si>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</si>
  <si>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</si>
  <si>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</si>
  <si>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</si>
  <si>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</si>
  <si>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</si>
  <si>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</si>
  <si>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</si>
  <si>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</si>
  <si>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</si>
  <si>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</si>
  <si>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</si>
  <si>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</si>
  <si>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</si>
  <si>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</si>
  <si>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</si>
  <si>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tondeuse (gazon / cheveux)  - Tantouse</t>
  </si>
  <si>
    <t>palette</t>
  </si>
  <si>
    <t>platine (DJ), plateau (repas) - Paillette (Etienne)</t>
  </si>
  <si>
    <t>balle / ballon, pelle - Bill (Murray)</t>
  </si>
  <si>
    <t>natte, note (école)</t>
  </si>
  <si>
    <t>glosse</t>
  </si>
  <si>
    <t>classe (de cours), glace</t>
  </si>
  <si>
    <t>Fougasse, vacances</t>
  </si>
  <si>
    <t>étiquette, tiques (des), taxis (file), dictée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</si>
  <si>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</si>
  <si>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</si>
  <si>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</si>
  <si>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</si>
  <si>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</si>
  <si>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</si>
  <si>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</si>
  <si>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</si>
  <si>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</si>
  <si>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</si>
  <si>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</si>
  <si>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</si>
  <si>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</si>
  <si>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</si>
  <si>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</si>
  <si>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</si>
  <si>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nanar (Bernad Tapie à l'OM)</t>
  </si>
  <si>
    <t>nunchaku, Ninja</t>
  </si>
  <si>
    <t>numéro (boule loto)</t>
  </si>
  <si>
    <t>Numpad (clavier numérique)</t>
  </si>
  <si>
    <t>narguilé</t>
  </si>
  <si>
    <t>narval</t>
  </si>
  <si>
    <t>NHL (foot US)</t>
  </si>
  <si>
    <t>niche déjà pris</t>
  </si>
  <si>
    <t>neige, nage</t>
  </si>
  <si>
    <t>attention Luke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</si>
</sst>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276" zoomScaleNormal="100" workbookViewId="0">
      <pane xSplit="2" topLeftCell="C1" activePane="topRight" state="frozen"/>
      <selection pane="topRight" activeCell="C284" sqref="C284"/>
    </sheetView>
  </sheetViews>
  <sheetFormatPr baseColWidth="10" defaultColWidth="8.85546875" defaultRowHeight="15"/>
  <cols>
    <col min="2" max="2" width="8.42578125" bestFit="1" customWidth="1"/>
    <col min="3" max="3" width="35.42578125" bestFit="1" customWidth="1"/>
  </cols>
  <sheetData>
    <row r="1" spans="1:12">
      <c r="B1" t="s">
        <v>362</v>
      </c>
      <c r="C1" t="s">
        <v>367</v>
      </c>
      <c r="F1" t="s">
        <v>1614</v>
      </c>
      <c r="J1" t="s">
        <v>1731</v>
      </c>
    </row>
    <row r="2" spans="1:12">
      <c r="A2">
        <v>1</v>
      </c>
      <c r="B2">
        <v>0</v>
      </c>
      <c r="C2" s="1" t="s">
        <v>1682</v>
      </c>
      <c r="F2" t="s">
        <v>1615</v>
      </c>
      <c r="J2" t="s">
        <v>1732</v>
      </c>
      <c r="L2" t="s">
        <v>1745</v>
      </c>
    </row>
    <row r="3" spans="1:12">
      <c r="A3">
        <v>1</v>
      </c>
      <c r="B3">
        <v>1</v>
      </c>
      <c r="C3" s="1" t="s">
        <v>369</v>
      </c>
      <c r="J3" t="s">
        <v>1734</v>
      </c>
      <c r="L3" t="s">
        <v>1745</v>
      </c>
    </row>
    <row r="4" spans="1:12">
      <c r="A4">
        <v>1</v>
      </c>
      <c r="B4">
        <v>2</v>
      </c>
      <c r="C4" s="1" t="s">
        <v>143</v>
      </c>
      <c r="D4" t="s">
        <v>348</v>
      </c>
      <c r="J4" t="s">
        <v>1733</v>
      </c>
    </row>
    <row r="5" spans="1:12">
      <c r="A5">
        <v>1</v>
      </c>
      <c r="B5">
        <v>3</v>
      </c>
      <c r="C5" s="1" t="s">
        <v>371</v>
      </c>
      <c r="J5" t="s">
        <v>1735</v>
      </c>
    </row>
    <row r="6" spans="1:12">
      <c r="A6">
        <v>1</v>
      </c>
      <c r="B6">
        <v>4</v>
      </c>
      <c r="C6" s="1" t="s">
        <v>1560</v>
      </c>
      <c r="J6" t="s">
        <v>1737</v>
      </c>
    </row>
    <row r="7" spans="1:12">
      <c r="A7">
        <v>1</v>
      </c>
      <c r="B7">
        <v>5</v>
      </c>
      <c r="C7" s="1" t="s">
        <v>373</v>
      </c>
      <c r="J7" t="s">
        <v>1746</v>
      </c>
    </row>
    <row r="8" spans="1:12">
      <c r="A8">
        <v>1</v>
      </c>
      <c r="B8">
        <v>6</v>
      </c>
      <c r="C8" s="1" t="s">
        <v>301</v>
      </c>
      <c r="D8" t="s">
        <v>2066</v>
      </c>
      <c r="J8" t="s">
        <v>1788</v>
      </c>
    </row>
    <row r="9" spans="1:12">
      <c r="A9">
        <v>1</v>
      </c>
      <c r="B9">
        <v>7</v>
      </c>
      <c r="C9" s="1" t="s">
        <v>2020</v>
      </c>
      <c r="D9" t="s">
        <v>1976</v>
      </c>
    </row>
    <row r="10" spans="1:12">
      <c r="A10">
        <v>1</v>
      </c>
      <c r="B10">
        <v>8</v>
      </c>
      <c r="C10" s="1" t="s">
        <v>213</v>
      </c>
      <c r="D10" t="s">
        <v>1952</v>
      </c>
      <c r="F10" t="s">
        <v>2017</v>
      </c>
      <c r="J10" t="s">
        <v>1876</v>
      </c>
      <c r="K10" t="s">
        <v>1877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1926</v>
      </c>
      <c r="K11" t="s">
        <v>1877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126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4">
      <c r="A17">
        <v>1</v>
      </c>
      <c r="B17">
        <v>15</v>
      </c>
      <c r="C17" s="1" t="s">
        <v>1949</v>
      </c>
      <c r="D17" t="s">
        <v>1948</v>
      </c>
    </row>
    <row r="18" spans="1:4">
      <c r="A18">
        <v>1</v>
      </c>
      <c r="B18">
        <v>16</v>
      </c>
      <c r="C18" s="1" t="s">
        <v>194</v>
      </c>
    </row>
    <row r="19" spans="1:4">
      <c r="A19">
        <v>1</v>
      </c>
      <c r="B19">
        <v>17</v>
      </c>
      <c r="C19" s="1" t="s">
        <v>211</v>
      </c>
    </row>
    <row r="20" spans="1:4">
      <c r="A20">
        <v>1</v>
      </c>
      <c r="B20">
        <v>18</v>
      </c>
      <c r="C20" s="1" t="s">
        <v>2019</v>
      </c>
      <c r="D20" t="s">
        <v>2018</v>
      </c>
    </row>
    <row r="21" spans="1:4">
      <c r="A21">
        <v>1</v>
      </c>
      <c r="B21">
        <v>19</v>
      </c>
      <c r="C21" s="1" t="s">
        <v>238</v>
      </c>
      <c r="D21" t="s">
        <v>234</v>
      </c>
    </row>
    <row r="22" spans="1:4">
      <c r="A22">
        <v>1</v>
      </c>
      <c r="B22">
        <v>20</v>
      </c>
      <c r="C22" s="1" t="s">
        <v>388</v>
      </c>
    </row>
    <row r="23" spans="1:4">
      <c r="A23">
        <v>1</v>
      </c>
      <c r="B23">
        <v>21</v>
      </c>
      <c r="C23" s="1" t="s">
        <v>2049</v>
      </c>
    </row>
    <row r="24" spans="1:4">
      <c r="A24">
        <v>1</v>
      </c>
      <c r="B24">
        <v>22</v>
      </c>
      <c r="C24" s="1" t="s">
        <v>1978</v>
      </c>
      <c r="D24" t="s">
        <v>1977</v>
      </c>
    </row>
    <row r="25" spans="1:4">
      <c r="A25">
        <v>1</v>
      </c>
      <c r="B25">
        <v>23</v>
      </c>
      <c r="C25" s="1" t="s">
        <v>391</v>
      </c>
    </row>
    <row r="26" spans="1:4">
      <c r="A26">
        <v>1</v>
      </c>
      <c r="B26">
        <v>24</v>
      </c>
      <c r="C26" s="1" t="s">
        <v>1979</v>
      </c>
    </row>
    <row r="27" spans="1:4">
      <c r="A27">
        <v>1</v>
      </c>
      <c r="B27">
        <v>25</v>
      </c>
      <c r="C27" s="1" t="s">
        <v>393</v>
      </c>
    </row>
    <row r="28" spans="1:4">
      <c r="A28">
        <v>1</v>
      </c>
      <c r="B28">
        <v>26</v>
      </c>
      <c r="C28" s="1" t="s">
        <v>2078</v>
      </c>
      <c r="D28" t="s">
        <v>2077</v>
      </c>
    </row>
    <row r="29" spans="1:4">
      <c r="A29">
        <v>1</v>
      </c>
      <c r="B29">
        <v>27</v>
      </c>
      <c r="C29" s="1" t="s">
        <v>2031</v>
      </c>
    </row>
    <row r="30" spans="1:4">
      <c r="A30">
        <v>1</v>
      </c>
      <c r="B30">
        <v>28</v>
      </c>
      <c r="C30" s="1" t="s">
        <v>214</v>
      </c>
    </row>
    <row r="31" spans="1:4">
      <c r="A31">
        <v>1</v>
      </c>
      <c r="B31">
        <v>29</v>
      </c>
      <c r="C31" s="1" t="s">
        <v>226</v>
      </c>
    </row>
    <row r="32" spans="1:4">
      <c r="A32">
        <v>1</v>
      </c>
      <c r="B32">
        <v>30</v>
      </c>
      <c r="C32" s="1" t="s">
        <v>398</v>
      </c>
    </row>
    <row r="33" spans="1:3">
      <c r="A33">
        <v>1</v>
      </c>
      <c r="B33">
        <v>31</v>
      </c>
      <c r="C33" s="1" t="s">
        <v>1554</v>
      </c>
    </row>
    <row r="34" spans="1:3">
      <c r="A34">
        <v>1</v>
      </c>
      <c r="B34">
        <v>32</v>
      </c>
      <c r="C34" s="1" t="s">
        <v>400</v>
      </c>
    </row>
    <row r="35" spans="1:3">
      <c r="A35">
        <v>1</v>
      </c>
      <c r="B35">
        <v>33</v>
      </c>
      <c r="C35" s="1" t="s">
        <v>401</v>
      </c>
    </row>
    <row r="36" spans="1:3">
      <c r="A36">
        <v>1</v>
      </c>
      <c r="B36">
        <v>34</v>
      </c>
      <c r="C36" s="1" t="s">
        <v>402</v>
      </c>
    </row>
    <row r="37" spans="1:3">
      <c r="A37">
        <v>1</v>
      </c>
      <c r="B37">
        <v>35</v>
      </c>
      <c r="C37" s="1" t="s">
        <v>181</v>
      </c>
    </row>
    <row r="38" spans="1:3">
      <c r="A38">
        <v>1</v>
      </c>
      <c r="B38">
        <v>36</v>
      </c>
      <c r="C38" s="1" t="s">
        <v>2033</v>
      </c>
    </row>
    <row r="39" spans="1:3">
      <c r="A39">
        <v>1</v>
      </c>
      <c r="B39">
        <v>37</v>
      </c>
      <c r="C39" s="1" t="s">
        <v>405</v>
      </c>
    </row>
    <row r="40" spans="1:3">
      <c r="A40">
        <v>1</v>
      </c>
      <c r="B40">
        <v>38</v>
      </c>
      <c r="C40" s="1" t="s">
        <v>406</v>
      </c>
    </row>
    <row r="41" spans="1:3">
      <c r="A41">
        <v>1</v>
      </c>
      <c r="B41">
        <v>39</v>
      </c>
      <c r="C41" s="1" t="s">
        <v>227</v>
      </c>
    </row>
    <row r="42" spans="1:3">
      <c r="A42">
        <v>1</v>
      </c>
      <c r="B42">
        <v>40</v>
      </c>
      <c r="C42" s="1" t="s">
        <v>408</v>
      </c>
    </row>
    <row r="43" spans="1:3">
      <c r="A43">
        <v>1</v>
      </c>
      <c r="B43">
        <v>41</v>
      </c>
      <c r="C43" s="1" t="s">
        <v>120</v>
      </c>
    </row>
    <row r="44" spans="1:3">
      <c r="A44">
        <v>1</v>
      </c>
      <c r="B44">
        <v>42</v>
      </c>
      <c r="C44" s="1" t="s">
        <v>130</v>
      </c>
    </row>
    <row r="45" spans="1:3">
      <c r="A45">
        <v>1</v>
      </c>
      <c r="B45">
        <v>43</v>
      </c>
      <c r="C45" s="1" t="s">
        <v>246</v>
      </c>
    </row>
    <row r="46" spans="1:3">
      <c r="A46">
        <v>1</v>
      </c>
      <c r="B46">
        <v>44</v>
      </c>
      <c r="C46" s="1" t="s">
        <v>317</v>
      </c>
    </row>
    <row r="47" spans="1:3">
      <c r="A47">
        <v>1</v>
      </c>
      <c r="B47">
        <v>45</v>
      </c>
      <c r="C47" s="1" t="s">
        <v>189</v>
      </c>
    </row>
    <row r="48" spans="1:3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2037</v>
      </c>
      <c r="D52" t="s">
        <v>1981</v>
      </c>
      <c r="F52" t="s">
        <v>2036</v>
      </c>
    </row>
    <row r="53" spans="1:6">
      <c r="A53">
        <v>1</v>
      </c>
      <c r="B53">
        <v>51</v>
      </c>
      <c r="C53" s="1" t="s">
        <v>1985</v>
      </c>
      <c r="D53" t="s">
        <v>339</v>
      </c>
      <c r="E53" t="s">
        <v>1982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1983</v>
      </c>
      <c r="D56" t="s">
        <v>176</v>
      </c>
    </row>
    <row r="57" spans="1:6">
      <c r="A57">
        <v>1</v>
      </c>
      <c r="B57">
        <v>55</v>
      </c>
      <c r="C57" s="1" t="s">
        <v>2034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1986</v>
      </c>
      <c r="D59" t="s">
        <v>1984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1987</v>
      </c>
      <c r="D61" t="s">
        <v>1988</v>
      </c>
    </row>
    <row r="62" spans="1:6">
      <c r="A62">
        <v>1</v>
      </c>
      <c r="B62">
        <v>60</v>
      </c>
      <c r="C62" s="1" t="s">
        <v>428</v>
      </c>
    </row>
    <row r="63" spans="1:6">
      <c r="A63">
        <v>1</v>
      </c>
      <c r="B63">
        <v>61</v>
      </c>
      <c r="C63" s="1" t="s">
        <v>2035</v>
      </c>
      <c r="D63" t="s">
        <v>142</v>
      </c>
    </row>
    <row r="64" spans="1:6">
      <c r="A64">
        <v>1</v>
      </c>
      <c r="B64">
        <v>62</v>
      </c>
      <c r="C64" s="1" t="s">
        <v>430</v>
      </c>
    </row>
    <row r="65" spans="1:4">
      <c r="A65">
        <v>1</v>
      </c>
      <c r="B65">
        <v>63</v>
      </c>
      <c r="C65" s="1" t="s">
        <v>1989</v>
      </c>
      <c r="D65" t="s">
        <v>1990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1993</v>
      </c>
      <c r="D67" t="s">
        <v>1991</v>
      </c>
    </row>
    <row r="68" spans="1:4">
      <c r="A68">
        <v>1</v>
      </c>
      <c r="B68">
        <v>66</v>
      </c>
      <c r="C68" s="1" t="s">
        <v>2038</v>
      </c>
    </row>
    <row r="69" spans="1:4">
      <c r="A69">
        <v>1</v>
      </c>
      <c r="B69">
        <v>67</v>
      </c>
      <c r="C69" s="1" t="s">
        <v>1898</v>
      </c>
    </row>
    <row r="70" spans="1:4">
      <c r="A70">
        <v>1</v>
      </c>
      <c r="B70">
        <v>68</v>
      </c>
      <c r="C70" s="1" t="s">
        <v>1655</v>
      </c>
      <c r="D70" t="s">
        <v>1654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110</v>
      </c>
    </row>
    <row r="73" spans="1:4">
      <c r="A73">
        <v>1</v>
      </c>
      <c r="B73">
        <v>71</v>
      </c>
      <c r="C73" s="1" t="s">
        <v>121</v>
      </c>
      <c r="D73" t="s">
        <v>1994</v>
      </c>
    </row>
    <row r="74" spans="1:4">
      <c r="A74">
        <v>1</v>
      </c>
      <c r="B74">
        <v>72</v>
      </c>
      <c r="C74" s="1" t="s">
        <v>1995</v>
      </c>
    </row>
    <row r="75" spans="1:4">
      <c r="A75">
        <v>1</v>
      </c>
      <c r="B75">
        <v>73</v>
      </c>
      <c r="C75" s="1" t="s">
        <v>1992</v>
      </c>
      <c r="D75" t="s">
        <v>1996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2039</v>
      </c>
    </row>
    <row r="79" spans="1:4">
      <c r="A79">
        <v>1</v>
      </c>
      <c r="B79">
        <v>77</v>
      </c>
      <c r="C79" s="1" t="s">
        <v>2040</v>
      </c>
    </row>
    <row r="80" spans="1:4">
      <c r="A80">
        <v>1</v>
      </c>
      <c r="B80">
        <v>78</v>
      </c>
      <c r="C80" s="1" t="s">
        <v>1593</v>
      </c>
    </row>
    <row r="81" spans="1:4">
      <c r="A81">
        <v>1</v>
      </c>
      <c r="B81">
        <v>79</v>
      </c>
      <c r="C81" s="1" t="s">
        <v>1997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</row>
    <row r="84" spans="1:4">
      <c r="A84">
        <v>1</v>
      </c>
      <c r="B84">
        <v>82</v>
      </c>
      <c r="C84" s="1" t="s">
        <v>149</v>
      </c>
      <c r="D84" t="s">
        <v>285</v>
      </c>
    </row>
    <row r="85" spans="1:4">
      <c r="A85">
        <v>1</v>
      </c>
      <c r="B85">
        <v>83</v>
      </c>
      <c r="C85" s="1" t="s">
        <v>1998</v>
      </c>
      <c r="D85" t="s">
        <v>1999</v>
      </c>
    </row>
    <row r="86" spans="1:4">
      <c r="A86">
        <v>1</v>
      </c>
      <c r="B86">
        <v>84</v>
      </c>
      <c r="C86" s="1" t="s">
        <v>1778</v>
      </c>
      <c r="D86" t="s">
        <v>2009</v>
      </c>
    </row>
    <row r="87" spans="1:4">
      <c r="A87">
        <v>1</v>
      </c>
      <c r="B87">
        <v>85</v>
      </c>
      <c r="C87" s="1" t="s">
        <v>2041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2043</v>
      </c>
      <c r="D92" t="s">
        <v>2042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5">
      <c r="A97">
        <v>1</v>
      </c>
      <c r="B97">
        <v>95</v>
      </c>
      <c r="C97" s="1" t="s">
        <v>2048</v>
      </c>
    </row>
    <row r="98" spans="1:5">
      <c r="A98">
        <v>1</v>
      </c>
      <c r="B98">
        <v>96</v>
      </c>
      <c r="C98" s="1" t="s">
        <v>464</v>
      </c>
    </row>
    <row r="99" spans="1:5">
      <c r="A99">
        <v>1</v>
      </c>
      <c r="B99">
        <v>97</v>
      </c>
      <c r="C99" s="1" t="s">
        <v>465</v>
      </c>
    </row>
    <row r="100" spans="1:5">
      <c r="A100">
        <v>1</v>
      </c>
      <c r="B100">
        <v>98</v>
      </c>
      <c r="C100" s="1" t="s">
        <v>466</v>
      </c>
    </row>
    <row r="101" spans="1:5">
      <c r="A101">
        <v>1</v>
      </c>
      <c r="B101">
        <v>99</v>
      </c>
      <c r="C101" s="1" t="s">
        <v>1792</v>
      </c>
      <c r="D101" t="s">
        <v>1793</v>
      </c>
    </row>
    <row r="102" spans="1:5">
      <c r="A102">
        <v>1</v>
      </c>
      <c r="B102">
        <v>100</v>
      </c>
      <c r="C102" s="1" t="s">
        <v>1536</v>
      </c>
    </row>
    <row r="103" spans="1:5">
      <c r="A103">
        <v>1</v>
      </c>
      <c r="B103">
        <v>101</v>
      </c>
      <c r="C103" s="1" t="s">
        <v>1772</v>
      </c>
      <c r="D103" t="s">
        <v>1770</v>
      </c>
      <c r="E103" t="s">
        <v>1771</v>
      </c>
    </row>
    <row r="104" spans="1:5">
      <c r="A104">
        <v>1</v>
      </c>
      <c r="B104">
        <v>102</v>
      </c>
      <c r="C104" s="1" t="s">
        <v>469</v>
      </c>
      <c r="D104" t="s">
        <v>470</v>
      </c>
      <c r="E104" t="s">
        <v>471</v>
      </c>
    </row>
    <row r="105" spans="1:5">
      <c r="A105">
        <v>1</v>
      </c>
      <c r="B105">
        <v>103</v>
      </c>
      <c r="C105" s="1" t="s">
        <v>1769</v>
      </c>
    </row>
    <row r="106" spans="1:5">
      <c r="A106">
        <v>1</v>
      </c>
      <c r="B106">
        <v>104</v>
      </c>
      <c r="C106" s="1" t="s">
        <v>1553</v>
      </c>
    </row>
    <row r="107" spans="1:5">
      <c r="A107">
        <v>1</v>
      </c>
      <c r="B107">
        <v>105</v>
      </c>
      <c r="C107" s="1" t="s">
        <v>2021</v>
      </c>
      <c r="D107" s="3" t="s">
        <v>1773</v>
      </c>
    </row>
    <row r="108" spans="1:5">
      <c r="A108">
        <v>1</v>
      </c>
      <c r="B108">
        <v>106</v>
      </c>
      <c r="C108" s="1" t="s">
        <v>472</v>
      </c>
      <c r="D108" t="s">
        <v>473</v>
      </c>
    </row>
    <row r="109" spans="1:5">
      <c r="A109">
        <v>1</v>
      </c>
      <c r="B109">
        <v>107</v>
      </c>
      <c r="C109" s="1" t="s">
        <v>2000</v>
      </c>
    </row>
    <row r="110" spans="1:5">
      <c r="A110">
        <v>1</v>
      </c>
      <c r="B110">
        <v>108</v>
      </c>
      <c r="C110" s="1" t="s">
        <v>2044</v>
      </c>
    </row>
    <row r="111" spans="1:5">
      <c r="A111">
        <v>1</v>
      </c>
      <c r="B111">
        <v>109</v>
      </c>
      <c r="C111" s="1" t="s">
        <v>1930</v>
      </c>
      <c r="D111" t="s">
        <v>475</v>
      </c>
    </row>
    <row r="112" spans="1:5">
      <c r="A112">
        <v>1</v>
      </c>
      <c r="B112">
        <v>110</v>
      </c>
      <c r="C112" s="1" t="s">
        <v>2045</v>
      </c>
      <c r="D112" t="s">
        <v>476</v>
      </c>
    </row>
    <row r="113" spans="1:6">
      <c r="A113">
        <v>1</v>
      </c>
      <c r="B113">
        <v>111</v>
      </c>
      <c r="C113" s="1" t="s">
        <v>1775</v>
      </c>
      <c r="D113" t="s">
        <v>477</v>
      </c>
    </row>
    <row r="114" spans="1:6">
      <c r="A114">
        <v>1</v>
      </c>
      <c r="B114">
        <v>112</v>
      </c>
      <c r="C114" s="1" t="s">
        <v>1729</v>
      </c>
    </row>
    <row r="115" spans="1:6">
      <c r="A115">
        <v>1</v>
      </c>
      <c r="B115">
        <v>113</v>
      </c>
      <c r="C115" s="1" t="s">
        <v>1776</v>
      </c>
      <c r="D115" t="s">
        <v>478</v>
      </c>
      <c r="E115" t="s">
        <v>479</v>
      </c>
    </row>
    <row r="116" spans="1:6">
      <c r="A116">
        <v>1</v>
      </c>
      <c r="B116">
        <v>114</v>
      </c>
      <c r="C116" s="1" t="s">
        <v>1715</v>
      </c>
      <c r="D116" t="s">
        <v>481</v>
      </c>
      <c r="E116" t="s">
        <v>480</v>
      </c>
    </row>
    <row r="117" spans="1:6">
      <c r="A117">
        <v>1</v>
      </c>
      <c r="B117">
        <v>115</v>
      </c>
      <c r="C117" s="1" t="s">
        <v>1931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1728</v>
      </c>
    </row>
    <row r="119" spans="1:6">
      <c r="A119">
        <v>1</v>
      </c>
      <c r="B119">
        <v>117</v>
      </c>
      <c r="C119" s="1" t="s">
        <v>1720</v>
      </c>
    </row>
    <row r="120" spans="1:6">
      <c r="A120">
        <v>1</v>
      </c>
      <c r="B120">
        <v>118</v>
      </c>
      <c r="C120" s="1" t="s">
        <v>1727</v>
      </c>
    </row>
    <row r="121" spans="1:6">
      <c r="A121">
        <v>1</v>
      </c>
      <c r="B121">
        <v>119</v>
      </c>
      <c r="C121" s="1" t="s">
        <v>1934</v>
      </c>
      <c r="D121" t="s">
        <v>1935</v>
      </c>
      <c r="E121" t="s">
        <v>484</v>
      </c>
    </row>
    <row r="122" spans="1:6">
      <c r="A122">
        <v>1</v>
      </c>
      <c r="B122">
        <v>120</v>
      </c>
      <c r="C122" s="1" t="s">
        <v>1537</v>
      </c>
    </row>
    <row r="123" spans="1:6">
      <c r="A123">
        <v>1</v>
      </c>
      <c r="B123">
        <v>121</v>
      </c>
      <c r="C123" s="1" t="s">
        <v>1726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1725</v>
      </c>
    </row>
    <row r="125" spans="1:6">
      <c r="A125">
        <v>1</v>
      </c>
      <c r="B125">
        <v>123</v>
      </c>
      <c r="C125" s="1" t="s">
        <v>487</v>
      </c>
    </row>
    <row r="126" spans="1:6">
      <c r="A126">
        <v>1</v>
      </c>
      <c r="B126">
        <v>124</v>
      </c>
      <c r="C126" s="1" t="s">
        <v>1936</v>
      </c>
    </row>
    <row r="127" spans="1:6">
      <c r="A127">
        <v>1</v>
      </c>
      <c r="B127">
        <v>125</v>
      </c>
      <c r="C127" s="1" t="s">
        <v>1724</v>
      </c>
    </row>
    <row r="128" spans="1:6">
      <c r="A128">
        <v>1</v>
      </c>
      <c r="B128">
        <v>126</v>
      </c>
      <c r="C128" s="1" t="s">
        <v>1937</v>
      </c>
    </row>
    <row r="129" spans="1:8">
      <c r="A129">
        <v>1</v>
      </c>
      <c r="B129">
        <v>127</v>
      </c>
      <c r="C129" s="1" t="s">
        <v>2001</v>
      </c>
      <c r="D129" t="s">
        <v>1938</v>
      </c>
    </row>
    <row r="130" spans="1:8">
      <c r="A130">
        <v>1</v>
      </c>
      <c r="B130">
        <v>128</v>
      </c>
      <c r="C130" s="1" t="s">
        <v>1723</v>
      </c>
    </row>
    <row r="131" spans="1:8">
      <c r="A131">
        <v>1</v>
      </c>
      <c r="B131">
        <v>129</v>
      </c>
      <c r="C131" s="1" t="s">
        <v>2002</v>
      </c>
      <c r="D131" t="s">
        <v>1939</v>
      </c>
      <c r="E131" t="s">
        <v>489</v>
      </c>
      <c r="F131" t="s">
        <v>488</v>
      </c>
      <c r="G131" t="s">
        <v>1940</v>
      </c>
    </row>
    <row r="132" spans="1:8">
      <c r="A132">
        <v>1</v>
      </c>
      <c r="B132">
        <v>130</v>
      </c>
      <c r="C132" s="1" t="s">
        <v>2003</v>
      </c>
      <c r="D132" t="s">
        <v>490</v>
      </c>
      <c r="E132" t="s">
        <v>491</v>
      </c>
    </row>
    <row r="133" spans="1:8">
      <c r="A133">
        <v>1</v>
      </c>
      <c r="B133">
        <v>131</v>
      </c>
      <c r="C133" s="1" t="s">
        <v>1538</v>
      </c>
    </row>
    <row r="134" spans="1:8">
      <c r="A134">
        <v>1</v>
      </c>
      <c r="B134">
        <v>132</v>
      </c>
      <c r="C134" s="1" t="s">
        <v>1777</v>
      </c>
      <c r="D134" t="s">
        <v>492</v>
      </c>
    </row>
    <row r="135" spans="1:8">
      <c r="A135">
        <v>1</v>
      </c>
      <c r="B135">
        <v>133</v>
      </c>
      <c r="C135" s="1" t="s">
        <v>2004</v>
      </c>
      <c r="D135" t="s">
        <v>494</v>
      </c>
      <c r="E135" t="s">
        <v>495</v>
      </c>
      <c r="H135" t="s">
        <v>493</v>
      </c>
    </row>
    <row r="136" spans="1:8">
      <c r="A136">
        <v>1</v>
      </c>
      <c r="B136">
        <v>134</v>
      </c>
      <c r="C136" s="1" t="s">
        <v>2005</v>
      </c>
    </row>
    <row r="137" spans="1:8">
      <c r="A137">
        <v>1</v>
      </c>
      <c r="B137">
        <v>135</v>
      </c>
      <c r="C137" s="1" t="s">
        <v>2006</v>
      </c>
    </row>
    <row r="138" spans="1:8">
      <c r="A138">
        <v>1</v>
      </c>
      <c r="B138">
        <v>136</v>
      </c>
      <c r="C138" s="1" t="s">
        <v>496</v>
      </c>
      <c r="D138" t="s">
        <v>497</v>
      </c>
      <c r="E138" t="s">
        <v>498</v>
      </c>
    </row>
    <row r="139" spans="1:8">
      <c r="A139">
        <v>1</v>
      </c>
      <c r="B139">
        <v>137</v>
      </c>
      <c r="C139" s="1" t="s">
        <v>2007</v>
      </c>
      <c r="D139" t="s">
        <v>2008</v>
      </c>
    </row>
    <row r="140" spans="1:8">
      <c r="A140">
        <v>1</v>
      </c>
      <c r="B140">
        <v>138</v>
      </c>
      <c r="C140" s="1" t="s">
        <v>2010</v>
      </c>
      <c r="D140" t="s">
        <v>500</v>
      </c>
      <c r="E140" t="s">
        <v>501</v>
      </c>
      <c r="F140" t="s">
        <v>499</v>
      </c>
    </row>
    <row r="141" spans="1:8">
      <c r="A141">
        <v>1</v>
      </c>
      <c r="B141">
        <v>139</v>
      </c>
      <c r="C141" s="1" t="s">
        <v>1941</v>
      </c>
      <c r="D141" t="s">
        <v>502</v>
      </c>
    </row>
    <row r="142" spans="1:8">
      <c r="A142">
        <v>1</v>
      </c>
      <c r="B142">
        <v>140</v>
      </c>
      <c r="C142" s="1" t="s">
        <v>1739</v>
      </c>
      <c r="D142" t="s">
        <v>503</v>
      </c>
    </row>
    <row r="143" spans="1:8">
      <c r="A143">
        <v>1</v>
      </c>
      <c r="B143">
        <v>141</v>
      </c>
      <c r="C143" s="1" t="s">
        <v>1680</v>
      </c>
    </row>
    <row r="144" spans="1:8">
      <c r="A144">
        <v>1</v>
      </c>
      <c r="B144">
        <v>142</v>
      </c>
      <c r="C144" s="1" t="s">
        <v>1692</v>
      </c>
    </row>
    <row r="145" spans="1:7">
      <c r="A145">
        <v>1</v>
      </c>
      <c r="B145">
        <v>143</v>
      </c>
      <c r="C145" s="1" t="s">
        <v>1539</v>
      </c>
    </row>
    <row r="146" spans="1:7">
      <c r="A146">
        <v>1</v>
      </c>
      <c r="B146">
        <v>144</v>
      </c>
      <c r="C146" s="1" t="s">
        <v>1709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</row>
    <row r="148" spans="1:7">
      <c r="A148">
        <v>1</v>
      </c>
      <c r="B148">
        <v>146</v>
      </c>
      <c r="C148" s="1" t="s">
        <v>1540</v>
      </c>
    </row>
    <row r="149" spans="1:7">
      <c r="A149">
        <v>1</v>
      </c>
      <c r="B149">
        <v>147</v>
      </c>
      <c r="C149" s="1" t="s">
        <v>1738</v>
      </c>
      <c r="D149" t="s">
        <v>508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1541</v>
      </c>
      <c r="E150" t="s">
        <v>510</v>
      </c>
    </row>
    <row r="151" spans="1:7">
      <c r="A151">
        <v>1</v>
      </c>
      <c r="B151">
        <v>149</v>
      </c>
      <c r="C151" s="1" t="s">
        <v>1942</v>
      </c>
      <c r="D151" t="s">
        <v>1943</v>
      </c>
      <c r="E151" t="s">
        <v>511</v>
      </c>
    </row>
    <row r="152" spans="1:7">
      <c r="A152">
        <v>1</v>
      </c>
      <c r="B152">
        <v>150</v>
      </c>
      <c r="C152" s="1" t="s">
        <v>1944</v>
      </c>
      <c r="D152" t="s">
        <v>512</v>
      </c>
    </row>
    <row r="153" spans="1:7">
      <c r="A153">
        <v>1</v>
      </c>
      <c r="B153">
        <v>151</v>
      </c>
      <c r="C153" s="1" t="s">
        <v>1542</v>
      </c>
    </row>
    <row r="154" spans="1:7">
      <c r="A154">
        <v>1</v>
      </c>
      <c r="B154">
        <v>152</v>
      </c>
      <c r="C154" s="1" t="s">
        <v>1945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1543</v>
      </c>
    </row>
    <row r="156" spans="1:7">
      <c r="A156">
        <v>1</v>
      </c>
      <c r="B156">
        <v>154</v>
      </c>
      <c r="C156" s="1" t="s">
        <v>1544</v>
      </c>
    </row>
    <row r="157" spans="1:7">
      <c r="A157">
        <v>1</v>
      </c>
      <c r="B157">
        <v>155</v>
      </c>
      <c r="C157" s="1" t="s">
        <v>515</v>
      </c>
      <c r="D157" t="s">
        <v>516</v>
      </c>
    </row>
    <row r="158" spans="1:7">
      <c r="A158">
        <v>1</v>
      </c>
      <c r="B158">
        <v>156</v>
      </c>
      <c r="C158" s="1" t="s">
        <v>1946</v>
      </c>
    </row>
    <row r="159" spans="1:7">
      <c r="A159">
        <v>1</v>
      </c>
      <c r="B159">
        <v>157</v>
      </c>
      <c r="C159" s="1" t="s">
        <v>1947</v>
      </c>
    </row>
    <row r="160" spans="1:7">
      <c r="A160">
        <v>1</v>
      </c>
      <c r="B160">
        <v>158</v>
      </c>
      <c r="C160" s="1" t="s">
        <v>1950</v>
      </c>
      <c r="D160" t="s">
        <v>1951</v>
      </c>
    </row>
    <row r="161" spans="1:8">
      <c r="A161">
        <v>1</v>
      </c>
      <c r="B161">
        <v>159</v>
      </c>
      <c r="C161" s="1" t="s">
        <v>1545</v>
      </c>
    </row>
    <row r="162" spans="1:8">
      <c r="A162">
        <v>1</v>
      </c>
      <c r="B162">
        <v>160</v>
      </c>
      <c r="C162" s="1" t="s">
        <v>1546</v>
      </c>
    </row>
    <row r="163" spans="1:8">
      <c r="A163">
        <v>1</v>
      </c>
      <c r="B163">
        <v>161</v>
      </c>
      <c r="C163" s="1" t="s">
        <v>1953</v>
      </c>
      <c r="D163" t="s">
        <v>517</v>
      </c>
    </row>
    <row r="164" spans="1:8">
      <c r="A164">
        <v>1</v>
      </c>
      <c r="B164">
        <v>162</v>
      </c>
      <c r="C164" s="1" t="s">
        <v>1547</v>
      </c>
    </row>
    <row r="165" spans="1:8">
      <c r="A165">
        <v>1</v>
      </c>
      <c r="B165">
        <v>163</v>
      </c>
      <c r="C165" s="1" t="s">
        <v>518</v>
      </c>
    </row>
    <row r="166" spans="1:8">
      <c r="A166">
        <v>1</v>
      </c>
      <c r="B166">
        <v>164</v>
      </c>
      <c r="C166" s="1" t="s">
        <v>1954</v>
      </c>
    </row>
    <row r="167" spans="1:8">
      <c r="A167">
        <v>1</v>
      </c>
      <c r="B167">
        <v>165</v>
      </c>
      <c r="C167" s="1" t="s">
        <v>519</v>
      </c>
    </row>
    <row r="168" spans="1:8">
      <c r="A168">
        <v>1</v>
      </c>
      <c r="B168">
        <v>166</v>
      </c>
      <c r="C168" s="1" t="s">
        <v>2022</v>
      </c>
      <c r="D168" t="s">
        <v>520</v>
      </c>
      <c r="E168" t="s">
        <v>1955</v>
      </c>
      <c r="F168" t="s">
        <v>1956</v>
      </c>
      <c r="H168" t="s">
        <v>1567</v>
      </c>
    </row>
    <row r="169" spans="1:8">
      <c r="A169">
        <v>1</v>
      </c>
      <c r="B169">
        <v>167</v>
      </c>
      <c r="C169" s="1" t="s">
        <v>2023</v>
      </c>
      <c r="D169" t="s">
        <v>2024</v>
      </c>
    </row>
    <row r="170" spans="1:8">
      <c r="A170">
        <v>1</v>
      </c>
      <c r="B170">
        <v>168</v>
      </c>
      <c r="C170" s="1" t="s">
        <v>1957</v>
      </c>
      <c r="D170" t="s">
        <v>1958</v>
      </c>
      <c r="F170" t="s">
        <v>1959</v>
      </c>
    </row>
    <row r="171" spans="1:8">
      <c r="A171">
        <v>1</v>
      </c>
      <c r="B171">
        <v>169</v>
      </c>
      <c r="C171" s="1" t="s">
        <v>1960</v>
      </c>
      <c r="D171" t="s">
        <v>521</v>
      </c>
      <c r="E171" t="s">
        <v>1961</v>
      </c>
    </row>
    <row r="172" spans="1:8">
      <c r="A172">
        <v>1</v>
      </c>
      <c r="B172">
        <v>170</v>
      </c>
      <c r="C172" s="1" t="s">
        <v>1962</v>
      </c>
    </row>
    <row r="173" spans="1:8">
      <c r="A173">
        <v>1</v>
      </c>
      <c r="B173">
        <v>171</v>
      </c>
      <c r="C173" s="1" t="s">
        <v>2053</v>
      </c>
      <c r="D173" t="s">
        <v>523</v>
      </c>
      <c r="E173" t="s">
        <v>524</v>
      </c>
      <c r="F173" t="s">
        <v>522</v>
      </c>
    </row>
    <row r="174" spans="1:8">
      <c r="A174">
        <v>1</v>
      </c>
      <c r="B174">
        <v>172</v>
      </c>
      <c r="C174" s="1" t="s">
        <v>1964</v>
      </c>
      <c r="D174" t="s">
        <v>526</v>
      </c>
      <c r="F174" t="s">
        <v>525</v>
      </c>
    </row>
    <row r="175" spans="1:8">
      <c r="A175">
        <v>1</v>
      </c>
      <c r="B175">
        <v>173</v>
      </c>
      <c r="C175" s="1" t="s">
        <v>2025</v>
      </c>
    </row>
    <row r="176" spans="1:8">
      <c r="A176">
        <v>1</v>
      </c>
      <c r="B176">
        <v>174</v>
      </c>
      <c r="C176" s="1" t="s">
        <v>2026</v>
      </c>
      <c r="E176" t="s">
        <v>527</v>
      </c>
    </row>
    <row r="177" spans="1:8">
      <c r="A177">
        <v>1</v>
      </c>
      <c r="B177">
        <v>175</v>
      </c>
      <c r="C177" s="1" t="s">
        <v>2011</v>
      </c>
      <c r="D177" t="s">
        <v>528</v>
      </c>
      <c r="E177" t="s">
        <v>529</v>
      </c>
      <c r="F177" t="s">
        <v>530</v>
      </c>
      <c r="G177" t="s">
        <v>531</v>
      </c>
    </row>
    <row r="178" spans="1:8">
      <c r="A178">
        <v>1</v>
      </c>
      <c r="B178">
        <v>176</v>
      </c>
      <c r="C178" s="1" t="s">
        <v>532</v>
      </c>
    </row>
    <row r="179" spans="1:8">
      <c r="A179">
        <v>1</v>
      </c>
      <c r="B179">
        <v>177</v>
      </c>
      <c r="C179" s="1" t="s">
        <v>1721</v>
      </c>
      <c r="F179" t="s">
        <v>533</v>
      </c>
    </row>
    <row r="180" spans="1:8">
      <c r="A180">
        <v>1</v>
      </c>
      <c r="B180">
        <v>178</v>
      </c>
      <c r="C180" s="1" t="s">
        <v>534</v>
      </c>
    </row>
    <row r="181" spans="1:8">
      <c r="A181">
        <v>1</v>
      </c>
      <c r="B181">
        <v>179</v>
      </c>
      <c r="C181" s="1" t="s">
        <v>536</v>
      </c>
      <c r="E181" t="s">
        <v>535</v>
      </c>
    </row>
    <row r="182" spans="1:8">
      <c r="A182">
        <v>1</v>
      </c>
      <c r="B182">
        <v>180</v>
      </c>
      <c r="C182" s="1" t="s">
        <v>2015</v>
      </c>
      <c r="D182" t="s">
        <v>537</v>
      </c>
      <c r="E182" t="s">
        <v>538</v>
      </c>
      <c r="F182" t="s">
        <v>2014</v>
      </c>
      <c r="G182" t="s">
        <v>2015</v>
      </c>
      <c r="H182" t="s">
        <v>2016</v>
      </c>
    </row>
    <row r="183" spans="1:8">
      <c r="A183">
        <v>1</v>
      </c>
      <c r="B183">
        <v>181</v>
      </c>
      <c r="C183" s="1" t="s">
        <v>2013</v>
      </c>
      <c r="D183" t="s">
        <v>539</v>
      </c>
    </row>
    <row r="184" spans="1:8">
      <c r="A184">
        <v>1</v>
      </c>
      <c r="B184">
        <v>182</v>
      </c>
      <c r="C184" s="1" t="s">
        <v>1965</v>
      </c>
      <c r="D184" t="s">
        <v>540</v>
      </c>
      <c r="F184" t="s">
        <v>541</v>
      </c>
    </row>
    <row r="185" spans="1:8">
      <c r="A185">
        <v>1</v>
      </c>
      <c r="B185">
        <v>183</v>
      </c>
      <c r="C185" s="1" t="s">
        <v>2028</v>
      </c>
      <c r="D185" t="s">
        <v>542</v>
      </c>
    </row>
    <row r="186" spans="1:8">
      <c r="A186">
        <v>1</v>
      </c>
      <c r="B186">
        <v>184</v>
      </c>
      <c r="C186" s="1" t="s">
        <v>1966</v>
      </c>
    </row>
    <row r="187" spans="1:8">
      <c r="A187">
        <v>1</v>
      </c>
      <c r="B187">
        <v>185</v>
      </c>
      <c r="C187" s="1" t="s">
        <v>544</v>
      </c>
      <c r="D187" t="s">
        <v>544</v>
      </c>
      <c r="E187" t="s">
        <v>545</v>
      </c>
      <c r="G187" t="s">
        <v>543</v>
      </c>
    </row>
    <row r="188" spans="1:8">
      <c r="A188">
        <v>1</v>
      </c>
      <c r="B188">
        <v>186</v>
      </c>
      <c r="C188" s="1" t="s">
        <v>2029</v>
      </c>
      <c r="E188" t="s">
        <v>546</v>
      </c>
    </row>
    <row r="189" spans="1:8">
      <c r="A189">
        <v>1</v>
      </c>
      <c r="B189">
        <v>187</v>
      </c>
      <c r="C189" s="1" t="s">
        <v>1697</v>
      </c>
      <c r="D189" t="s">
        <v>547</v>
      </c>
      <c r="E189" t="s">
        <v>1548</v>
      </c>
    </row>
    <row r="190" spans="1:8">
      <c r="A190">
        <v>1</v>
      </c>
      <c r="B190">
        <v>188</v>
      </c>
      <c r="C190" s="1" t="s">
        <v>548</v>
      </c>
      <c r="D190" t="s">
        <v>549</v>
      </c>
      <c r="E190" t="s">
        <v>550</v>
      </c>
      <c r="F190">
        <v>1</v>
      </c>
      <c r="G190" t="s">
        <v>551</v>
      </c>
    </row>
    <row r="191" spans="1:8">
      <c r="A191">
        <v>1</v>
      </c>
      <c r="B191">
        <v>189</v>
      </c>
      <c r="C191" s="1" t="s">
        <v>552</v>
      </c>
    </row>
    <row r="192" spans="1:8">
      <c r="A192">
        <v>1</v>
      </c>
      <c r="B192">
        <v>190</v>
      </c>
      <c r="C192" s="1" t="s">
        <v>1549</v>
      </c>
      <c r="D192" t="s">
        <v>553</v>
      </c>
      <c r="E192" t="s">
        <v>554</v>
      </c>
    </row>
    <row r="193" spans="1:8">
      <c r="A193">
        <v>1</v>
      </c>
      <c r="B193">
        <v>191</v>
      </c>
      <c r="C193" s="1" t="s">
        <v>1975</v>
      </c>
      <c r="E193" t="s">
        <v>555</v>
      </c>
      <c r="F193" t="s">
        <v>556</v>
      </c>
    </row>
    <row r="194" spans="1:8">
      <c r="A194">
        <v>1</v>
      </c>
      <c r="B194">
        <v>192</v>
      </c>
      <c r="C194" s="1" t="s">
        <v>557</v>
      </c>
      <c r="D194" t="s">
        <v>558</v>
      </c>
    </row>
    <row r="195" spans="1:8">
      <c r="A195">
        <v>1</v>
      </c>
      <c r="B195">
        <v>193</v>
      </c>
      <c r="C195" s="1" t="s">
        <v>1974</v>
      </c>
      <c r="D195" t="s">
        <v>560</v>
      </c>
      <c r="E195" t="s">
        <v>561</v>
      </c>
      <c r="G195" t="s">
        <v>559</v>
      </c>
    </row>
    <row r="196" spans="1:8">
      <c r="A196">
        <v>1</v>
      </c>
      <c r="B196">
        <v>194</v>
      </c>
      <c r="C196" s="1" t="s">
        <v>1972</v>
      </c>
      <c r="D196" t="s">
        <v>1971</v>
      </c>
      <c r="E196" t="s">
        <v>1973</v>
      </c>
    </row>
    <row r="197" spans="1:8">
      <c r="A197">
        <v>1</v>
      </c>
      <c r="B197">
        <v>195</v>
      </c>
      <c r="C197" s="1" t="s">
        <v>2063</v>
      </c>
      <c r="D197" t="s">
        <v>562</v>
      </c>
      <c r="E197" t="s">
        <v>563</v>
      </c>
      <c r="G197" t="s">
        <v>564</v>
      </c>
      <c r="H197" t="s">
        <v>565</v>
      </c>
    </row>
    <row r="198" spans="1:8">
      <c r="A198">
        <v>1</v>
      </c>
      <c r="B198">
        <v>196</v>
      </c>
      <c r="C198" s="1" t="s">
        <v>1969</v>
      </c>
      <c r="D198" t="s">
        <v>566</v>
      </c>
    </row>
    <row r="199" spans="1:8">
      <c r="A199">
        <v>1</v>
      </c>
      <c r="B199">
        <v>197</v>
      </c>
      <c r="C199" s="1" t="s">
        <v>1968</v>
      </c>
      <c r="D199" t="s">
        <v>567</v>
      </c>
      <c r="E199" t="s">
        <v>568</v>
      </c>
      <c r="F199" t="s">
        <v>1967</v>
      </c>
    </row>
    <row r="200" spans="1:8">
      <c r="A200">
        <v>1</v>
      </c>
      <c r="B200">
        <v>198</v>
      </c>
      <c r="C200" s="1" t="s">
        <v>2027</v>
      </c>
      <c r="D200" t="s">
        <v>570</v>
      </c>
      <c r="E200" t="s">
        <v>571</v>
      </c>
      <c r="F200" t="s">
        <v>569</v>
      </c>
    </row>
    <row r="201" spans="1:8">
      <c r="A201">
        <v>1</v>
      </c>
      <c r="B201">
        <v>199</v>
      </c>
      <c r="C201" s="1" t="s">
        <v>572</v>
      </c>
    </row>
    <row r="202" spans="1:8">
      <c r="A202">
        <v>1</v>
      </c>
      <c r="B202">
        <v>200</v>
      </c>
      <c r="C202" s="1" t="s">
        <v>1683</v>
      </c>
    </row>
    <row r="203" spans="1:8">
      <c r="A203">
        <v>1</v>
      </c>
      <c r="B203">
        <v>201</v>
      </c>
      <c r="C203" s="1" t="s">
        <v>2064</v>
      </c>
      <c r="D203" t="s">
        <v>574</v>
      </c>
      <c r="E203" t="s">
        <v>575</v>
      </c>
      <c r="F203" t="s">
        <v>573</v>
      </c>
    </row>
    <row r="204" spans="1:8">
      <c r="B204">
        <v>202</v>
      </c>
      <c r="C204" t="s">
        <v>576</v>
      </c>
    </row>
    <row r="205" spans="1:8">
      <c r="B205">
        <v>203</v>
      </c>
      <c r="C205" t="s">
        <v>577</v>
      </c>
    </row>
    <row r="206" spans="1:8">
      <c r="B206">
        <v>204</v>
      </c>
      <c r="C206" t="s">
        <v>578</v>
      </c>
    </row>
    <row r="207" spans="1:8">
      <c r="A207">
        <v>1</v>
      </c>
      <c r="B207">
        <v>205</v>
      </c>
      <c r="C207" s="1" t="s">
        <v>579</v>
      </c>
    </row>
    <row r="208" spans="1:8">
      <c r="B208">
        <v>206</v>
      </c>
      <c r="C208" t="s">
        <v>1780</v>
      </c>
      <c r="D208" t="s">
        <v>580</v>
      </c>
    </row>
    <row r="209" spans="1:7">
      <c r="B209">
        <v>207</v>
      </c>
      <c r="C209" t="s">
        <v>581</v>
      </c>
      <c r="D209" t="s">
        <v>582</v>
      </c>
    </row>
    <row r="210" spans="1:7">
      <c r="B210">
        <v>208</v>
      </c>
      <c r="C210" t="s">
        <v>583</v>
      </c>
    </row>
    <row r="211" spans="1:7">
      <c r="A211">
        <v>1</v>
      </c>
      <c r="B211">
        <v>209</v>
      </c>
      <c r="C211" s="1" t="s">
        <v>584</v>
      </c>
    </row>
    <row r="212" spans="1:7">
      <c r="B212">
        <v>210</v>
      </c>
      <c r="C212" t="s">
        <v>585</v>
      </c>
    </row>
    <row r="213" spans="1:7">
      <c r="A213">
        <v>1</v>
      </c>
      <c r="B213">
        <v>211</v>
      </c>
      <c r="C213" s="1" t="s">
        <v>586</v>
      </c>
    </row>
    <row r="214" spans="1:7">
      <c r="B214">
        <v>212</v>
      </c>
      <c r="C214" t="s">
        <v>587</v>
      </c>
    </row>
    <row r="215" spans="1:7">
      <c r="A215">
        <v>1</v>
      </c>
      <c r="B215">
        <v>213</v>
      </c>
      <c r="C215" s="1" t="s">
        <v>2065</v>
      </c>
      <c r="D215" t="s">
        <v>1551</v>
      </c>
    </row>
    <row r="216" spans="1:7">
      <c r="B216">
        <v>214</v>
      </c>
      <c r="C216" t="s">
        <v>588</v>
      </c>
    </row>
    <row r="217" spans="1:7">
      <c r="A217">
        <v>1</v>
      </c>
      <c r="B217">
        <v>215</v>
      </c>
      <c r="C217" s="1" t="s">
        <v>2067</v>
      </c>
      <c r="D217" t="s">
        <v>589</v>
      </c>
      <c r="F217" t="s">
        <v>590</v>
      </c>
      <c r="G217" t="s">
        <v>591</v>
      </c>
    </row>
    <row r="218" spans="1:7">
      <c r="A218">
        <v>1</v>
      </c>
      <c r="B218">
        <v>216</v>
      </c>
      <c r="C218" s="1" t="s">
        <v>2030</v>
      </c>
    </row>
    <row r="219" spans="1:7">
      <c r="B219">
        <v>217</v>
      </c>
      <c r="C219" t="s">
        <v>2068</v>
      </c>
    </row>
    <row r="220" spans="1:7">
      <c r="B220">
        <v>218</v>
      </c>
      <c r="C220" t="s">
        <v>592</v>
      </c>
    </row>
    <row r="221" spans="1:7">
      <c r="A221">
        <v>1</v>
      </c>
      <c r="B221">
        <v>219</v>
      </c>
      <c r="C221" s="1" t="s">
        <v>1853</v>
      </c>
      <c r="D221" t="s">
        <v>1854</v>
      </c>
    </row>
    <row r="222" spans="1:7">
      <c r="A222">
        <v>1</v>
      </c>
      <c r="B222">
        <v>220</v>
      </c>
      <c r="C222" s="1" t="s">
        <v>593</v>
      </c>
    </row>
    <row r="223" spans="1:7">
      <c r="B223">
        <v>221</v>
      </c>
      <c r="C223" t="s">
        <v>594</v>
      </c>
    </row>
    <row r="224" spans="1:7">
      <c r="A224">
        <v>1</v>
      </c>
      <c r="B224">
        <v>222</v>
      </c>
      <c r="C224" s="1" t="s">
        <v>595</v>
      </c>
      <c r="D224" t="s">
        <v>596</v>
      </c>
      <c r="E224" t="s">
        <v>597</v>
      </c>
    </row>
    <row r="225" spans="1:7">
      <c r="A225">
        <v>1</v>
      </c>
      <c r="B225">
        <v>223</v>
      </c>
      <c r="C225" s="1" t="s">
        <v>2069</v>
      </c>
    </row>
    <row r="226" spans="1:7">
      <c r="A226">
        <v>1</v>
      </c>
      <c r="B226">
        <v>224</v>
      </c>
      <c r="C226" s="1" t="s">
        <v>2070</v>
      </c>
    </row>
    <row r="227" spans="1:7">
      <c r="B227">
        <v>225</v>
      </c>
      <c r="C227" t="s">
        <v>598</v>
      </c>
    </row>
    <row r="228" spans="1:7">
      <c r="A228">
        <v>1</v>
      </c>
      <c r="B228">
        <v>226</v>
      </c>
      <c r="C228" s="1" t="s">
        <v>2071</v>
      </c>
      <c r="D228" t="s">
        <v>599</v>
      </c>
    </row>
    <row r="229" spans="1:7">
      <c r="A229">
        <v>1</v>
      </c>
      <c r="B229">
        <v>227</v>
      </c>
      <c r="C229" s="1" t="s">
        <v>1649</v>
      </c>
      <c r="D229" t="s">
        <v>1650</v>
      </c>
    </row>
    <row r="230" spans="1:7">
      <c r="A230">
        <v>1</v>
      </c>
      <c r="B230">
        <v>228</v>
      </c>
      <c r="C230" s="1" t="s">
        <v>600</v>
      </c>
    </row>
    <row r="231" spans="1:7">
      <c r="B231">
        <v>229</v>
      </c>
      <c r="C231" t="s">
        <v>601</v>
      </c>
    </row>
    <row r="232" spans="1:7">
      <c r="B232">
        <v>230</v>
      </c>
      <c r="C232" t="s">
        <v>602</v>
      </c>
      <c r="D232" t="s">
        <v>603</v>
      </c>
    </row>
    <row r="233" spans="1:7">
      <c r="B233">
        <v>231</v>
      </c>
      <c r="C233" t="s">
        <v>604</v>
      </c>
      <c r="D233" t="s">
        <v>605</v>
      </c>
    </row>
    <row r="234" spans="1:7">
      <c r="B234">
        <v>232</v>
      </c>
      <c r="C234" t="s">
        <v>606</v>
      </c>
      <c r="D234" t="s">
        <v>607</v>
      </c>
      <c r="E234" t="s">
        <v>608</v>
      </c>
    </row>
    <row r="235" spans="1:7">
      <c r="B235">
        <v>233</v>
      </c>
      <c r="C235" t="s">
        <v>609</v>
      </c>
    </row>
    <row r="236" spans="1:7">
      <c r="A236">
        <v>1</v>
      </c>
      <c r="B236">
        <v>234</v>
      </c>
      <c r="C236" s="1" t="s">
        <v>2072</v>
      </c>
    </row>
    <row r="237" spans="1:7">
      <c r="B237">
        <v>235</v>
      </c>
      <c r="C237" t="s">
        <v>610</v>
      </c>
    </row>
    <row r="238" spans="1:7">
      <c r="B238">
        <v>236</v>
      </c>
      <c r="C238" t="s">
        <v>611</v>
      </c>
      <c r="D238" t="s">
        <v>1551</v>
      </c>
    </row>
    <row r="239" spans="1:7">
      <c r="B239">
        <v>237</v>
      </c>
      <c r="C239" t="s">
        <v>612</v>
      </c>
    </row>
    <row r="240" spans="1:7">
      <c r="B240">
        <v>238</v>
      </c>
      <c r="D240" t="s">
        <v>613</v>
      </c>
      <c r="E240" t="s">
        <v>614</v>
      </c>
      <c r="F240">
        <v>2</v>
      </c>
      <c r="G240" t="s">
        <v>615</v>
      </c>
    </row>
    <row r="241" spans="1:5">
      <c r="B241">
        <v>239</v>
      </c>
      <c r="C241" t="s">
        <v>2073</v>
      </c>
    </row>
    <row r="242" spans="1:5">
      <c r="A242">
        <v>1</v>
      </c>
      <c r="B242">
        <v>240</v>
      </c>
      <c r="C242" s="1" t="s">
        <v>1855</v>
      </c>
    </row>
    <row r="243" spans="1:5">
      <c r="A243">
        <v>1</v>
      </c>
      <c r="B243">
        <v>241</v>
      </c>
      <c r="C243" s="1" t="s">
        <v>616</v>
      </c>
    </row>
    <row r="244" spans="1:5">
      <c r="B244">
        <v>242</v>
      </c>
      <c r="C244" t="s">
        <v>1851</v>
      </c>
      <c r="D244" t="s">
        <v>617</v>
      </c>
    </row>
    <row r="245" spans="1:5">
      <c r="B245">
        <v>243</v>
      </c>
      <c r="C245" t="s">
        <v>618</v>
      </c>
      <c r="D245" t="s">
        <v>619</v>
      </c>
    </row>
    <row r="246" spans="1:5">
      <c r="B246">
        <v>244</v>
      </c>
      <c r="C246" t="s">
        <v>620</v>
      </c>
    </row>
    <row r="247" spans="1:5">
      <c r="B247">
        <v>245</v>
      </c>
      <c r="C247" t="s">
        <v>621</v>
      </c>
      <c r="D247" t="s">
        <v>621</v>
      </c>
      <c r="E247" t="s">
        <v>622</v>
      </c>
    </row>
    <row r="248" spans="1:5">
      <c r="B248">
        <v>246</v>
      </c>
      <c r="C248" t="s">
        <v>623</v>
      </c>
    </row>
    <row r="249" spans="1:5">
      <c r="A249">
        <v>1</v>
      </c>
      <c r="B249">
        <v>247</v>
      </c>
      <c r="C249" s="1" t="s">
        <v>2074</v>
      </c>
      <c r="D249" t="s">
        <v>1852</v>
      </c>
    </row>
    <row r="250" spans="1:5">
      <c r="A250">
        <v>1</v>
      </c>
      <c r="B250">
        <v>248</v>
      </c>
      <c r="C250" s="1" t="s">
        <v>2075</v>
      </c>
    </row>
    <row r="251" spans="1:5">
      <c r="B251">
        <v>249</v>
      </c>
      <c r="C251" t="s">
        <v>624</v>
      </c>
    </row>
    <row r="252" spans="1:5">
      <c r="B252">
        <v>250</v>
      </c>
      <c r="C252" t="s">
        <v>625</v>
      </c>
      <c r="D252" t="s">
        <v>626</v>
      </c>
    </row>
    <row r="253" spans="1:5">
      <c r="B253">
        <v>251</v>
      </c>
      <c r="C253" t="s">
        <v>627</v>
      </c>
    </row>
    <row r="254" spans="1:5">
      <c r="B254">
        <v>252</v>
      </c>
      <c r="C254" t="s">
        <v>628</v>
      </c>
    </row>
    <row r="255" spans="1:5">
      <c r="B255">
        <v>253</v>
      </c>
      <c r="C255" t="s">
        <v>629</v>
      </c>
    </row>
    <row r="256" spans="1:5">
      <c r="A256">
        <v>1</v>
      </c>
      <c r="B256">
        <v>254</v>
      </c>
      <c r="C256" s="1" t="s">
        <v>1856</v>
      </c>
    </row>
    <row r="257" spans="1:7">
      <c r="B257">
        <v>255</v>
      </c>
      <c r="C257" t="s">
        <v>630</v>
      </c>
    </row>
    <row r="258" spans="1:7">
      <c r="B258">
        <v>256</v>
      </c>
      <c r="C258" t="s">
        <v>631</v>
      </c>
    </row>
    <row r="259" spans="1:7">
      <c r="B259">
        <v>257</v>
      </c>
      <c r="C259" t="s">
        <v>632</v>
      </c>
      <c r="D259" t="s">
        <v>633</v>
      </c>
      <c r="E259" t="s">
        <v>634</v>
      </c>
      <c r="F259" t="s">
        <v>635</v>
      </c>
    </row>
    <row r="260" spans="1:7">
      <c r="B260">
        <v>258</v>
      </c>
      <c r="C260" t="s">
        <v>636</v>
      </c>
    </row>
    <row r="261" spans="1:7">
      <c r="A261">
        <v>1</v>
      </c>
      <c r="B261">
        <v>259</v>
      </c>
      <c r="C261" s="1" t="s">
        <v>637</v>
      </c>
      <c r="D261" t="s">
        <v>638</v>
      </c>
      <c r="E261" t="s">
        <v>639</v>
      </c>
      <c r="F261">
        <v>3</v>
      </c>
      <c r="G261" t="s">
        <v>640</v>
      </c>
    </row>
    <row r="262" spans="1:7">
      <c r="B262">
        <v>260</v>
      </c>
      <c r="C262" t="s">
        <v>641</v>
      </c>
    </row>
    <row r="263" spans="1:7">
      <c r="B263">
        <v>261</v>
      </c>
      <c r="C263" t="s">
        <v>642</v>
      </c>
    </row>
    <row r="264" spans="1:7">
      <c r="B264">
        <v>262</v>
      </c>
      <c r="C264" t="s">
        <v>643</v>
      </c>
      <c r="D264" t="s">
        <v>644</v>
      </c>
    </row>
    <row r="265" spans="1:7">
      <c r="B265">
        <v>263</v>
      </c>
      <c r="C265" t="s">
        <v>645</v>
      </c>
    </row>
    <row r="266" spans="1:7">
      <c r="B266">
        <v>264</v>
      </c>
      <c r="C266" t="s">
        <v>646</v>
      </c>
      <c r="D266" t="s">
        <v>647</v>
      </c>
    </row>
    <row r="267" spans="1:7">
      <c r="A267">
        <v>1</v>
      </c>
      <c r="B267">
        <v>265</v>
      </c>
      <c r="C267" s="1" t="s">
        <v>2076</v>
      </c>
      <c r="D267" t="s">
        <v>648</v>
      </c>
    </row>
    <row r="268" spans="1:7">
      <c r="A268">
        <v>1</v>
      </c>
      <c r="B268">
        <v>266</v>
      </c>
      <c r="C268" s="1" t="s">
        <v>649</v>
      </c>
    </row>
    <row r="269" spans="1:7">
      <c r="B269">
        <v>267</v>
      </c>
      <c r="C269" s="25" t="s">
        <v>650</v>
      </c>
    </row>
    <row r="270" spans="1:7">
      <c r="B270">
        <v>268</v>
      </c>
      <c r="C270" t="s">
        <v>651</v>
      </c>
    </row>
    <row r="271" spans="1:7">
      <c r="B271">
        <v>269</v>
      </c>
      <c r="C271" t="s">
        <v>652</v>
      </c>
    </row>
    <row r="272" spans="1:7">
      <c r="B272">
        <v>270</v>
      </c>
      <c r="C272" t="s">
        <v>653</v>
      </c>
      <c r="D272" t="s">
        <v>654</v>
      </c>
      <c r="E272" t="s">
        <v>655</v>
      </c>
    </row>
    <row r="273" spans="1:5">
      <c r="B273">
        <v>271</v>
      </c>
      <c r="C273" t="s">
        <v>656</v>
      </c>
    </row>
    <row r="274" spans="1:5">
      <c r="B274">
        <v>272</v>
      </c>
      <c r="C274" t="s">
        <v>657</v>
      </c>
      <c r="D274" t="s">
        <v>2079</v>
      </c>
    </row>
    <row r="275" spans="1:5">
      <c r="B275">
        <v>273</v>
      </c>
      <c r="C275" t="s">
        <v>658</v>
      </c>
    </row>
    <row r="276" spans="1:5">
      <c r="B276">
        <v>274</v>
      </c>
      <c r="C276" t="s">
        <v>659</v>
      </c>
    </row>
    <row r="277" spans="1:5">
      <c r="B277">
        <v>275</v>
      </c>
      <c r="C277" t="s">
        <v>660</v>
      </c>
    </row>
    <row r="278" spans="1:5">
      <c r="B278">
        <v>276</v>
      </c>
      <c r="C278" t="s">
        <v>661</v>
      </c>
      <c r="E278" t="s">
        <v>662</v>
      </c>
    </row>
    <row r="279" spans="1:5">
      <c r="B279">
        <v>277</v>
      </c>
      <c r="C279" s="25" t="s">
        <v>663</v>
      </c>
    </row>
    <row r="280" spans="1:5">
      <c r="B280">
        <v>278</v>
      </c>
      <c r="C280" s="25" t="s">
        <v>664</v>
      </c>
      <c r="D280" t="s">
        <v>665</v>
      </c>
    </row>
    <row r="281" spans="1:5">
      <c r="A281">
        <v>1</v>
      </c>
      <c r="B281">
        <v>279</v>
      </c>
      <c r="C281" s="1" t="s">
        <v>666</v>
      </c>
    </row>
    <row r="282" spans="1:5">
      <c r="B282">
        <v>280</v>
      </c>
      <c r="C282" t="s">
        <v>667</v>
      </c>
    </row>
    <row r="283" spans="1:5">
      <c r="B283">
        <v>281</v>
      </c>
      <c r="C283" t="s">
        <v>668</v>
      </c>
    </row>
    <row r="284" spans="1:5">
      <c r="B284">
        <v>282</v>
      </c>
      <c r="C284" t="s">
        <v>669</v>
      </c>
    </row>
    <row r="285" spans="1:5">
      <c r="A285">
        <v>1</v>
      </c>
      <c r="B285">
        <v>283</v>
      </c>
      <c r="C285" s="1" t="s">
        <v>670</v>
      </c>
    </row>
    <row r="286" spans="1:5">
      <c r="B286">
        <v>284</v>
      </c>
      <c r="C286" t="s">
        <v>671</v>
      </c>
      <c r="D286" t="s">
        <v>672</v>
      </c>
      <c r="E286" t="s">
        <v>673</v>
      </c>
    </row>
    <row r="287" spans="1:5">
      <c r="B287">
        <v>285</v>
      </c>
      <c r="C287" t="s">
        <v>674</v>
      </c>
    </row>
    <row r="288" spans="1:5">
      <c r="B288">
        <v>286</v>
      </c>
      <c r="C288" t="s">
        <v>675</v>
      </c>
    </row>
    <row r="289" spans="1:7">
      <c r="B289">
        <v>287</v>
      </c>
      <c r="C289" s="25" t="s">
        <v>676</v>
      </c>
    </row>
    <row r="290" spans="1:7">
      <c r="B290">
        <v>288</v>
      </c>
      <c r="C290" t="s">
        <v>677</v>
      </c>
      <c r="D290" t="s">
        <v>678</v>
      </c>
      <c r="E290" t="s">
        <v>679</v>
      </c>
      <c r="F290">
        <v>4</v>
      </c>
      <c r="G290" t="s">
        <v>680</v>
      </c>
    </row>
    <row r="291" spans="1:7">
      <c r="B291">
        <v>289</v>
      </c>
      <c r="C291" s="26"/>
      <c r="D291" t="s">
        <v>681</v>
      </c>
      <c r="E291" s="27" t="s">
        <v>682</v>
      </c>
      <c r="F291">
        <v>5</v>
      </c>
      <c r="G291" t="s">
        <v>683</v>
      </c>
    </row>
    <row r="292" spans="1:7">
      <c r="B292">
        <v>290</v>
      </c>
      <c r="C292" t="s">
        <v>684</v>
      </c>
    </row>
    <row r="293" spans="1:7">
      <c r="B293">
        <v>291</v>
      </c>
      <c r="C293" t="s">
        <v>685</v>
      </c>
      <c r="F293">
        <v>6</v>
      </c>
      <c r="G293" t="s">
        <v>686</v>
      </c>
    </row>
    <row r="294" spans="1:7">
      <c r="B294">
        <v>292</v>
      </c>
      <c r="C294" t="s">
        <v>687</v>
      </c>
    </row>
    <row r="295" spans="1:7">
      <c r="B295">
        <v>293</v>
      </c>
      <c r="C295" t="s">
        <v>688</v>
      </c>
      <c r="D295" t="s">
        <v>689</v>
      </c>
      <c r="E295" t="s">
        <v>690</v>
      </c>
      <c r="F295">
        <v>7</v>
      </c>
      <c r="G295" t="s">
        <v>691</v>
      </c>
    </row>
    <row r="296" spans="1:7">
      <c r="A296">
        <v>1</v>
      </c>
      <c r="B296">
        <v>294</v>
      </c>
      <c r="C296" s="1" t="s">
        <v>1713</v>
      </c>
      <c r="D296" t="s">
        <v>692</v>
      </c>
    </row>
    <row r="297" spans="1:7">
      <c r="A297">
        <v>1</v>
      </c>
      <c r="B297">
        <v>295</v>
      </c>
      <c r="C297" s="1" t="s">
        <v>251</v>
      </c>
    </row>
    <row r="298" spans="1:7">
      <c r="B298">
        <v>296</v>
      </c>
      <c r="C298" t="s">
        <v>693</v>
      </c>
      <c r="D298" t="s">
        <v>693</v>
      </c>
      <c r="F298">
        <v>8</v>
      </c>
      <c r="G298" t="s">
        <v>694</v>
      </c>
    </row>
    <row r="299" spans="1:7">
      <c r="B299">
        <v>297</v>
      </c>
      <c r="C299" s="3" t="s">
        <v>695</v>
      </c>
      <c r="D299" t="s">
        <v>696</v>
      </c>
      <c r="F299">
        <v>9</v>
      </c>
      <c r="G299" t="s">
        <v>697</v>
      </c>
    </row>
    <row r="300" spans="1:7">
      <c r="B300">
        <v>298</v>
      </c>
      <c r="D300" t="s">
        <v>698</v>
      </c>
      <c r="E300" t="s">
        <v>699</v>
      </c>
    </row>
    <row r="301" spans="1:7">
      <c r="B301">
        <v>299</v>
      </c>
      <c r="C301" t="s">
        <v>700</v>
      </c>
    </row>
    <row r="302" spans="1:7">
      <c r="B302">
        <v>300</v>
      </c>
      <c r="C302" t="s">
        <v>701</v>
      </c>
    </row>
    <row r="303" spans="1:7">
      <c r="A303">
        <v>1</v>
      </c>
      <c r="B303">
        <v>301</v>
      </c>
      <c r="C303" s="1" t="s">
        <v>702</v>
      </c>
      <c r="D303" s="1" t="s">
        <v>703</v>
      </c>
      <c r="E303" t="s">
        <v>704</v>
      </c>
    </row>
    <row r="304" spans="1:7">
      <c r="B304">
        <v>302</v>
      </c>
      <c r="C304" t="s">
        <v>705</v>
      </c>
    </row>
    <row r="305" spans="1:6">
      <c r="B305">
        <v>303</v>
      </c>
      <c r="C305" t="s">
        <v>706</v>
      </c>
    </row>
    <row r="306" spans="1:6">
      <c r="B306">
        <v>304</v>
      </c>
      <c r="C306" t="s">
        <v>707</v>
      </c>
      <c r="D306" t="s">
        <v>708</v>
      </c>
      <c r="E306" t="s">
        <v>709</v>
      </c>
    </row>
    <row r="307" spans="1:6">
      <c r="A307">
        <v>1</v>
      </c>
      <c r="B307">
        <v>305</v>
      </c>
      <c r="C307" s="1" t="s">
        <v>1552</v>
      </c>
    </row>
    <row r="308" spans="1:6">
      <c r="B308">
        <v>306</v>
      </c>
      <c r="C308" t="s">
        <v>710</v>
      </c>
    </row>
    <row r="309" spans="1:6">
      <c r="A309">
        <v>1</v>
      </c>
      <c r="B309">
        <v>307</v>
      </c>
      <c r="C309" s="1" t="s">
        <v>1704</v>
      </c>
      <c r="D309" t="s">
        <v>711</v>
      </c>
    </row>
    <row r="310" spans="1:6">
      <c r="B310">
        <v>308</v>
      </c>
      <c r="C310" t="s">
        <v>712</v>
      </c>
      <c r="D310" t="s">
        <v>713</v>
      </c>
    </row>
    <row r="311" spans="1:6">
      <c r="B311">
        <v>309</v>
      </c>
      <c r="C311" t="s">
        <v>714</v>
      </c>
    </row>
    <row r="312" spans="1:6">
      <c r="A312">
        <v>1</v>
      </c>
      <c r="B312">
        <v>310</v>
      </c>
      <c r="C312" s="1" t="s">
        <v>1555</v>
      </c>
    </row>
    <row r="313" spans="1:6">
      <c r="A313">
        <v>1</v>
      </c>
      <c r="B313">
        <v>311</v>
      </c>
      <c r="C313" s="1" t="s">
        <v>1928</v>
      </c>
    </row>
    <row r="314" spans="1:6">
      <c r="A314">
        <v>1</v>
      </c>
      <c r="B314">
        <v>312</v>
      </c>
      <c r="C314" s="1" t="s">
        <v>1556</v>
      </c>
      <c r="D314" t="s">
        <v>715</v>
      </c>
    </row>
    <row r="315" spans="1:6">
      <c r="B315">
        <v>313</v>
      </c>
      <c r="C315" t="s">
        <v>716</v>
      </c>
      <c r="D315" t="s">
        <v>717</v>
      </c>
    </row>
    <row r="316" spans="1:6">
      <c r="A316">
        <v>1</v>
      </c>
      <c r="B316">
        <v>314</v>
      </c>
      <c r="C316" s="1" t="s">
        <v>1557</v>
      </c>
    </row>
    <row r="317" spans="1:6">
      <c r="A317">
        <v>1</v>
      </c>
      <c r="B317">
        <v>315</v>
      </c>
      <c r="C317" s="1" t="s">
        <v>1662</v>
      </c>
      <c r="D317" t="s">
        <v>718</v>
      </c>
      <c r="E317" t="s">
        <v>719</v>
      </c>
      <c r="F317" t="s">
        <v>720</v>
      </c>
    </row>
    <row r="318" spans="1:6">
      <c r="B318">
        <v>316</v>
      </c>
      <c r="C318" t="s">
        <v>721</v>
      </c>
    </row>
    <row r="319" spans="1:6">
      <c r="B319">
        <v>317</v>
      </c>
      <c r="C319" t="s">
        <v>722</v>
      </c>
      <c r="D319" t="s">
        <v>723</v>
      </c>
    </row>
    <row r="320" spans="1:6">
      <c r="B320">
        <v>318</v>
      </c>
      <c r="C320" t="s">
        <v>724</v>
      </c>
      <c r="D320" t="s">
        <v>725</v>
      </c>
      <c r="E320" t="s">
        <v>726</v>
      </c>
    </row>
    <row r="321" spans="1:8">
      <c r="B321">
        <v>319</v>
      </c>
      <c r="C321" t="s">
        <v>727</v>
      </c>
      <c r="D321" t="s">
        <v>728</v>
      </c>
      <c r="E321" t="s">
        <v>729</v>
      </c>
    </row>
    <row r="322" spans="1:8">
      <c r="B322">
        <v>320</v>
      </c>
      <c r="C322" t="s">
        <v>730</v>
      </c>
      <c r="D322" t="s">
        <v>731</v>
      </c>
      <c r="E322" t="s">
        <v>732</v>
      </c>
    </row>
    <row r="323" spans="1:8">
      <c r="A323">
        <v>1</v>
      </c>
      <c r="B323">
        <v>321</v>
      </c>
      <c r="C323" s="1" t="s">
        <v>735</v>
      </c>
      <c r="D323" t="s">
        <v>733</v>
      </c>
      <c r="E323" t="s">
        <v>734</v>
      </c>
      <c r="F323" t="s">
        <v>735</v>
      </c>
      <c r="G323" t="s">
        <v>736</v>
      </c>
      <c r="H323" t="s">
        <v>1927</v>
      </c>
    </row>
    <row r="324" spans="1:8">
      <c r="B324">
        <v>322</v>
      </c>
      <c r="C324" t="s">
        <v>737</v>
      </c>
    </row>
    <row r="325" spans="1:8">
      <c r="A325">
        <v>1</v>
      </c>
      <c r="B325">
        <v>323</v>
      </c>
      <c r="C325" s="1" t="s">
        <v>1559</v>
      </c>
    </row>
    <row r="326" spans="1:8">
      <c r="A326">
        <v>1</v>
      </c>
      <c r="B326">
        <v>324</v>
      </c>
      <c r="C326" s="1" t="s">
        <v>1558</v>
      </c>
      <c r="D326" t="s">
        <v>738</v>
      </c>
    </row>
    <row r="327" spans="1:8">
      <c r="B327">
        <v>325</v>
      </c>
      <c r="C327" t="s">
        <v>739</v>
      </c>
      <c r="D327" t="s">
        <v>740</v>
      </c>
    </row>
    <row r="328" spans="1:8">
      <c r="A328">
        <v>1</v>
      </c>
      <c r="B328">
        <v>326</v>
      </c>
      <c r="C328" s="1" t="s">
        <v>1562</v>
      </c>
    </row>
    <row r="329" spans="1:8">
      <c r="A329">
        <v>1</v>
      </c>
      <c r="B329">
        <v>327</v>
      </c>
      <c r="C329" s="1" t="s">
        <v>1563</v>
      </c>
      <c r="D329" t="s">
        <v>741</v>
      </c>
    </row>
    <row r="330" spans="1:8">
      <c r="A330">
        <v>1</v>
      </c>
      <c r="B330">
        <v>328</v>
      </c>
      <c r="C330" s="1" t="s">
        <v>1564</v>
      </c>
    </row>
    <row r="331" spans="1:8">
      <c r="A331">
        <v>1</v>
      </c>
      <c r="B331">
        <v>329</v>
      </c>
      <c r="C331" s="1" t="s">
        <v>1565</v>
      </c>
      <c r="D331" t="s">
        <v>742</v>
      </c>
    </row>
    <row r="332" spans="1:8">
      <c r="A332">
        <v>1</v>
      </c>
      <c r="B332">
        <v>330</v>
      </c>
      <c r="C332" s="1" t="s">
        <v>1566</v>
      </c>
    </row>
    <row r="333" spans="1:8">
      <c r="A333">
        <v>1</v>
      </c>
      <c r="B333">
        <v>331</v>
      </c>
      <c r="C333" s="1" t="s">
        <v>1574</v>
      </c>
    </row>
    <row r="334" spans="1:8">
      <c r="B334">
        <v>332</v>
      </c>
      <c r="C334" t="s">
        <v>743</v>
      </c>
    </row>
    <row r="335" spans="1:8">
      <c r="B335">
        <v>333</v>
      </c>
      <c r="C335" t="s">
        <v>744</v>
      </c>
    </row>
    <row r="336" spans="1:8">
      <c r="B336">
        <v>334</v>
      </c>
      <c r="C336" t="s">
        <v>745</v>
      </c>
    </row>
    <row r="337" spans="1:5">
      <c r="B337">
        <v>335</v>
      </c>
      <c r="C337" t="s">
        <v>746</v>
      </c>
      <c r="D337" t="s">
        <v>747</v>
      </c>
    </row>
    <row r="338" spans="1:5">
      <c r="B338">
        <v>336</v>
      </c>
      <c r="C338" t="s">
        <v>748</v>
      </c>
    </row>
    <row r="339" spans="1:5">
      <c r="B339">
        <v>337</v>
      </c>
      <c r="C339" t="s">
        <v>749</v>
      </c>
    </row>
    <row r="340" spans="1:5">
      <c r="A340">
        <v>1</v>
      </c>
      <c r="B340">
        <v>338</v>
      </c>
      <c r="C340" s="1" t="s">
        <v>1707</v>
      </c>
    </row>
    <row r="341" spans="1:5">
      <c r="B341">
        <v>339</v>
      </c>
      <c r="C341" t="s">
        <v>750</v>
      </c>
      <c r="D341" t="s">
        <v>750</v>
      </c>
    </row>
    <row r="342" spans="1:5">
      <c r="A342">
        <v>1</v>
      </c>
      <c r="B342">
        <v>340</v>
      </c>
      <c r="C342" s="1" t="s">
        <v>1568</v>
      </c>
      <c r="D342" t="s">
        <v>1664</v>
      </c>
    </row>
    <row r="343" spans="1:5">
      <c r="A343">
        <v>1</v>
      </c>
      <c r="B343">
        <v>341</v>
      </c>
      <c r="C343" s="1" t="s">
        <v>1694</v>
      </c>
    </row>
    <row r="344" spans="1:5">
      <c r="A344">
        <v>1</v>
      </c>
      <c r="B344">
        <v>342</v>
      </c>
      <c r="C344" s="1" t="s">
        <v>1570</v>
      </c>
    </row>
    <row r="345" spans="1:5">
      <c r="A345">
        <v>1</v>
      </c>
      <c r="B345">
        <v>343</v>
      </c>
      <c r="C345" s="1" t="s">
        <v>1569</v>
      </c>
    </row>
    <row r="346" spans="1:5">
      <c r="A346">
        <v>1</v>
      </c>
      <c r="B346">
        <v>344</v>
      </c>
      <c r="C346" s="1" t="s">
        <v>1571</v>
      </c>
    </row>
    <row r="347" spans="1:5">
      <c r="A347">
        <v>1</v>
      </c>
      <c r="B347">
        <v>345</v>
      </c>
      <c r="C347" s="1" t="s">
        <v>1684</v>
      </c>
      <c r="D347" t="s">
        <v>1572</v>
      </c>
      <c r="E347" t="s">
        <v>751</v>
      </c>
    </row>
    <row r="348" spans="1:5">
      <c r="A348">
        <v>1</v>
      </c>
      <c r="B348">
        <v>346</v>
      </c>
      <c r="C348" s="1" t="s">
        <v>1573</v>
      </c>
    </row>
    <row r="349" spans="1:5">
      <c r="A349">
        <v>1</v>
      </c>
      <c r="B349">
        <v>347</v>
      </c>
      <c r="C349" s="1" t="s">
        <v>1690</v>
      </c>
    </row>
    <row r="350" spans="1:5">
      <c r="B350">
        <v>348</v>
      </c>
      <c r="C350" t="s">
        <v>752</v>
      </c>
      <c r="D350" t="s">
        <v>753</v>
      </c>
    </row>
    <row r="351" spans="1:5">
      <c r="B351">
        <v>349</v>
      </c>
      <c r="C351" t="s">
        <v>754</v>
      </c>
      <c r="D351" t="s">
        <v>755</v>
      </c>
    </row>
    <row r="352" spans="1:5">
      <c r="B352">
        <v>350</v>
      </c>
      <c r="C352" t="s">
        <v>1587</v>
      </c>
      <c r="D352" t="s">
        <v>756</v>
      </c>
    </row>
    <row r="353" spans="1:7">
      <c r="A353">
        <v>1</v>
      </c>
      <c r="B353">
        <v>351</v>
      </c>
      <c r="C353" s="1" t="s">
        <v>2012</v>
      </c>
      <c r="D353" t="s">
        <v>758</v>
      </c>
      <c r="E353" t="s">
        <v>757</v>
      </c>
    </row>
    <row r="354" spans="1:7">
      <c r="B354">
        <v>352</v>
      </c>
      <c r="C354" t="s">
        <v>759</v>
      </c>
    </row>
    <row r="355" spans="1:7">
      <c r="B355">
        <v>353</v>
      </c>
      <c r="C355" t="s">
        <v>760</v>
      </c>
    </row>
    <row r="356" spans="1:7">
      <c r="B356">
        <v>354</v>
      </c>
      <c r="C356" t="s">
        <v>761</v>
      </c>
    </row>
    <row r="357" spans="1:7">
      <c r="B357">
        <v>355</v>
      </c>
      <c r="C357" t="s">
        <v>762</v>
      </c>
    </row>
    <row r="358" spans="1:7">
      <c r="B358">
        <v>356</v>
      </c>
      <c r="C358" t="s">
        <v>763</v>
      </c>
    </row>
    <row r="359" spans="1:7">
      <c r="A359">
        <v>1</v>
      </c>
      <c r="B359">
        <v>357</v>
      </c>
      <c r="C359" s="1" t="s">
        <v>1588</v>
      </c>
      <c r="D359" t="s">
        <v>764</v>
      </c>
    </row>
    <row r="360" spans="1:7">
      <c r="B360">
        <v>358</v>
      </c>
      <c r="C360" t="s">
        <v>765</v>
      </c>
      <c r="D360" t="s">
        <v>766</v>
      </c>
    </row>
    <row r="361" spans="1:7">
      <c r="A361">
        <v>1</v>
      </c>
      <c r="B361">
        <v>359</v>
      </c>
      <c r="C361" s="1" t="s">
        <v>2032</v>
      </c>
    </row>
    <row r="362" spans="1:7">
      <c r="B362">
        <v>360</v>
      </c>
      <c r="C362" t="s">
        <v>767</v>
      </c>
    </row>
    <row r="363" spans="1:7">
      <c r="A363">
        <v>1</v>
      </c>
      <c r="B363">
        <v>361</v>
      </c>
      <c r="C363" s="1" t="s">
        <v>768</v>
      </c>
    </row>
    <row r="364" spans="1:7">
      <c r="A364">
        <v>1</v>
      </c>
      <c r="B364">
        <v>362</v>
      </c>
      <c r="C364" s="1" t="s">
        <v>769</v>
      </c>
    </row>
    <row r="365" spans="1:7">
      <c r="A365">
        <v>1</v>
      </c>
      <c r="B365">
        <v>363</v>
      </c>
      <c r="C365" s="1" t="s">
        <v>770</v>
      </c>
    </row>
    <row r="366" spans="1:7">
      <c r="A366">
        <v>1</v>
      </c>
      <c r="B366">
        <v>364</v>
      </c>
      <c r="C366" s="1" t="s">
        <v>1924</v>
      </c>
      <c r="D366" t="s">
        <v>771</v>
      </c>
      <c r="E366" t="s">
        <v>772</v>
      </c>
      <c r="G366" t="s">
        <v>1925</v>
      </c>
    </row>
    <row r="367" spans="1:7">
      <c r="A367">
        <v>1</v>
      </c>
      <c r="B367">
        <v>365</v>
      </c>
      <c r="C367" s="1" t="s">
        <v>1923</v>
      </c>
    </row>
    <row r="368" spans="1:7">
      <c r="B368">
        <v>366</v>
      </c>
      <c r="C368" t="s">
        <v>773</v>
      </c>
    </row>
    <row r="369" spans="1:9">
      <c r="B369">
        <v>367</v>
      </c>
      <c r="C369" t="s">
        <v>774</v>
      </c>
    </row>
    <row r="370" spans="1:9">
      <c r="B370">
        <v>368</v>
      </c>
      <c r="C370" t="s">
        <v>775</v>
      </c>
    </row>
    <row r="371" spans="1:9">
      <c r="B371">
        <v>369</v>
      </c>
      <c r="C371" t="s">
        <v>776</v>
      </c>
      <c r="D371" t="s">
        <v>777</v>
      </c>
      <c r="E371" t="s">
        <v>778</v>
      </c>
    </row>
    <row r="372" spans="1:9">
      <c r="B372">
        <v>370</v>
      </c>
      <c r="C372" t="s">
        <v>779</v>
      </c>
    </row>
    <row r="373" spans="1:9">
      <c r="B373">
        <v>371</v>
      </c>
      <c r="C373" t="s">
        <v>780</v>
      </c>
      <c r="D373" t="s">
        <v>781</v>
      </c>
      <c r="E373" t="s">
        <v>782</v>
      </c>
      <c r="F373" t="s">
        <v>781</v>
      </c>
    </row>
    <row r="374" spans="1:9">
      <c r="B374">
        <v>372</v>
      </c>
      <c r="C374" t="s">
        <v>783</v>
      </c>
    </row>
    <row r="375" spans="1:9">
      <c r="A375">
        <v>1</v>
      </c>
      <c r="B375">
        <v>373</v>
      </c>
      <c r="C375" s="1" t="s">
        <v>1744</v>
      </c>
      <c r="D375" t="s">
        <v>784</v>
      </c>
    </row>
    <row r="376" spans="1:9">
      <c r="A376">
        <v>1</v>
      </c>
      <c r="B376">
        <v>374</v>
      </c>
      <c r="C376" s="1" t="s">
        <v>1743</v>
      </c>
      <c r="D376" t="s">
        <v>785</v>
      </c>
    </row>
    <row r="377" spans="1:9">
      <c r="A377">
        <v>1</v>
      </c>
      <c r="B377">
        <v>375</v>
      </c>
      <c r="C377" s="1" t="s">
        <v>786</v>
      </c>
      <c r="D377" t="s">
        <v>787</v>
      </c>
      <c r="E377" t="s">
        <v>788</v>
      </c>
    </row>
    <row r="378" spans="1:9">
      <c r="A378">
        <v>1</v>
      </c>
      <c r="B378">
        <v>376</v>
      </c>
      <c r="C378" s="1" t="s">
        <v>789</v>
      </c>
      <c r="I378" t="s">
        <v>1779</v>
      </c>
    </row>
    <row r="379" spans="1:9">
      <c r="A379">
        <v>1</v>
      </c>
      <c r="B379">
        <v>377</v>
      </c>
      <c r="C379" s="1" t="s">
        <v>1885</v>
      </c>
    </row>
    <row r="380" spans="1:9">
      <c r="A380">
        <v>1</v>
      </c>
      <c r="B380">
        <v>378</v>
      </c>
      <c r="C380" s="1" t="s">
        <v>790</v>
      </c>
      <c r="D380" t="s">
        <v>791</v>
      </c>
    </row>
    <row r="381" spans="1:9">
      <c r="A381">
        <v>1</v>
      </c>
      <c r="B381">
        <v>379</v>
      </c>
      <c r="C381" s="1" t="s">
        <v>792</v>
      </c>
    </row>
    <row r="382" spans="1:9">
      <c r="A382">
        <v>1</v>
      </c>
      <c r="B382">
        <v>380</v>
      </c>
      <c r="C382" s="1" t="s">
        <v>1782</v>
      </c>
      <c r="D382" t="s">
        <v>793</v>
      </c>
      <c r="E382" t="s">
        <v>1783</v>
      </c>
    </row>
    <row r="383" spans="1:9">
      <c r="A383">
        <v>1</v>
      </c>
      <c r="B383">
        <v>381</v>
      </c>
      <c r="C383" s="1" t="s">
        <v>1784</v>
      </c>
    </row>
    <row r="384" spans="1:9">
      <c r="B384">
        <v>382</v>
      </c>
      <c r="C384" s="1" t="s">
        <v>1785</v>
      </c>
    </row>
    <row r="385" spans="1:6">
      <c r="B385">
        <v>383</v>
      </c>
      <c r="C385" s="2" t="s">
        <v>794</v>
      </c>
    </row>
    <row r="386" spans="1:6">
      <c r="B386">
        <v>384</v>
      </c>
      <c r="C386" t="s">
        <v>795</v>
      </c>
    </row>
    <row r="387" spans="1:6">
      <c r="A387">
        <v>1</v>
      </c>
      <c r="B387">
        <v>385</v>
      </c>
      <c r="C387" s="1" t="s">
        <v>1786</v>
      </c>
    </row>
    <row r="388" spans="1:6">
      <c r="B388">
        <v>386</v>
      </c>
      <c r="C388" s="2" t="s">
        <v>796</v>
      </c>
    </row>
    <row r="389" spans="1:6">
      <c r="B389">
        <v>387</v>
      </c>
      <c r="C389" s="2" t="s">
        <v>797</v>
      </c>
      <c r="D389" t="s">
        <v>797</v>
      </c>
    </row>
    <row r="390" spans="1:6">
      <c r="B390">
        <v>388</v>
      </c>
      <c r="C390" s="2"/>
      <c r="D390" t="s">
        <v>798</v>
      </c>
      <c r="E390" t="s">
        <v>799</v>
      </c>
    </row>
    <row r="391" spans="1:6">
      <c r="B391">
        <v>389</v>
      </c>
      <c r="C391" s="2" t="s">
        <v>800</v>
      </c>
      <c r="D391" t="s">
        <v>801</v>
      </c>
      <c r="E391" t="s">
        <v>802</v>
      </c>
      <c r="F391" t="s">
        <v>803</v>
      </c>
    </row>
    <row r="392" spans="1:6">
      <c r="A392">
        <v>1</v>
      </c>
      <c r="B392">
        <v>390</v>
      </c>
      <c r="C392" s="1" t="s">
        <v>804</v>
      </c>
    </row>
    <row r="393" spans="1:6">
      <c r="A393">
        <v>1</v>
      </c>
      <c r="B393">
        <v>391</v>
      </c>
      <c r="C393" s="1" t="s">
        <v>1787</v>
      </c>
      <c r="D393" t="s">
        <v>805</v>
      </c>
    </row>
    <row r="394" spans="1:6">
      <c r="B394">
        <v>392</v>
      </c>
      <c r="C394" t="s">
        <v>806</v>
      </c>
    </row>
    <row r="395" spans="1:6">
      <c r="A395">
        <v>1</v>
      </c>
      <c r="B395">
        <v>393</v>
      </c>
      <c r="C395" s="1" t="s">
        <v>807</v>
      </c>
    </row>
    <row r="396" spans="1:6">
      <c r="A396">
        <v>1</v>
      </c>
      <c r="B396">
        <v>394</v>
      </c>
      <c r="C396" s="1" t="s">
        <v>1789</v>
      </c>
      <c r="D396" t="s">
        <v>808</v>
      </c>
    </row>
    <row r="397" spans="1:6">
      <c r="A397">
        <v>1</v>
      </c>
      <c r="B397">
        <v>395</v>
      </c>
      <c r="C397" s="1" t="s">
        <v>810</v>
      </c>
      <c r="D397" t="s">
        <v>809</v>
      </c>
      <c r="E397" t="s">
        <v>810</v>
      </c>
    </row>
    <row r="398" spans="1:6">
      <c r="B398">
        <v>396</v>
      </c>
      <c r="C398" s="2" t="s">
        <v>1790</v>
      </c>
      <c r="D398" t="s">
        <v>811</v>
      </c>
      <c r="E398" t="s">
        <v>812</v>
      </c>
    </row>
    <row r="399" spans="1:6">
      <c r="B399">
        <v>397</v>
      </c>
      <c r="C399" s="2" t="s">
        <v>813</v>
      </c>
      <c r="D399" t="s">
        <v>814</v>
      </c>
    </row>
    <row r="400" spans="1:6">
      <c r="B400">
        <v>398</v>
      </c>
      <c r="C400" t="s">
        <v>1791</v>
      </c>
      <c r="D400" t="s">
        <v>815</v>
      </c>
      <c r="E400" t="s">
        <v>816</v>
      </c>
    </row>
    <row r="401" spans="1:6">
      <c r="A401">
        <v>1</v>
      </c>
      <c r="B401">
        <v>399</v>
      </c>
      <c r="C401" s="1" t="s">
        <v>817</v>
      </c>
    </row>
    <row r="402" spans="1:6">
      <c r="A402">
        <v>1</v>
      </c>
      <c r="B402">
        <v>400</v>
      </c>
      <c r="C402" s="1" t="s">
        <v>818</v>
      </c>
      <c r="D402" t="s">
        <v>819</v>
      </c>
    </row>
    <row r="403" spans="1:6">
      <c r="A403">
        <v>1</v>
      </c>
      <c r="B403">
        <v>401</v>
      </c>
      <c r="C403" s="1" t="s">
        <v>1794</v>
      </c>
    </row>
    <row r="404" spans="1:6">
      <c r="A404">
        <v>1</v>
      </c>
      <c r="B404">
        <v>402</v>
      </c>
      <c r="C404" s="1" t="s">
        <v>1795</v>
      </c>
    </row>
    <row r="405" spans="1:6">
      <c r="B405">
        <v>403</v>
      </c>
      <c r="C405" s="2" t="s">
        <v>1796</v>
      </c>
    </row>
    <row r="406" spans="1:6">
      <c r="A406">
        <v>1</v>
      </c>
      <c r="B406">
        <v>404</v>
      </c>
      <c r="C406" s="1" t="s">
        <v>820</v>
      </c>
    </row>
    <row r="407" spans="1:6">
      <c r="A407">
        <v>1</v>
      </c>
      <c r="B407">
        <v>405</v>
      </c>
      <c r="C407" s="1" t="s">
        <v>821</v>
      </c>
      <c r="D407" t="s">
        <v>822</v>
      </c>
      <c r="E407" t="s">
        <v>823</v>
      </c>
    </row>
    <row r="408" spans="1:6">
      <c r="A408">
        <v>1</v>
      </c>
      <c r="B408">
        <v>406</v>
      </c>
      <c r="C408" s="1" t="s">
        <v>1799</v>
      </c>
      <c r="D408" t="s">
        <v>1797</v>
      </c>
    </row>
    <row r="409" spans="1:6">
      <c r="A409">
        <v>1</v>
      </c>
      <c r="B409">
        <v>407</v>
      </c>
      <c r="C409" s="1" t="s">
        <v>824</v>
      </c>
    </row>
    <row r="410" spans="1:6">
      <c r="A410">
        <v>1</v>
      </c>
      <c r="B410">
        <v>408</v>
      </c>
      <c r="C410" s="1" t="s">
        <v>1802</v>
      </c>
    </row>
    <row r="411" spans="1:6">
      <c r="A411">
        <v>1</v>
      </c>
      <c r="B411">
        <v>409</v>
      </c>
      <c r="C411" s="1" t="s">
        <v>1800</v>
      </c>
      <c r="D411" t="s">
        <v>826</v>
      </c>
      <c r="F411" t="s">
        <v>825</v>
      </c>
    </row>
    <row r="412" spans="1:6">
      <c r="A412">
        <v>1</v>
      </c>
      <c r="B412">
        <v>410</v>
      </c>
      <c r="C412" s="1" t="s">
        <v>1801</v>
      </c>
    </row>
    <row r="413" spans="1:6">
      <c r="A413">
        <v>1</v>
      </c>
      <c r="B413">
        <v>411</v>
      </c>
      <c r="C413" s="1" t="s">
        <v>1663</v>
      </c>
    </row>
    <row r="414" spans="1:6">
      <c r="A414">
        <v>1</v>
      </c>
      <c r="B414">
        <v>412</v>
      </c>
      <c r="C414" s="1" t="s">
        <v>827</v>
      </c>
    </row>
    <row r="415" spans="1:6">
      <c r="B415">
        <v>413</v>
      </c>
      <c r="C415" s="2" t="s">
        <v>828</v>
      </c>
    </row>
    <row r="416" spans="1:6">
      <c r="A416">
        <v>1</v>
      </c>
      <c r="B416">
        <v>414</v>
      </c>
      <c r="C416" s="1" t="s">
        <v>1803</v>
      </c>
      <c r="D416" t="s">
        <v>1798</v>
      </c>
    </row>
    <row r="417" spans="1:5">
      <c r="A417">
        <v>1</v>
      </c>
      <c r="B417">
        <v>415</v>
      </c>
      <c r="C417" s="1" t="s">
        <v>1805</v>
      </c>
      <c r="D417" t="s">
        <v>1804</v>
      </c>
      <c r="E417" t="s">
        <v>829</v>
      </c>
    </row>
    <row r="418" spans="1:5">
      <c r="B418">
        <v>416</v>
      </c>
      <c r="C418" s="2" t="s">
        <v>830</v>
      </c>
    </row>
    <row r="419" spans="1:5">
      <c r="B419">
        <v>417</v>
      </c>
      <c r="C419" s="2" t="s">
        <v>831</v>
      </c>
    </row>
    <row r="420" spans="1:5">
      <c r="B420">
        <v>418</v>
      </c>
      <c r="C420" s="2" t="s">
        <v>832</v>
      </c>
      <c r="D420" t="s">
        <v>833</v>
      </c>
    </row>
    <row r="421" spans="1:5">
      <c r="A421">
        <v>1</v>
      </c>
      <c r="B421">
        <v>419</v>
      </c>
      <c r="C421" s="1" t="s">
        <v>1806</v>
      </c>
    </row>
    <row r="422" spans="1:5">
      <c r="A422">
        <v>1</v>
      </c>
      <c r="B422">
        <v>420</v>
      </c>
      <c r="C422" s="1" t="s">
        <v>834</v>
      </c>
      <c r="D422" t="s">
        <v>835</v>
      </c>
    </row>
    <row r="423" spans="1:5">
      <c r="A423">
        <v>1</v>
      </c>
      <c r="B423">
        <v>421</v>
      </c>
      <c r="C423" s="1" t="s">
        <v>1807</v>
      </c>
    </row>
    <row r="424" spans="1:5">
      <c r="A424">
        <v>1</v>
      </c>
      <c r="B424">
        <v>422</v>
      </c>
      <c r="C424" s="1" t="s">
        <v>836</v>
      </c>
    </row>
    <row r="425" spans="1:5">
      <c r="A425">
        <v>1</v>
      </c>
      <c r="B425">
        <v>423</v>
      </c>
      <c r="C425" s="1" t="s">
        <v>837</v>
      </c>
      <c r="D425" t="s">
        <v>838</v>
      </c>
    </row>
    <row r="426" spans="1:5">
      <c r="A426">
        <v>1</v>
      </c>
      <c r="B426">
        <v>424</v>
      </c>
      <c r="C426" s="1" t="s">
        <v>1808</v>
      </c>
    </row>
    <row r="427" spans="1:5">
      <c r="B427">
        <v>425</v>
      </c>
      <c r="C427" s="1" t="s">
        <v>1809</v>
      </c>
      <c r="D427" t="s">
        <v>839</v>
      </c>
    </row>
    <row r="428" spans="1:5">
      <c r="B428">
        <v>426</v>
      </c>
      <c r="C428" s="2" t="s">
        <v>840</v>
      </c>
      <c r="D428" t="s">
        <v>841</v>
      </c>
    </row>
    <row r="429" spans="1:5">
      <c r="B429">
        <v>427</v>
      </c>
      <c r="C429" s="2" t="s">
        <v>842</v>
      </c>
      <c r="D429" t="s">
        <v>843</v>
      </c>
    </row>
    <row r="430" spans="1:5">
      <c r="B430">
        <v>428</v>
      </c>
      <c r="C430" t="s">
        <v>844</v>
      </c>
      <c r="D430" t="s">
        <v>845</v>
      </c>
    </row>
    <row r="431" spans="1:5">
      <c r="A431">
        <v>1</v>
      </c>
      <c r="B431">
        <v>429</v>
      </c>
      <c r="C431" s="1" t="s">
        <v>1810</v>
      </c>
    </row>
    <row r="432" spans="1:5">
      <c r="A432">
        <v>1</v>
      </c>
      <c r="B432">
        <v>430</v>
      </c>
      <c r="C432" s="1" t="s">
        <v>846</v>
      </c>
    </row>
    <row r="433" spans="1:6">
      <c r="B433">
        <v>431</v>
      </c>
      <c r="C433" s="2" t="s">
        <v>847</v>
      </c>
    </row>
    <row r="434" spans="1:6">
      <c r="A434">
        <v>1</v>
      </c>
      <c r="B434">
        <v>432</v>
      </c>
      <c r="C434" s="1" t="s">
        <v>1591</v>
      </c>
      <c r="D434" t="s">
        <v>848</v>
      </c>
    </row>
    <row r="435" spans="1:6">
      <c r="B435">
        <v>433</v>
      </c>
      <c r="C435" t="s">
        <v>849</v>
      </c>
    </row>
    <row r="436" spans="1:6">
      <c r="B436">
        <v>434</v>
      </c>
      <c r="C436" t="s">
        <v>850</v>
      </c>
      <c r="D436" t="s">
        <v>851</v>
      </c>
      <c r="E436" t="s">
        <v>852</v>
      </c>
    </row>
    <row r="437" spans="1:6">
      <c r="A437">
        <v>1</v>
      </c>
      <c r="B437">
        <v>435</v>
      </c>
      <c r="C437" s="1" t="s">
        <v>1592</v>
      </c>
    </row>
    <row r="438" spans="1:6">
      <c r="B438">
        <v>436</v>
      </c>
      <c r="C438" t="s">
        <v>853</v>
      </c>
    </row>
    <row r="439" spans="1:6">
      <c r="B439">
        <v>437</v>
      </c>
      <c r="C439" t="s">
        <v>854</v>
      </c>
      <c r="D439" t="s">
        <v>855</v>
      </c>
    </row>
    <row r="440" spans="1:6">
      <c r="B440">
        <v>438</v>
      </c>
      <c r="C440" t="s">
        <v>856</v>
      </c>
      <c r="E440" t="s">
        <v>857</v>
      </c>
    </row>
    <row r="441" spans="1:6">
      <c r="B441">
        <v>439</v>
      </c>
      <c r="C441" t="s">
        <v>858</v>
      </c>
    </row>
    <row r="442" spans="1:6">
      <c r="B442">
        <v>440</v>
      </c>
      <c r="C442" t="s">
        <v>859</v>
      </c>
      <c r="D442" t="s">
        <v>860</v>
      </c>
    </row>
    <row r="443" spans="1:6">
      <c r="B443">
        <v>441</v>
      </c>
      <c r="C443" t="s">
        <v>861</v>
      </c>
      <c r="D443" t="s">
        <v>862</v>
      </c>
      <c r="E443" t="s">
        <v>861</v>
      </c>
      <c r="F443" t="s">
        <v>863</v>
      </c>
    </row>
    <row r="444" spans="1:6">
      <c r="A444">
        <v>1</v>
      </c>
      <c r="B444">
        <v>442</v>
      </c>
      <c r="C444" s="1" t="s">
        <v>864</v>
      </c>
    </row>
    <row r="445" spans="1:6">
      <c r="B445">
        <v>443</v>
      </c>
      <c r="C445" t="s">
        <v>865</v>
      </c>
      <c r="D445" t="s">
        <v>866</v>
      </c>
    </row>
    <row r="446" spans="1:6">
      <c r="B446">
        <v>444</v>
      </c>
      <c r="C446" t="s">
        <v>867</v>
      </c>
    </row>
    <row r="447" spans="1:6">
      <c r="B447">
        <v>445</v>
      </c>
      <c r="C447" t="s">
        <v>868</v>
      </c>
    </row>
    <row r="448" spans="1:6">
      <c r="B448">
        <v>446</v>
      </c>
      <c r="D448" t="s">
        <v>869</v>
      </c>
      <c r="E448" t="s">
        <v>870</v>
      </c>
    </row>
    <row r="449" spans="1:8">
      <c r="B449">
        <v>447</v>
      </c>
      <c r="C449" t="s">
        <v>871</v>
      </c>
    </row>
    <row r="450" spans="1:8">
      <c r="B450">
        <v>448</v>
      </c>
      <c r="D450" t="s">
        <v>872</v>
      </c>
      <c r="E450" t="s">
        <v>873</v>
      </c>
    </row>
    <row r="451" spans="1:8">
      <c r="B451">
        <v>449</v>
      </c>
      <c r="E451" t="s">
        <v>874</v>
      </c>
      <c r="F451" t="s">
        <v>875</v>
      </c>
    </row>
    <row r="452" spans="1:8">
      <c r="B452">
        <v>450</v>
      </c>
      <c r="C452" t="s">
        <v>876</v>
      </c>
      <c r="E452" t="s">
        <v>877</v>
      </c>
      <c r="F452" t="s">
        <v>878</v>
      </c>
      <c r="G452" t="s">
        <v>879</v>
      </c>
      <c r="H452" t="s">
        <v>880</v>
      </c>
    </row>
    <row r="453" spans="1:8">
      <c r="A453">
        <v>1</v>
      </c>
      <c r="B453">
        <v>451</v>
      </c>
      <c r="C453" s="1" t="s">
        <v>1811</v>
      </c>
      <c r="D453" t="s">
        <v>881</v>
      </c>
      <c r="E453" t="s">
        <v>882</v>
      </c>
    </row>
    <row r="454" spans="1:8">
      <c r="B454">
        <v>452</v>
      </c>
      <c r="C454" t="s">
        <v>883</v>
      </c>
      <c r="D454" t="s">
        <v>884</v>
      </c>
      <c r="E454" t="s">
        <v>885</v>
      </c>
      <c r="F454" t="s">
        <v>886</v>
      </c>
    </row>
    <row r="455" spans="1:8">
      <c r="B455">
        <v>453</v>
      </c>
      <c r="C455" t="s">
        <v>887</v>
      </c>
    </row>
    <row r="456" spans="1:8">
      <c r="B456">
        <v>454</v>
      </c>
      <c r="C456" t="s">
        <v>888</v>
      </c>
    </row>
    <row r="457" spans="1:8">
      <c r="B457">
        <v>455</v>
      </c>
      <c r="C457" t="s">
        <v>889</v>
      </c>
      <c r="D457" t="s">
        <v>890</v>
      </c>
    </row>
    <row r="458" spans="1:8">
      <c r="A458">
        <v>1</v>
      </c>
      <c r="B458">
        <v>456</v>
      </c>
      <c r="C458" s="1" t="s">
        <v>891</v>
      </c>
    </row>
    <row r="459" spans="1:8">
      <c r="A459">
        <v>1</v>
      </c>
      <c r="B459">
        <v>457</v>
      </c>
      <c r="C459" s="1" t="s">
        <v>1812</v>
      </c>
    </row>
    <row r="460" spans="1:8">
      <c r="B460">
        <v>458</v>
      </c>
      <c r="C460" s="2" t="s">
        <v>892</v>
      </c>
    </row>
    <row r="461" spans="1:8">
      <c r="B461">
        <v>459</v>
      </c>
      <c r="D461" t="s">
        <v>893</v>
      </c>
      <c r="E461" t="s">
        <v>894</v>
      </c>
      <c r="F461" t="s">
        <v>895</v>
      </c>
      <c r="G461" t="s">
        <v>896</v>
      </c>
    </row>
    <row r="462" spans="1:8">
      <c r="B462">
        <v>460</v>
      </c>
      <c r="C462" s="2" t="s">
        <v>897</v>
      </c>
      <c r="D462" t="s">
        <v>898</v>
      </c>
    </row>
    <row r="463" spans="1:8">
      <c r="B463">
        <v>461</v>
      </c>
      <c r="C463" s="2" t="s">
        <v>899</v>
      </c>
    </row>
    <row r="464" spans="1:8">
      <c r="B464">
        <v>462</v>
      </c>
      <c r="C464" s="2" t="s">
        <v>900</v>
      </c>
    </row>
    <row r="465" spans="1:6">
      <c r="B465">
        <v>463</v>
      </c>
      <c r="C465" s="2" t="s">
        <v>901</v>
      </c>
    </row>
    <row r="466" spans="1:6">
      <c r="B466">
        <v>464</v>
      </c>
      <c r="C466" s="2" t="s">
        <v>902</v>
      </c>
    </row>
    <row r="467" spans="1:6">
      <c r="B467">
        <v>465</v>
      </c>
      <c r="C467" s="2" t="s">
        <v>903</v>
      </c>
    </row>
    <row r="468" spans="1:6">
      <c r="B468">
        <v>466</v>
      </c>
      <c r="C468" s="2" t="s">
        <v>904</v>
      </c>
      <c r="E468" t="s">
        <v>905</v>
      </c>
    </row>
    <row r="469" spans="1:6">
      <c r="B469">
        <v>467</v>
      </c>
      <c r="C469" s="2" t="s">
        <v>906</v>
      </c>
    </row>
    <row r="470" spans="1:6">
      <c r="B470">
        <v>468</v>
      </c>
      <c r="C470" s="2" t="s">
        <v>907</v>
      </c>
    </row>
    <row r="471" spans="1:6">
      <c r="B471">
        <v>469</v>
      </c>
      <c r="C471" s="2" t="s">
        <v>908</v>
      </c>
    </row>
    <row r="472" spans="1:6">
      <c r="B472">
        <v>470</v>
      </c>
      <c r="C472" s="2" t="s">
        <v>909</v>
      </c>
    </row>
    <row r="473" spans="1:6">
      <c r="B473">
        <v>471</v>
      </c>
      <c r="C473" s="2" t="s">
        <v>910</v>
      </c>
    </row>
    <row r="474" spans="1:6">
      <c r="B474">
        <v>472</v>
      </c>
      <c r="C474" s="2" t="s">
        <v>911</v>
      </c>
    </row>
    <row r="475" spans="1:6">
      <c r="A475">
        <v>1</v>
      </c>
      <c r="B475">
        <v>473</v>
      </c>
      <c r="C475" s="1" t="s">
        <v>913</v>
      </c>
      <c r="E475" t="s">
        <v>912</v>
      </c>
    </row>
    <row r="476" spans="1:6">
      <c r="B476">
        <v>474</v>
      </c>
      <c r="C476" s="2" t="s">
        <v>914</v>
      </c>
    </row>
    <row r="477" spans="1:6">
      <c r="B477">
        <v>475</v>
      </c>
      <c r="C477" s="2" t="s">
        <v>915</v>
      </c>
      <c r="D477" t="s">
        <v>916</v>
      </c>
      <c r="E477" t="s">
        <v>917</v>
      </c>
      <c r="F477" t="s">
        <v>918</v>
      </c>
    </row>
    <row r="478" spans="1:6">
      <c r="A478">
        <v>1</v>
      </c>
      <c r="B478">
        <v>476</v>
      </c>
      <c r="C478" s="1" t="s">
        <v>1813</v>
      </c>
      <c r="D478" t="s">
        <v>919</v>
      </c>
    </row>
    <row r="479" spans="1:6">
      <c r="B479">
        <v>477</v>
      </c>
      <c r="C479" t="s">
        <v>920</v>
      </c>
    </row>
    <row r="480" spans="1:6">
      <c r="A480">
        <v>1</v>
      </c>
      <c r="B480">
        <v>478</v>
      </c>
      <c r="C480" s="1" t="s">
        <v>921</v>
      </c>
    </row>
    <row r="481" spans="1:9">
      <c r="A481">
        <v>1</v>
      </c>
      <c r="B481">
        <v>479</v>
      </c>
      <c r="C481" s="1" t="s">
        <v>922</v>
      </c>
    </row>
    <row r="482" spans="1:9">
      <c r="A482">
        <v>1</v>
      </c>
      <c r="B482">
        <v>480</v>
      </c>
      <c r="C482" s="1" t="s">
        <v>1922</v>
      </c>
    </row>
    <row r="483" spans="1:9">
      <c r="A483">
        <v>1</v>
      </c>
      <c r="B483">
        <v>481</v>
      </c>
      <c r="C483" s="1" t="s">
        <v>1814</v>
      </c>
    </row>
    <row r="484" spans="1:9">
      <c r="B484">
        <v>482</v>
      </c>
      <c r="C484" t="s">
        <v>923</v>
      </c>
      <c r="D484" t="s">
        <v>924</v>
      </c>
    </row>
    <row r="485" spans="1:9">
      <c r="A485">
        <v>1</v>
      </c>
      <c r="B485">
        <v>483</v>
      </c>
      <c r="C485" s="1" t="s">
        <v>1815</v>
      </c>
      <c r="D485" t="s">
        <v>925</v>
      </c>
    </row>
    <row r="486" spans="1:9">
      <c r="B486">
        <v>484</v>
      </c>
      <c r="C486" t="s">
        <v>926</v>
      </c>
      <c r="D486" t="s">
        <v>927</v>
      </c>
    </row>
    <row r="487" spans="1:9">
      <c r="B487">
        <v>485</v>
      </c>
      <c r="C487" t="s">
        <v>928</v>
      </c>
      <c r="D487" t="s">
        <v>929</v>
      </c>
      <c r="E487" t="s">
        <v>930</v>
      </c>
      <c r="F487" t="s">
        <v>1652</v>
      </c>
    </row>
    <row r="488" spans="1:9">
      <c r="B488">
        <v>486</v>
      </c>
      <c r="C488" t="s">
        <v>931</v>
      </c>
    </row>
    <row r="489" spans="1:9">
      <c r="B489">
        <v>487</v>
      </c>
      <c r="C489" t="s">
        <v>932</v>
      </c>
    </row>
    <row r="490" spans="1:9">
      <c r="B490">
        <v>488</v>
      </c>
      <c r="C490" t="s">
        <v>933</v>
      </c>
    </row>
    <row r="491" spans="1:9">
      <c r="A491">
        <v>1</v>
      </c>
      <c r="B491">
        <v>489</v>
      </c>
      <c r="C491" s="1" t="s">
        <v>1816</v>
      </c>
      <c r="E491" t="s">
        <v>934</v>
      </c>
    </row>
    <row r="492" spans="1:9">
      <c r="A492">
        <v>1</v>
      </c>
      <c r="B492">
        <v>490</v>
      </c>
      <c r="C492" s="1" t="s">
        <v>935</v>
      </c>
    </row>
    <row r="493" spans="1:9">
      <c r="B493">
        <v>491</v>
      </c>
      <c r="C493" t="s">
        <v>936</v>
      </c>
      <c r="D493" t="s">
        <v>937</v>
      </c>
      <c r="F493" t="s">
        <v>938</v>
      </c>
    </row>
    <row r="494" spans="1:9">
      <c r="A494">
        <v>1</v>
      </c>
      <c r="B494">
        <v>492</v>
      </c>
      <c r="C494" s="1" t="s">
        <v>939</v>
      </c>
      <c r="D494" t="s">
        <v>940</v>
      </c>
      <c r="E494" t="s">
        <v>941</v>
      </c>
    </row>
    <row r="495" spans="1:9">
      <c r="B495">
        <v>493</v>
      </c>
      <c r="C495" t="s">
        <v>942</v>
      </c>
    </row>
    <row r="496" spans="1:9">
      <c r="B496">
        <v>494</v>
      </c>
      <c r="C496" t="s">
        <v>943</v>
      </c>
      <c r="D496" t="s">
        <v>944</v>
      </c>
      <c r="I496" t="s">
        <v>1817</v>
      </c>
    </row>
    <row r="497" spans="1:8">
      <c r="A497">
        <v>1</v>
      </c>
      <c r="B497">
        <v>495</v>
      </c>
      <c r="C497" s="1" t="s">
        <v>946</v>
      </c>
      <c r="D497" t="s">
        <v>946</v>
      </c>
      <c r="E497" t="s">
        <v>947</v>
      </c>
      <c r="F497" t="s">
        <v>948</v>
      </c>
      <c r="H497" t="s">
        <v>945</v>
      </c>
    </row>
    <row r="498" spans="1:8">
      <c r="B498">
        <v>496</v>
      </c>
      <c r="C498" t="s">
        <v>949</v>
      </c>
    </row>
    <row r="499" spans="1:8">
      <c r="A499">
        <v>1</v>
      </c>
      <c r="B499">
        <v>497</v>
      </c>
      <c r="C499" s="1" t="s">
        <v>1736</v>
      </c>
      <c r="D499" t="s">
        <v>950</v>
      </c>
    </row>
    <row r="500" spans="1:8">
      <c r="B500">
        <v>498</v>
      </c>
      <c r="C500" t="s">
        <v>951</v>
      </c>
      <c r="D500" t="s">
        <v>952</v>
      </c>
    </row>
    <row r="501" spans="1:8">
      <c r="A501">
        <v>1</v>
      </c>
      <c r="B501">
        <v>499</v>
      </c>
      <c r="C501" s="1" t="s">
        <v>953</v>
      </c>
    </row>
    <row r="502" spans="1:8">
      <c r="B502">
        <v>500</v>
      </c>
      <c r="C502" t="s">
        <v>954</v>
      </c>
    </row>
    <row r="503" spans="1:8">
      <c r="B503">
        <v>501</v>
      </c>
      <c r="C503" t="s">
        <v>955</v>
      </c>
      <c r="D503" t="s">
        <v>956</v>
      </c>
    </row>
    <row r="504" spans="1:8">
      <c r="A504">
        <v>1</v>
      </c>
      <c r="B504">
        <v>502</v>
      </c>
      <c r="C504" s="1" t="s">
        <v>1561</v>
      </c>
    </row>
    <row r="505" spans="1:8">
      <c r="B505">
        <v>503</v>
      </c>
      <c r="C505" t="s">
        <v>957</v>
      </c>
    </row>
    <row r="506" spans="1:8">
      <c r="A506">
        <v>1</v>
      </c>
      <c r="B506">
        <v>504</v>
      </c>
      <c r="C506" s="1" t="s">
        <v>1818</v>
      </c>
    </row>
    <row r="507" spans="1:8">
      <c r="A507">
        <v>1</v>
      </c>
      <c r="B507">
        <v>505</v>
      </c>
      <c r="C507" s="1" t="s">
        <v>958</v>
      </c>
    </row>
    <row r="508" spans="1:8">
      <c r="A508">
        <v>1</v>
      </c>
      <c r="B508">
        <v>506</v>
      </c>
      <c r="C508" s="1" t="s">
        <v>1819</v>
      </c>
      <c r="D508" t="s">
        <v>959</v>
      </c>
    </row>
    <row r="509" spans="1:8">
      <c r="A509">
        <v>1</v>
      </c>
      <c r="B509">
        <v>507</v>
      </c>
      <c r="C509" s="1" t="s">
        <v>1921</v>
      </c>
      <c r="D509" t="s">
        <v>960</v>
      </c>
    </row>
    <row r="510" spans="1:8">
      <c r="A510">
        <v>1</v>
      </c>
      <c r="B510">
        <v>508</v>
      </c>
      <c r="C510" s="1" t="s">
        <v>1820</v>
      </c>
    </row>
    <row r="511" spans="1:8">
      <c r="A511">
        <v>1</v>
      </c>
      <c r="B511">
        <v>509</v>
      </c>
      <c r="C511" s="1" t="s">
        <v>1821</v>
      </c>
    </row>
    <row r="512" spans="1:8">
      <c r="A512">
        <v>1</v>
      </c>
      <c r="B512">
        <v>510</v>
      </c>
      <c r="C512" s="1" t="s">
        <v>1822</v>
      </c>
      <c r="D512" t="s">
        <v>961</v>
      </c>
      <c r="E512" t="s">
        <v>1823</v>
      </c>
    </row>
    <row r="513" spans="1:6">
      <c r="B513">
        <v>511</v>
      </c>
      <c r="C513" t="s">
        <v>962</v>
      </c>
    </row>
    <row r="514" spans="1:6">
      <c r="B514">
        <v>512</v>
      </c>
      <c r="C514" t="s">
        <v>963</v>
      </c>
      <c r="D514" t="s">
        <v>964</v>
      </c>
    </row>
    <row r="515" spans="1:6">
      <c r="A515">
        <v>1</v>
      </c>
      <c r="B515">
        <v>513</v>
      </c>
      <c r="C515" s="1" t="s">
        <v>965</v>
      </c>
    </row>
    <row r="516" spans="1:6">
      <c r="A516">
        <v>1</v>
      </c>
      <c r="B516">
        <v>514</v>
      </c>
      <c r="C516" s="1" t="s">
        <v>1824</v>
      </c>
      <c r="D516" t="s">
        <v>966</v>
      </c>
    </row>
    <row r="517" spans="1:6">
      <c r="B517">
        <v>515</v>
      </c>
      <c r="C517" t="s">
        <v>967</v>
      </c>
    </row>
    <row r="518" spans="1:6">
      <c r="A518">
        <v>1</v>
      </c>
      <c r="B518">
        <v>516</v>
      </c>
      <c r="C518" s="1" t="s">
        <v>1825</v>
      </c>
      <c r="D518" t="s">
        <v>968</v>
      </c>
    </row>
    <row r="519" spans="1:6">
      <c r="A519">
        <v>1</v>
      </c>
      <c r="B519">
        <v>517</v>
      </c>
      <c r="C519" s="1" t="s">
        <v>2062</v>
      </c>
      <c r="D519" t="s">
        <v>969</v>
      </c>
      <c r="E519" t="s">
        <v>970</v>
      </c>
    </row>
    <row r="520" spans="1:6">
      <c r="A520">
        <v>1</v>
      </c>
      <c r="B520">
        <v>518</v>
      </c>
      <c r="C520" s="1" t="s">
        <v>1657</v>
      </c>
    </row>
    <row r="521" spans="1:6">
      <c r="B521">
        <v>519</v>
      </c>
      <c r="D521" t="s">
        <v>971</v>
      </c>
      <c r="E521" t="s">
        <v>972</v>
      </c>
    </row>
    <row r="522" spans="1:6">
      <c r="B522">
        <v>520</v>
      </c>
      <c r="C522" t="s">
        <v>973</v>
      </c>
    </row>
    <row r="523" spans="1:6">
      <c r="A523">
        <v>1</v>
      </c>
      <c r="B523">
        <v>521</v>
      </c>
      <c r="C523" s="1" t="s">
        <v>974</v>
      </c>
    </row>
    <row r="524" spans="1:6">
      <c r="A524">
        <v>1</v>
      </c>
      <c r="B524">
        <v>522</v>
      </c>
      <c r="C524" s="1" t="s">
        <v>975</v>
      </c>
    </row>
    <row r="525" spans="1:6">
      <c r="B525">
        <v>523</v>
      </c>
      <c r="C525" t="s">
        <v>976</v>
      </c>
      <c r="D525" t="s">
        <v>977</v>
      </c>
      <c r="F525" t="s">
        <v>1681</v>
      </c>
    </row>
    <row r="526" spans="1:6">
      <c r="A526">
        <v>1</v>
      </c>
      <c r="B526">
        <v>524</v>
      </c>
      <c r="C526" s="1" t="s">
        <v>1700</v>
      </c>
      <c r="D526" t="s">
        <v>979</v>
      </c>
      <c r="E526" t="s">
        <v>978</v>
      </c>
    </row>
    <row r="527" spans="1:6">
      <c r="A527">
        <v>1</v>
      </c>
      <c r="B527">
        <v>525</v>
      </c>
      <c r="C527" s="1" t="s">
        <v>1589</v>
      </c>
    </row>
    <row r="528" spans="1:6">
      <c r="B528">
        <v>526</v>
      </c>
      <c r="C528" t="s">
        <v>980</v>
      </c>
    </row>
    <row r="529" spans="1:4">
      <c r="B529">
        <v>527</v>
      </c>
      <c r="C529" t="s">
        <v>981</v>
      </c>
    </row>
    <row r="530" spans="1:4">
      <c r="B530">
        <v>528</v>
      </c>
      <c r="C530" t="s">
        <v>982</v>
      </c>
    </row>
    <row r="531" spans="1:4">
      <c r="B531">
        <v>529</v>
      </c>
      <c r="C531" t="s">
        <v>983</v>
      </c>
    </row>
    <row r="532" spans="1:4">
      <c r="A532">
        <v>1</v>
      </c>
      <c r="B532">
        <v>530</v>
      </c>
      <c r="C532" s="1" t="s">
        <v>984</v>
      </c>
    </row>
    <row r="533" spans="1:4">
      <c r="B533">
        <v>531</v>
      </c>
      <c r="C533" t="s">
        <v>985</v>
      </c>
      <c r="D533" t="s">
        <v>986</v>
      </c>
    </row>
    <row r="534" spans="1:4">
      <c r="A534">
        <v>1</v>
      </c>
      <c r="B534">
        <v>532</v>
      </c>
      <c r="C534" s="1" t="s">
        <v>987</v>
      </c>
      <c r="D534" t="s">
        <v>988</v>
      </c>
    </row>
    <row r="535" spans="1:4">
      <c r="B535">
        <v>533</v>
      </c>
      <c r="C535" t="s">
        <v>989</v>
      </c>
    </row>
    <row r="536" spans="1:4">
      <c r="B536">
        <v>534</v>
      </c>
      <c r="C536" t="s">
        <v>990</v>
      </c>
    </row>
    <row r="537" spans="1:4">
      <c r="B537">
        <v>535</v>
      </c>
      <c r="C537" t="s">
        <v>991</v>
      </c>
      <c r="D537" t="s">
        <v>992</v>
      </c>
    </row>
    <row r="538" spans="1:4">
      <c r="B538">
        <v>536</v>
      </c>
      <c r="C538" t="s">
        <v>993</v>
      </c>
      <c r="D538" t="s">
        <v>994</v>
      </c>
    </row>
    <row r="539" spans="1:4">
      <c r="B539">
        <v>537</v>
      </c>
      <c r="C539" t="s">
        <v>995</v>
      </c>
    </row>
    <row r="540" spans="1:4">
      <c r="B540">
        <v>538</v>
      </c>
      <c r="C540" t="s">
        <v>996</v>
      </c>
    </row>
    <row r="541" spans="1:4">
      <c r="A541">
        <v>1</v>
      </c>
      <c r="B541">
        <v>539</v>
      </c>
      <c r="C541" s="1" t="s">
        <v>997</v>
      </c>
    </row>
    <row r="542" spans="1:4">
      <c r="A542">
        <v>1</v>
      </c>
      <c r="B542">
        <v>540</v>
      </c>
      <c r="C542" s="1" t="s">
        <v>1678</v>
      </c>
    </row>
    <row r="543" spans="1:4">
      <c r="B543">
        <v>541</v>
      </c>
      <c r="C543" t="s">
        <v>998</v>
      </c>
    </row>
    <row r="544" spans="1:4">
      <c r="B544">
        <v>542</v>
      </c>
      <c r="C544" t="s">
        <v>999</v>
      </c>
      <c r="D544" t="s">
        <v>1000</v>
      </c>
    </row>
    <row r="545" spans="1:5">
      <c r="A545">
        <v>1</v>
      </c>
      <c r="B545">
        <v>543</v>
      </c>
      <c r="C545" s="1" t="s">
        <v>1001</v>
      </c>
    </row>
    <row r="546" spans="1:5">
      <c r="B546">
        <v>544</v>
      </c>
      <c r="D546" t="s">
        <v>1002</v>
      </c>
      <c r="E546" t="s">
        <v>1003</v>
      </c>
    </row>
    <row r="547" spans="1:5">
      <c r="A547">
        <v>1</v>
      </c>
      <c r="B547">
        <v>545</v>
      </c>
      <c r="C547" s="1" t="s">
        <v>1004</v>
      </c>
    </row>
    <row r="548" spans="1:5">
      <c r="A548">
        <v>1</v>
      </c>
      <c r="B548">
        <v>546</v>
      </c>
      <c r="C548" s="1" t="s">
        <v>1005</v>
      </c>
      <c r="D548" t="s">
        <v>1006</v>
      </c>
      <c r="E548" t="s">
        <v>1007</v>
      </c>
    </row>
    <row r="549" spans="1:5">
      <c r="A549">
        <v>1</v>
      </c>
      <c r="B549">
        <v>547</v>
      </c>
      <c r="C549" s="1" t="s">
        <v>1920</v>
      </c>
    </row>
    <row r="550" spans="1:5">
      <c r="A550">
        <v>1</v>
      </c>
      <c r="B550">
        <v>548</v>
      </c>
      <c r="C550" s="1" t="s">
        <v>1919</v>
      </c>
    </row>
    <row r="551" spans="1:5">
      <c r="B551">
        <v>549</v>
      </c>
      <c r="C551" t="s">
        <v>1008</v>
      </c>
    </row>
    <row r="552" spans="1:5">
      <c r="B552">
        <v>550</v>
      </c>
      <c r="C552" t="s">
        <v>1009</v>
      </c>
    </row>
    <row r="553" spans="1:5">
      <c r="B553">
        <v>551</v>
      </c>
      <c r="C553" t="s">
        <v>1010</v>
      </c>
    </row>
    <row r="554" spans="1:5">
      <c r="B554">
        <v>552</v>
      </c>
      <c r="C554" t="s">
        <v>1011</v>
      </c>
    </row>
    <row r="555" spans="1:5">
      <c r="B555">
        <v>553</v>
      </c>
      <c r="C555" t="s">
        <v>1012</v>
      </c>
    </row>
    <row r="556" spans="1:5">
      <c r="B556">
        <v>554</v>
      </c>
      <c r="C556" t="s">
        <v>1013</v>
      </c>
    </row>
    <row r="557" spans="1:5">
      <c r="B557">
        <v>555</v>
      </c>
      <c r="C557" t="s">
        <v>1014</v>
      </c>
    </row>
    <row r="558" spans="1:5">
      <c r="B558">
        <v>556</v>
      </c>
      <c r="D558" t="s">
        <v>1015</v>
      </c>
      <c r="E558" t="s">
        <v>1016</v>
      </c>
    </row>
    <row r="559" spans="1:5">
      <c r="B559">
        <v>557</v>
      </c>
      <c r="E559" t="s">
        <v>1017</v>
      </c>
    </row>
    <row r="560" spans="1:5">
      <c r="B560">
        <v>558</v>
      </c>
      <c r="D560" t="s">
        <v>1018</v>
      </c>
      <c r="E560" t="s">
        <v>1019</v>
      </c>
    </row>
    <row r="561" spans="1:5">
      <c r="B561">
        <v>559</v>
      </c>
      <c r="C561" t="s">
        <v>1020</v>
      </c>
    </row>
    <row r="562" spans="1:5">
      <c r="A562">
        <v>1</v>
      </c>
      <c r="B562">
        <v>560</v>
      </c>
      <c r="C562" s="1" t="s">
        <v>1970</v>
      </c>
    </row>
    <row r="563" spans="1:5">
      <c r="B563">
        <v>561</v>
      </c>
      <c r="C563" t="s">
        <v>1695</v>
      </c>
      <c r="D563" t="s">
        <v>1021</v>
      </c>
      <c r="E563" t="s">
        <v>1022</v>
      </c>
    </row>
    <row r="564" spans="1:5">
      <c r="A564">
        <v>1</v>
      </c>
      <c r="B564">
        <v>562</v>
      </c>
      <c r="C564" s="1" t="s">
        <v>1023</v>
      </c>
      <c r="D564" t="s">
        <v>1024</v>
      </c>
    </row>
    <row r="565" spans="1:5">
      <c r="B565">
        <v>563</v>
      </c>
      <c r="C565" t="s">
        <v>1025</v>
      </c>
    </row>
    <row r="566" spans="1:5">
      <c r="B566">
        <v>564</v>
      </c>
      <c r="C566" t="s">
        <v>1026</v>
      </c>
    </row>
    <row r="567" spans="1:5">
      <c r="A567">
        <v>1</v>
      </c>
      <c r="B567">
        <v>565</v>
      </c>
      <c r="C567" s="1" t="s">
        <v>1918</v>
      </c>
    </row>
    <row r="568" spans="1:5">
      <c r="B568">
        <v>566</v>
      </c>
      <c r="C568" t="s">
        <v>1027</v>
      </c>
    </row>
    <row r="569" spans="1:5">
      <c r="B569">
        <v>567</v>
      </c>
      <c r="C569" t="s">
        <v>1028</v>
      </c>
    </row>
    <row r="570" spans="1:5">
      <c r="B570">
        <v>568</v>
      </c>
      <c r="D570" t="s">
        <v>1029</v>
      </c>
      <c r="E570" t="s">
        <v>1030</v>
      </c>
    </row>
    <row r="571" spans="1:5">
      <c r="B571">
        <v>569</v>
      </c>
      <c r="C571" t="s">
        <v>1031</v>
      </c>
    </row>
    <row r="572" spans="1:5">
      <c r="A572">
        <v>1</v>
      </c>
      <c r="B572">
        <v>570</v>
      </c>
      <c r="C572" s="1" t="s">
        <v>1917</v>
      </c>
      <c r="D572" t="s">
        <v>1032</v>
      </c>
    </row>
    <row r="573" spans="1:5">
      <c r="B573">
        <v>571</v>
      </c>
      <c r="C573" t="s">
        <v>1033</v>
      </c>
    </row>
    <row r="574" spans="1:5">
      <c r="B574">
        <v>572</v>
      </c>
      <c r="C574" t="s">
        <v>1034</v>
      </c>
      <c r="D574" t="s">
        <v>1035</v>
      </c>
    </row>
    <row r="575" spans="1:5">
      <c r="A575">
        <v>1</v>
      </c>
      <c r="B575">
        <v>573</v>
      </c>
      <c r="C575" s="1" t="s">
        <v>1916</v>
      </c>
      <c r="D575" t="s">
        <v>1036</v>
      </c>
    </row>
    <row r="576" spans="1:5">
      <c r="A576">
        <v>1</v>
      </c>
      <c r="B576">
        <v>574</v>
      </c>
      <c r="C576" s="1" t="s">
        <v>1915</v>
      </c>
      <c r="D576" t="s">
        <v>1037</v>
      </c>
    </row>
    <row r="577" spans="1:6">
      <c r="A577">
        <v>1</v>
      </c>
      <c r="B577">
        <v>575</v>
      </c>
      <c r="C577" s="1" t="s">
        <v>1699</v>
      </c>
      <c r="D577" t="s">
        <v>1038</v>
      </c>
    </row>
    <row r="578" spans="1:6">
      <c r="B578">
        <v>576</v>
      </c>
      <c r="C578" t="s">
        <v>1039</v>
      </c>
      <c r="D578" t="s">
        <v>1040</v>
      </c>
    </row>
    <row r="579" spans="1:6">
      <c r="B579">
        <v>577</v>
      </c>
      <c r="D579" t="s">
        <v>1041</v>
      </c>
      <c r="E579" t="s">
        <v>1042</v>
      </c>
    </row>
    <row r="580" spans="1:6">
      <c r="A580">
        <v>1</v>
      </c>
      <c r="B580">
        <v>578</v>
      </c>
      <c r="C580" s="1" t="s">
        <v>1701</v>
      </c>
      <c r="D580" t="s">
        <v>1043</v>
      </c>
    </row>
    <row r="581" spans="1:6">
      <c r="A581">
        <v>1</v>
      </c>
      <c r="B581">
        <v>579</v>
      </c>
      <c r="C581" s="1" t="s">
        <v>1914</v>
      </c>
    </row>
    <row r="582" spans="1:6">
      <c r="B582">
        <v>580</v>
      </c>
      <c r="C582" t="s">
        <v>1044</v>
      </c>
    </row>
    <row r="583" spans="1:6">
      <c r="B583">
        <v>581</v>
      </c>
      <c r="C583" t="s">
        <v>1045</v>
      </c>
      <c r="F583" t="s">
        <v>1046</v>
      </c>
    </row>
    <row r="584" spans="1:6">
      <c r="A584">
        <v>1</v>
      </c>
      <c r="B584">
        <v>582</v>
      </c>
      <c r="C584" s="1" t="s">
        <v>1711</v>
      </c>
    </row>
    <row r="585" spans="1:6">
      <c r="B585">
        <v>583</v>
      </c>
      <c r="C585" t="s">
        <v>1047</v>
      </c>
    </row>
    <row r="586" spans="1:6">
      <c r="A586">
        <v>1</v>
      </c>
      <c r="B586">
        <v>584</v>
      </c>
      <c r="C586" s="1" t="s">
        <v>1710</v>
      </c>
      <c r="D586" t="s">
        <v>1048</v>
      </c>
      <c r="F586" t="s">
        <v>1049</v>
      </c>
    </row>
    <row r="587" spans="1:6">
      <c r="B587">
        <v>585</v>
      </c>
      <c r="C587" t="s">
        <v>1050</v>
      </c>
      <c r="D587" t="s">
        <v>1051</v>
      </c>
    </row>
    <row r="588" spans="1:6">
      <c r="B588">
        <v>586</v>
      </c>
      <c r="C588" t="s">
        <v>1052</v>
      </c>
      <c r="D588" t="s">
        <v>1053</v>
      </c>
    </row>
    <row r="589" spans="1:6">
      <c r="B589">
        <v>587</v>
      </c>
      <c r="C589" t="s">
        <v>1054</v>
      </c>
    </row>
    <row r="590" spans="1:6">
      <c r="A590">
        <v>1</v>
      </c>
      <c r="B590">
        <v>588</v>
      </c>
      <c r="C590" s="1" t="s">
        <v>1055</v>
      </c>
    </row>
    <row r="591" spans="1:6">
      <c r="B591">
        <v>589</v>
      </c>
      <c r="C591" t="s">
        <v>1056</v>
      </c>
    </row>
    <row r="592" spans="1:6">
      <c r="B592">
        <v>590</v>
      </c>
      <c r="C592" t="s">
        <v>1057</v>
      </c>
      <c r="D592" t="s">
        <v>1058</v>
      </c>
    </row>
    <row r="593" spans="1:6">
      <c r="B593">
        <v>591</v>
      </c>
      <c r="C593" t="s">
        <v>1059</v>
      </c>
      <c r="D593" t="s">
        <v>1060</v>
      </c>
      <c r="E593" t="s">
        <v>1061</v>
      </c>
    </row>
    <row r="594" spans="1:6">
      <c r="B594">
        <v>592</v>
      </c>
      <c r="C594" t="s">
        <v>1062</v>
      </c>
      <c r="D594" t="s">
        <v>1063</v>
      </c>
    </row>
    <row r="595" spans="1:6">
      <c r="B595">
        <v>593</v>
      </c>
      <c r="C595" t="s">
        <v>1064</v>
      </c>
    </row>
    <row r="596" spans="1:6">
      <c r="A596">
        <v>1</v>
      </c>
      <c r="B596">
        <v>594</v>
      </c>
      <c r="C596" s="1" t="s">
        <v>1913</v>
      </c>
      <c r="D596" t="s">
        <v>1065</v>
      </c>
      <c r="E596" t="s">
        <v>1066</v>
      </c>
      <c r="F596" t="s">
        <v>1067</v>
      </c>
    </row>
    <row r="597" spans="1:6">
      <c r="A597">
        <v>1</v>
      </c>
      <c r="B597">
        <v>595</v>
      </c>
      <c r="C597" s="1" t="s">
        <v>1912</v>
      </c>
      <c r="D597" t="s">
        <v>1068</v>
      </c>
    </row>
    <row r="598" spans="1:6">
      <c r="B598">
        <v>596</v>
      </c>
      <c r="C598" t="s">
        <v>1069</v>
      </c>
      <c r="D598" t="s">
        <v>1070</v>
      </c>
    </row>
    <row r="599" spans="1:6">
      <c r="B599">
        <v>597</v>
      </c>
      <c r="C599" t="s">
        <v>1071</v>
      </c>
      <c r="D599" t="s">
        <v>1072</v>
      </c>
    </row>
    <row r="600" spans="1:6">
      <c r="B600">
        <v>598</v>
      </c>
      <c r="C600" t="s">
        <v>2055</v>
      </c>
    </row>
    <row r="601" spans="1:6">
      <c r="B601">
        <v>599</v>
      </c>
      <c r="C601" t="s">
        <v>1073</v>
      </c>
      <c r="D601" t="s">
        <v>1074</v>
      </c>
      <c r="E601" t="s">
        <v>1075</v>
      </c>
    </row>
    <row r="602" spans="1:6">
      <c r="B602">
        <v>600</v>
      </c>
      <c r="C602" t="s">
        <v>1076</v>
      </c>
      <c r="E602" t="s">
        <v>1077</v>
      </c>
    </row>
    <row r="603" spans="1:6">
      <c r="A603">
        <v>1</v>
      </c>
      <c r="B603">
        <v>601</v>
      </c>
      <c r="C603" s="1" t="s">
        <v>1078</v>
      </c>
    </row>
    <row r="604" spans="1:6">
      <c r="B604">
        <v>602</v>
      </c>
      <c r="C604" t="s">
        <v>1079</v>
      </c>
    </row>
    <row r="605" spans="1:6">
      <c r="B605">
        <v>603</v>
      </c>
      <c r="C605" t="s">
        <v>1080</v>
      </c>
    </row>
    <row r="606" spans="1:6">
      <c r="A606">
        <v>1</v>
      </c>
      <c r="B606">
        <v>604</v>
      </c>
      <c r="C606" s="1" t="s">
        <v>1679</v>
      </c>
    </row>
    <row r="607" spans="1:6">
      <c r="B607">
        <v>605</v>
      </c>
      <c r="C607" t="s">
        <v>1081</v>
      </c>
    </row>
    <row r="608" spans="1:6">
      <c r="B608">
        <v>606</v>
      </c>
      <c r="D608" t="s">
        <v>1082</v>
      </c>
      <c r="E608" t="s">
        <v>1083</v>
      </c>
    </row>
    <row r="609" spans="1:7">
      <c r="B609">
        <v>607</v>
      </c>
      <c r="C609" t="s">
        <v>1084</v>
      </c>
    </row>
    <row r="610" spans="1:7">
      <c r="A610">
        <v>1</v>
      </c>
      <c r="B610">
        <v>608</v>
      </c>
      <c r="C610" s="1" t="s">
        <v>1911</v>
      </c>
      <c r="D610" t="s">
        <v>1085</v>
      </c>
    </row>
    <row r="611" spans="1:7">
      <c r="A611">
        <v>1</v>
      </c>
      <c r="B611">
        <v>609</v>
      </c>
      <c r="C611" s="1" t="s">
        <v>1910</v>
      </c>
    </row>
    <row r="612" spans="1:7">
      <c r="B612">
        <v>610</v>
      </c>
      <c r="C612" t="s">
        <v>1086</v>
      </c>
    </row>
    <row r="613" spans="1:7">
      <c r="B613">
        <v>611</v>
      </c>
      <c r="C613" t="s">
        <v>1087</v>
      </c>
      <c r="D613" t="s">
        <v>1088</v>
      </c>
    </row>
    <row r="614" spans="1:7">
      <c r="A614">
        <v>1</v>
      </c>
      <c r="B614">
        <v>612</v>
      </c>
      <c r="C614" s="1" t="s">
        <v>1089</v>
      </c>
      <c r="D614" t="s">
        <v>1090</v>
      </c>
    </row>
    <row r="615" spans="1:7">
      <c r="B615">
        <v>613</v>
      </c>
      <c r="C615" t="s">
        <v>1091</v>
      </c>
      <c r="D615" t="s">
        <v>1092</v>
      </c>
      <c r="E615" t="s">
        <v>1093</v>
      </c>
      <c r="F615" t="s">
        <v>1094</v>
      </c>
      <c r="G615" t="s">
        <v>1095</v>
      </c>
    </row>
    <row r="616" spans="1:7">
      <c r="A616">
        <v>1</v>
      </c>
      <c r="B616">
        <v>614</v>
      </c>
      <c r="C616" s="1" t="s">
        <v>1702</v>
      </c>
    </row>
    <row r="617" spans="1:7">
      <c r="A617">
        <v>1</v>
      </c>
      <c r="B617">
        <v>615</v>
      </c>
      <c r="C617" s="1" t="s">
        <v>1667</v>
      </c>
    </row>
    <row r="618" spans="1:7">
      <c r="B618">
        <v>616</v>
      </c>
      <c r="C618" t="s">
        <v>1096</v>
      </c>
    </row>
    <row r="619" spans="1:7">
      <c r="B619">
        <v>617</v>
      </c>
      <c r="C619" t="s">
        <v>1097</v>
      </c>
      <c r="D619" t="s">
        <v>1098</v>
      </c>
    </row>
    <row r="620" spans="1:7">
      <c r="B620">
        <v>618</v>
      </c>
      <c r="C620" t="s">
        <v>1099</v>
      </c>
    </row>
    <row r="621" spans="1:7">
      <c r="A621">
        <v>1</v>
      </c>
      <c r="B621">
        <v>619</v>
      </c>
      <c r="C621" s="1" t="s">
        <v>1100</v>
      </c>
    </row>
    <row r="622" spans="1:7">
      <c r="A622">
        <v>1</v>
      </c>
      <c r="B622">
        <v>620</v>
      </c>
      <c r="C622" s="1" t="s">
        <v>1101</v>
      </c>
    </row>
    <row r="623" spans="1:7">
      <c r="B623">
        <v>621</v>
      </c>
      <c r="C623" t="s">
        <v>1102</v>
      </c>
      <c r="D623" t="s">
        <v>1103</v>
      </c>
    </row>
    <row r="624" spans="1:7">
      <c r="B624">
        <v>622</v>
      </c>
      <c r="C624" t="s">
        <v>1104</v>
      </c>
    </row>
    <row r="625" spans="1:5">
      <c r="B625">
        <v>623</v>
      </c>
      <c r="C625" t="s">
        <v>1105</v>
      </c>
    </row>
    <row r="626" spans="1:5">
      <c r="B626">
        <v>624</v>
      </c>
      <c r="C626" t="s">
        <v>1106</v>
      </c>
    </row>
    <row r="627" spans="1:5">
      <c r="B627">
        <v>625</v>
      </c>
      <c r="C627" t="s">
        <v>1107</v>
      </c>
    </row>
    <row r="628" spans="1:5">
      <c r="B628">
        <v>626</v>
      </c>
      <c r="C628" t="s">
        <v>1108</v>
      </c>
    </row>
    <row r="629" spans="1:5">
      <c r="A629">
        <v>1</v>
      </c>
      <c r="B629">
        <v>627</v>
      </c>
      <c r="C629" s="1" t="s">
        <v>1666</v>
      </c>
    </row>
    <row r="630" spans="1:5">
      <c r="A630">
        <v>1</v>
      </c>
      <c r="B630">
        <v>628</v>
      </c>
      <c r="C630" s="1" t="s">
        <v>1665</v>
      </c>
      <c r="D630" t="s">
        <v>1109</v>
      </c>
    </row>
    <row r="631" spans="1:5">
      <c r="B631">
        <v>629</v>
      </c>
      <c r="C631" t="s">
        <v>1110</v>
      </c>
    </row>
    <row r="632" spans="1:5">
      <c r="A632">
        <v>1</v>
      </c>
      <c r="B632">
        <v>630</v>
      </c>
      <c r="C632" s="1" t="s">
        <v>1111</v>
      </c>
    </row>
    <row r="633" spans="1:5">
      <c r="A633">
        <v>1</v>
      </c>
      <c r="B633">
        <v>631</v>
      </c>
      <c r="C633" s="1" t="s">
        <v>2056</v>
      </c>
      <c r="D633" t="s">
        <v>1112</v>
      </c>
    </row>
    <row r="634" spans="1:5">
      <c r="B634">
        <v>632</v>
      </c>
      <c r="C634" t="s">
        <v>1113</v>
      </c>
      <c r="D634" t="s">
        <v>1114</v>
      </c>
    </row>
    <row r="635" spans="1:5">
      <c r="B635">
        <v>633</v>
      </c>
      <c r="D635" t="s">
        <v>1115</v>
      </c>
    </row>
    <row r="636" spans="1:5">
      <c r="B636">
        <v>634</v>
      </c>
      <c r="C636" t="s">
        <v>1116</v>
      </c>
    </row>
    <row r="637" spans="1:5">
      <c r="A637">
        <v>1</v>
      </c>
      <c r="B637">
        <v>635</v>
      </c>
      <c r="C637" s="1" t="s">
        <v>1117</v>
      </c>
      <c r="D637" t="s">
        <v>1118</v>
      </c>
    </row>
    <row r="638" spans="1:5">
      <c r="A638">
        <v>1</v>
      </c>
      <c r="B638">
        <v>636</v>
      </c>
      <c r="C638" s="1" t="s">
        <v>1909</v>
      </c>
    </row>
    <row r="639" spans="1:5">
      <c r="B639">
        <v>637</v>
      </c>
      <c r="C639" t="s">
        <v>1119</v>
      </c>
    </row>
    <row r="640" spans="1:5">
      <c r="B640">
        <v>638</v>
      </c>
      <c r="D640" t="s">
        <v>1120</v>
      </c>
      <c r="E640" t="s">
        <v>1121</v>
      </c>
    </row>
    <row r="641" spans="1:6">
      <c r="A641">
        <v>1</v>
      </c>
      <c r="B641">
        <v>639</v>
      </c>
      <c r="C641" s="1" t="s">
        <v>1660</v>
      </c>
      <c r="D641" t="s">
        <v>1122</v>
      </c>
      <c r="E641" t="s">
        <v>1123</v>
      </c>
    </row>
    <row r="642" spans="1:6">
      <c r="A642">
        <v>1</v>
      </c>
      <c r="B642">
        <v>640</v>
      </c>
      <c r="C642" s="1" t="s">
        <v>1124</v>
      </c>
    </row>
    <row r="643" spans="1:6">
      <c r="A643">
        <v>1</v>
      </c>
      <c r="B643">
        <v>641</v>
      </c>
      <c r="C643" s="1" t="s">
        <v>1908</v>
      </c>
      <c r="E643" t="s">
        <v>1125</v>
      </c>
    </row>
    <row r="644" spans="1:6">
      <c r="B644">
        <v>642</v>
      </c>
      <c r="C644" t="s">
        <v>1126</v>
      </c>
    </row>
    <row r="645" spans="1:6">
      <c r="B645">
        <v>643</v>
      </c>
      <c r="C645" t="s">
        <v>1127</v>
      </c>
    </row>
    <row r="646" spans="1:6">
      <c r="B646">
        <v>644</v>
      </c>
      <c r="C646" t="s">
        <v>1128</v>
      </c>
      <c r="D646" t="s">
        <v>1129</v>
      </c>
    </row>
    <row r="647" spans="1:6">
      <c r="B647">
        <v>645</v>
      </c>
      <c r="C647" t="s">
        <v>1130</v>
      </c>
    </row>
    <row r="648" spans="1:6">
      <c r="A648">
        <v>1</v>
      </c>
      <c r="B648">
        <v>646</v>
      </c>
      <c r="C648" s="1" t="s">
        <v>1907</v>
      </c>
      <c r="D648" t="s">
        <v>1132</v>
      </c>
      <c r="F648" t="s">
        <v>1131</v>
      </c>
    </row>
    <row r="649" spans="1:6">
      <c r="A649">
        <v>1</v>
      </c>
      <c r="B649">
        <v>647</v>
      </c>
      <c r="C649" s="1" t="s">
        <v>1906</v>
      </c>
      <c r="D649" t="s">
        <v>1133</v>
      </c>
      <c r="E649" t="s">
        <v>1134</v>
      </c>
      <c r="F649" t="s">
        <v>1135</v>
      </c>
    </row>
    <row r="650" spans="1:6">
      <c r="A650">
        <v>1</v>
      </c>
      <c r="B650">
        <v>648</v>
      </c>
      <c r="C650" s="1" t="s">
        <v>1905</v>
      </c>
      <c r="D650" t="s">
        <v>1136</v>
      </c>
      <c r="E650" t="s">
        <v>1137</v>
      </c>
    </row>
    <row r="651" spans="1:6">
      <c r="A651">
        <v>1</v>
      </c>
      <c r="B651">
        <v>649</v>
      </c>
      <c r="C651" s="1" t="s">
        <v>1902</v>
      </c>
    </row>
    <row r="652" spans="1:6">
      <c r="B652">
        <v>650</v>
      </c>
      <c r="C652" t="s">
        <v>1138</v>
      </c>
      <c r="D652" t="s">
        <v>1139</v>
      </c>
      <c r="E652" t="s">
        <v>1140</v>
      </c>
    </row>
    <row r="653" spans="1:6">
      <c r="B653">
        <v>651</v>
      </c>
      <c r="C653" t="s">
        <v>1648</v>
      </c>
    </row>
    <row r="654" spans="1:6">
      <c r="B654">
        <v>652</v>
      </c>
      <c r="C654" t="s">
        <v>1141</v>
      </c>
    </row>
    <row r="655" spans="1:6">
      <c r="A655">
        <v>1</v>
      </c>
      <c r="B655">
        <v>653</v>
      </c>
      <c r="C655" s="1" t="s">
        <v>1647</v>
      </c>
    </row>
    <row r="656" spans="1:6">
      <c r="B656">
        <v>654</v>
      </c>
      <c r="C656" t="s">
        <v>1142</v>
      </c>
      <c r="D656" t="s">
        <v>1143</v>
      </c>
    </row>
    <row r="657" spans="1:6">
      <c r="B657">
        <v>655</v>
      </c>
      <c r="C657" t="s">
        <v>1144</v>
      </c>
    </row>
    <row r="658" spans="1:6">
      <c r="B658">
        <v>656</v>
      </c>
      <c r="C658" t="s">
        <v>1145</v>
      </c>
      <c r="D658" t="s">
        <v>1146</v>
      </c>
    </row>
    <row r="659" spans="1:6">
      <c r="B659">
        <v>657</v>
      </c>
      <c r="C659" t="s">
        <v>1147</v>
      </c>
    </row>
    <row r="660" spans="1:6">
      <c r="B660">
        <v>658</v>
      </c>
      <c r="C660" t="s">
        <v>1148</v>
      </c>
      <c r="D660" t="s">
        <v>1149</v>
      </c>
    </row>
    <row r="661" spans="1:6">
      <c r="B661">
        <v>659</v>
      </c>
      <c r="C661" t="s">
        <v>1150</v>
      </c>
      <c r="D661" t="s">
        <v>1151</v>
      </c>
      <c r="E661" t="s">
        <v>1152</v>
      </c>
    </row>
    <row r="662" spans="1:6">
      <c r="B662">
        <v>660</v>
      </c>
      <c r="D662" t="s">
        <v>1153</v>
      </c>
    </row>
    <row r="663" spans="1:6">
      <c r="A663">
        <v>2</v>
      </c>
      <c r="B663">
        <v>661</v>
      </c>
      <c r="C663" s="1" t="s">
        <v>1901</v>
      </c>
      <c r="D663" t="s">
        <v>1154</v>
      </c>
      <c r="E663" t="s">
        <v>1155</v>
      </c>
      <c r="F663" t="s">
        <v>1156</v>
      </c>
    </row>
    <row r="664" spans="1:6">
      <c r="B664">
        <v>662</v>
      </c>
      <c r="C664" t="s">
        <v>1157</v>
      </c>
    </row>
    <row r="665" spans="1:6">
      <c r="B665">
        <v>663</v>
      </c>
      <c r="C665" t="s">
        <v>1158</v>
      </c>
    </row>
    <row r="666" spans="1:6">
      <c r="B666">
        <v>664</v>
      </c>
      <c r="C666" t="s">
        <v>1159</v>
      </c>
    </row>
    <row r="667" spans="1:6">
      <c r="B667">
        <v>665</v>
      </c>
      <c r="C667" t="s">
        <v>1160</v>
      </c>
    </row>
    <row r="668" spans="1:6">
      <c r="A668">
        <v>1</v>
      </c>
      <c r="B668">
        <v>666</v>
      </c>
      <c r="C668" s="1" t="s">
        <v>1781</v>
      </c>
    </row>
    <row r="669" spans="1:6">
      <c r="A669">
        <v>1</v>
      </c>
      <c r="B669">
        <v>667</v>
      </c>
      <c r="C669" s="1" t="s">
        <v>1899</v>
      </c>
      <c r="D669" t="s">
        <v>1161</v>
      </c>
    </row>
    <row r="670" spans="1:6">
      <c r="B670">
        <v>668</v>
      </c>
      <c r="C670" t="s">
        <v>1162</v>
      </c>
    </row>
    <row r="671" spans="1:6">
      <c r="B671">
        <v>669</v>
      </c>
      <c r="C671" t="s">
        <v>1163</v>
      </c>
    </row>
    <row r="672" spans="1:6">
      <c r="A672">
        <v>1</v>
      </c>
      <c r="B672">
        <v>670</v>
      </c>
      <c r="C672" s="1" t="s">
        <v>1904</v>
      </c>
      <c r="D672" t="s">
        <v>1164</v>
      </c>
      <c r="E672" t="s">
        <v>1165</v>
      </c>
      <c r="F672" t="s">
        <v>1903</v>
      </c>
    </row>
    <row r="673" spans="1:7">
      <c r="A673">
        <v>1</v>
      </c>
      <c r="B673">
        <v>671</v>
      </c>
      <c r="C673" s="1" t="s">
        <v>1166</v>
      </c>
    </row>
    <row r="674" spans="1:7">
      <c r="B674">
        <v>672</v>
      </c>
      <c r="C674" t="s">
        <v>1167</v>
      </c>
    </row>
    <row r="675" spans="1:7">
      <c r="B675">
        <v>673</v>
      </c>
      <c r="D675" t="s">
        <v>1168</v>
      </c>
      <c r="E675" t="s">
        <v>1169</v>
      </c>
    </row>
    <row r="676" spans="1:7">
      <c r="A676">
        <v>1</v>
      </c>
      <c r="B676">
        <v>674</v>
      </c>
      <c r="C676" s="1" t="s">
        <v>1703</v>
      </c>
      <c r="D676" t="s">
        <v>294</v>
      </c>
      <c r="E676" t="s">
        <v>1170</v>
      </c>
    </row>
    <row r="677" spans="1:7">
      <c r="A677">
        <v>1</v>
      </c>
      <c r="B677">
        <v>675</v>
      </c>
      <c r="C677" s="1" t="s">
        <v>1900</v>
      </c>
      <c r="D677" t="s">
        <v>1171</v>
      </c>
      <c r="E677" t="s">
        <v>1172</v>
      </c>
    </row>
    <row r="678" spans="1:7">
      <c r="A678">
        <v>1</v>
      </c>
      <c r="B678">
        <v>676</v>
      </c>
      <c r="C678" s="1" t="s">
        <v>1705</v>
      </c>
      <c r="D678" t="s">
        <v>1706</v>
      </c>
    </row>
    <row r="679" spans="1:7">
      <c r="B679">
        <v>677</v>
      </c>
      <c r="C679" t="s">
        <v>1173</v>
      </c>
    </row>
    <row r="680" spans="1:7">
      <c r="A680">
        <v>1</v>
      </c>
      <c r="B680">
        <v>678</v>
      </c>
      <c r="C680" s="1" t="s">
        <v>1174</v>
      </c>
    </row>
    <row r="681" spans="1:7">
      <c r="A681">
        <v>1</v>
      </c>
      <c r="B681">
        <v>679</v>
      </c>
      <c r="C681" s="1" t="s">
        <v>1897</v>
      </c>
      <c r="D681" t="s">
        <v>1175</v>
      </c>
      <c r="E681" t="s">
        <v>1896</v>
      </c>
    </row>
    <row r="682" spans="1:7">
      <c r="A682">
        <v>1</v>
      </c>
      <c r="B682">
        <v>680</v>
      </c>
      <c r="C682" s="1" t="s">
        <v>1895</v>
      </c>
      <c r="D682" t="s">
        <v>1176</v>
      </c>
    </row>
    <row r="683" spans="1:7">
      <c r="A683">
        <v>1</v>
      </c>
      <c r="B683">
        <v>681</v>
      </c>
      <c r="C683" s="1" t="s">
        <v>1894</v>
      </c>
    </row>
    <row r="684" spans="1:7">
      <c r="A684">
        <v>1</v>
      </c>
      <c r="B684">
        <v>682</v>
      </c>
      <c r="C684" s="1" t="s">
        <v>1893</v>
      </c>
      <c r="D684" t="s">
        <v>1177</v>
      </c>
    </row>
    <row r="685" spans="1:7">
      <c r="A685">
        <v>1</v>
      </c>
      <c r="B685">
        <v>683</v>
      </c>
      <c r="C685" s="1" t="s">
        <v>1892</v>
      </c>
      <c r="D685" t="s">
        <v>1891</v>
      </c>
    </row>
    <row r="686" spans="1:7">
      <c r="B686">
        <v>684</v>
      </c>
      <c r="C686" s="2" t="s">
        <v>1889</v>
      </c>
      <c r="D686" t="s">
        <v>1179</v>
      </c>
      <c r="E686" t="s">
        <v>1180</v>
      </c>
      <c r="F686" t="s">
        <v>1178</v>
      </c>
      <c r="G686" t="s">
        <v>1890</v>
      </c>
    </row>
    <row r="687" spans="1:7">
      <c r="A687">
        <v>1</v>
      </c>
      <c r="B687">
        <v>685</v>
      </c>
      <c r="C687" s="1" t="s">
        <v>1612</v>
      </c>
    </row>
    <row r="688" spans="1:7">
      <c r="A688">
        <v>1</v>
      </c>
      <c r="B688">
        <v>686</v>
      </c>
      <c r="C688" s="1" t="s">
        <v>1888</v>
      </c>
    </row>
    <row r="689" spans="1:6">
      <c r="A689">
        <v>1</v>
      </c>
      <c r="B689">
        <v>687</v>
      </c>
      <c r="C689" s="1" t="s">
        <v>1887</v>
      </c>
    </row>
    <row r="690" spans="1:6">
      <c r="B690">
        <v>688</v>
      </c>
      <c r="C690" t="s">
        <v>1181</v>
      </c>
    </row>
    <row r="691" spans="1:6">
      <c r="A691">
        <v>1</v>
      </c>
      <c r="B691">
        <v>689</v>
      </c>
      <c r="C691" s="1" t="s">
        <v>1886</v>
      </c>
      <c r="D691" t="s">
        <v>1182</v>
      </c>
      <c r="E691" t="s">
        <v>1183</v>
      </c>
    </row>
    <row r="692" spans="1:6">
      <c r="A692">
        <v>1</v>
      </c>
      <c r="B692">
        <v>690</v>
      </c>
      <c r="C692" s="1" t="s">
        <v>1884</v>
      </c>
    </row>
    <row r="693" spans="1:6">
      <c r="A693">
        <v>1</v>
      </c>
      <c r="B693">
        <v>691</v>
      </c>
      <c r="C693" s="1" t="s">
        <v>1882</v>
      </c>
      <c r="D693" t="s">
        <v>1184</v>
      </c>
      <c r="F693" t="s">
        <v>1883</v>
      </c>
    </row>
    <row r="694" spans="1:6">
      <c r="A694">
        <v>1</v>
      </c>
      <c r="B694">
        <v>692</v>
      </c>
      <c r="C694" s="1" t="s">
        <v>1185</v>
      </c>
    </row>
    <row r="695" spans="1:6">
      <c r="A695">
        <v>1</v>
      </c>
      <c r="B695">
        <v>693</v>
      </c>
      <c r="C695" s="1" t="s">
        <v>1869</v>
      </c>
    </row>
    <row r="696" spans="1:6">
      <c r="A696">
        <v>1</v>
      </c>
      <c r="B696">
        <v>694</v>
      </c>
      <c r="C696" s="1" t="s">
        <v>1186</v>
      </c>
      <c r="D696" t="s">
        <v>1187</v>
      </c>
      <c r="E696" t="s">
        <v>1188</v>
      </c>
      <c r="F696" t="s">
        <v>1189</v>
      </c>
    </row>
    <row r="697" spans="1:6">
      <c r="A697">
        <v>1</v>
      </c>
      <c r="B697">
        <v>695</v>
      </c>
      <c r="C697" s="1" t="s">
        <v>312</v>
      </c>
      <c r="D697" t="s">
        <v>1191</v>
      </c>
      <c r="F697" t="s">
        <v>1190</v>
      </c>
    </row>
    <row r="698" spans="1:6">
      <c r="A698">
        <v>1</v>
      </c>
      <c r="B698">
        <v>696</v>
      </c>
      <c r="C698" s="1" t="s">
        <v>1881</v>
      </c>
    </row>
    <row r="699" spans="1:6">
      <c r="A699">
        <v>1</v>
      </c>
      <c r="B699">
        <v>697</v>
      </c>
      <c r="C699" s="1" t="s">
        <v>1192</v>
      </c>
      <c r="D699" t="s">
        <v>1193</v>
      </c>
    </row>
    <row r="700" spans="1:6">
      <c r="A700">
        <v>1</v>
      </c>
      <c r="B700">
        <v>698</v>
      </c>
      <c r="C700" s="1" t="s">
        <v>1194</v>
      </c>
      <c r="D700" t="s">
        <v>1195</v>
      </c>
      <c r="E700" t="s">
        <v>1194</v>
      </c>
    </row>
    <row r="701" spans="1:6">
      <c r="A701">
        <v>1</v>
      </c>
      <c r="B701">
        <v>699</v>
      </c>
      <c r="C701" s="1" t="s">
        <v>1196</v>
      </c>
      <c r="D701" t="s">
        <v>1197</v>
      </c>
      <c r="E701" t="s">
        <v>1198</v>
      </c>
    </row>
    <row r="702" spans="1:6">
      <c r="A702">
        <v>1</v>
      </c>
      <c r="B702">
        <v>700</v>
      </c>
      <c r="C702" s="1" t="s">
        <v>1880</v>
      </c>
      <c r="D702" t="s">
        <v>1199</v>
      </c>
    </row>
    <row r="703" spans="1:6">
      <c r="A703">
        <v>1</v>
      </c>
      <c r="B703">
        <v>701</v>
      </c>
      <c r="C703" s="1" t="s">
        <v>1933</v>
      </c>
      <c r="D703" t="s">
        <v>1200</v>
      </c>
      <c r="E703" t="s">
        <v>1201</v>
      </c>
      <c r="F703" t="s">
        <v>1932</v>
      </c>
    </row>
    <row r="704" spans="1:6">
      <c r="A704">
        <v>1</v>
      </c>
      <c r="B704">
        <v>702</v>
      </c>
      <c r="C704" s="1" t="s">
        <v>1875</v>
      </c>
      <c r="D704" t="s">
        <v>1202</v>
      </c>
    </row>
    <row r="705" spans="1:6">
      <c r="A705">
        <v>1</v>
      </c>
      <c r="B705">
        <v>703</v>
      </c>
      <c r="C705" s="1" t="s">
        <v>1722</v>
      </c>
    </row>
    <row r="706" spans="1:6">
      <c r="A706">
        <v>1</v>
      </c>
      <c r="B706">
        <v>704</v>
      </c>
      <c r="C706" s="1" t="s">
        <v>1761</v>
      </c>
    </row>
    <row r="707" spans="1:6">
      <c r="A707">
        <v>1</v>
      </c>
      <c r="B707">
        <v>705</v>
      </c>
      <c r="C707" s="1" t="s">
        <v>1762</v>
      </c>
      <c r="D707" t="s">
        <v>1203</v>
      </c>
    </row>
    <row r="708" spans="1:6">
      <c r="B708">
        <v>706</v>
      </c>
      <c r="C708" t="s">
        <v>1204</v>
      </c>
      <c r="D708" t="s">
        <v>1205</v>
      </c>
      <c r="E708" s="30" t="s">
        <v>1759</v>
      </c>
      <c r="F708" t="s">
        <v>1760</v>
      </c>
    </row>
    <row r="709" spans="1:6">
      <c r="A709">
        <v>1</v>
      </c>
      <c r="B709">
        <v>707</v>
      </c>
      <c r="C709" s="1" t="s">
        <v>1758</v>
      </c>
    </row>
    <row r="710" spans="1:6">
      <c r="A710">
        <v>1</v>
      </c>
      <c r="B710">
        <v>708</v>
      </c>
      <c r="C710" s="1" t="s">
        <v>1206</v>
      </c>
    </row>
    <row r="711" spans="1:6">
      <c r="A711">
        <v>1</v>
      </c>
      <c r="B711">
        <v>709</v>
      </c>
      <c r="C711" s="1" t="s">
        <v>1207</v>
      </c>
    </row>
    <row r="712" spans="1:6">
      <c r="A712">
        <v>1</v>
      </c>
      <c r="B712">
        <v>710</v>
      </c>
      <c r="C712" s="1" t="s">
        <v>1757</v>
      </c>
      <c r="D712" t="s">
        <v>1208</v>
      </c>
    </row>
    <row r="713" spans="1:6">
      <c r="A713">
        <v>1</v>
      </c>
      <c r="B713">
        <v>711</v>
      </c>
      <c r="C713" s="1" t="s">
        <v>1879</v>
      </c>
    </row>
    <row r="714" spans="1:6">
      <c r="A714">
        <v>1</v>
      </c>
      <c r="B714">
        <v>712</v>
      </c>
      <c r="C714" s="1" t="s">
        <v>1209</v>
      </c>
      <c r="D714" t="s">
        <v>1210</v>
      </c>
      <c r="E714" t="s">
        <v>1211</v>
      </c>
    </row>
    <row r="715" spans="1:6">
      <c r="B715">
        <v>713</v>
      </c>
      <c r="C715" t="s">
        <v>1878</v>
      </c>
    </row>
    <row r="716" spans="1:6">
      <c r="A716">
        <v>1</v>
      </c>
      <c r="B716">
        <v>714</v>
      </c>
      <c r="C716" s="1" t="s">
        <v>1656</v>
      </c>
      <c r="D716" t="s">
        <v>1212</v>
      </c>
    </row>
    <row r="717" spans="1:6">
      <c r="A717">
        <v>1</v>
      </c>
      <c r="B717">
        <v>715</v>
      </c>
      <c r="C717" s="1" t="s">
        <v>1763</v>
      </c>
      <c r="D717" t="s">
        <v>1213</v>
      </c>
      <c r="E717" t="s">
        <v>1214</v>
      </c>
    </row>
    <row r="718" spans="1:6">
      <c r="B718">
        <v>716</v>
      </c>
      <c r="C718" t="s">
        <v>1215</v>
      </c>
      <c r="D718" t="s">
        <v>1216</v>
      </c>
    </row>
    <row r="719" spans="1:6">
      <c r="B719">
        <v>717</v>
      </c>
      <c r="C719" t="s">
        <v>1217</v>
      </c>
      <c r="D719" t="s">
        <v>1218</v>
      </c>
      <c r="E719" t="s">
        <v>1219</v>
      </c>
    </row>
    <row r="720" spans="1:6">
      <c r="B720">
        <v>718</v>
      </c>
      <c r="C720" t="s">
        <v>1220</v>
      </c>
    </row>
    <row r="721" spans="1:7">
      <c r="A721">
        <v>1</v>
      </c>
      <c r="B721">
        <v>719</v>
      </c>
      <c r="C721" s="1" t="s">
        <v>1712</v>
      </c>
    </row>
    <row r="722" spans="1:7">
      <c r="A722">
        <v>1</v>
      </c>
      <c r="B722">
        <v>720</v>
      </c>
      <c r="C722" s="1" t="s">
        <v>1676</v>
      </c>
      <c r="D722" t="s">
        <v>1675</v>
      </c>
    </row>
    <row r="723" spans="1:7">
      <c r="A723">
        <v>1</v>
      </c>
      <c r="B723">
        <v>721</v>
      </c>
      <c r="C723" s="1" t="s">
        <v>1674</v>
      </c>
      <c r="D723" t="s">
        <v>1221</v>
      </c>
      <c r="E723" t="s">
        <v>1222</v>
      </c>
    </row>
    <row r="724" spans="1:7">
      <c r="B724">
        <v>722</v>
      </c>
      <c r="C724" t="s">
        <v>1223</v>
      </c>
      <c r="D724" t="s">
        <v>1224</v>
      </c>
    </row>
    <row r="725" spans="1:7">
      <c r="B725">
        <v>723</v>
      </c>
      <c r="C725" t="s">
        <v>1225</v>
      </c>
    </row>
    <row r="726" spans="1:7">
      <c r="A726">
        <v>1</v>
      </c>
      <c r="B726">
        <v>724</v>
      </c>
      <c r="C726" s="1" t="s">
        <v>1672</v>
      </c>
    </row>
    <row r="727" spans="1:7">
      <c r="A727">
        <v>1</v>
      </c>
      <c r="B727">
        <v>725</v>
      </c>
      <c r="C727" s="1" t="s">
        <v>1673</v>
      </c>
      <c r="D727" t="s">
        <v>1226</v>
      </c>
      <c r="E727" t="s">
        <v>1227</v>
      </c>
      <c r="F727" t="s">
        <v>1228</v>
      </c>
      <c r="G727" t="s">
        <v>1229</v>
      </c>
    </row>
    <row r="728" spans="1:7">
      <c r="B728">
        <v>726</v>
      </c>
      <c r="C728" t="s">
        <v>1230</v>
      </c>
    </row>
    <row r="729" spans="1:7">
      <c r="B729">
        <v>727</v>
      </c>
      <c r="C729" t="s">
        <v>1231</v>
      </c>
    </row>
    <row r="730" spans="1:7">
      <c r="B730">
        <v>728</v>
      </c>
      <c r="C730" t="s">
        <v>1232</v>
      </c>
      <c r="D730" t="s">
        <v>1233</v>
      </c>
    </row>
    <row r="731" spans="1:7">
      <c r="A731">
        <v>1</v>
      </c>
      <c r="B731">
        <v>729</v>
      </c>
      <c r="C731" s="1" t="s">
        <v>1234</v>
      </c>
    </row>
    <row r="732" spans="1:7">
      <c r="B732">
        <v>730</v>
      </c>
      <c r="C732" t="s">
        <v>1235</v>
      </c>
    </row>
    <row r="733" spans="1:7">
      <c r="A733">
        <v>1</v>
      </c>
      <c r="B733">
        <v>731</v>
      </c>
      <c r="C733" s="1" t="s">
        <v>1874</v>
      </c>
      <c r="D733" t="s">
        <v>1236</v>
      </c>
      <c r="E733" t="s">
        <v>1237</v>
      </c>
      <c r="F733" t="s">
        <v>1238</v>
      </c>
      <c r="G733" t="s">
        <v>1239</v>
      </c>
    </row>
    <row r="734" spans="1:7">
      <c r="A734">
        <v>1</v>
      </c>
      <c r="B734">
        <v>732</v>
      </c>
      <c r="C734" s="1" t="s">
        <v>1873</v>
      </c>
    </row>
    <row r="735" spans="1:7">
      <c r="B735">
        <v>733</v>
      </c>
      <c r="C735" t="s">
        <v>1240</v>
      </c>
    </row>
    <row r="736" spans="1:7">
      <c r="B736">
        <v>734</v>
      </c>
      <c r="C736" t="s">
        <v>1241</v>
      </c>
    </row>
    <row r="737" spans="1:7">
      <c r="A737">
        <v>1</v>
      </c>
      <c r="B737">
        <v>735</v>
      </c>
      <c r="C737" s="1" t="s">
        <v>1872</v>
      </c>
      <c r="D737" t="s">
        <v>1243</v>
      </c>
      <c r="E737" t="s">
        <v>1244</v>
      </c>
      <c r="F737" t="s">
        <v>1245</v>
      </c>
      <c r="G737" t="s">
        <v>1242</v>
      </c>
    </row>
    <row r="738" spans="1:7">
      <c r="A738">
        <v>1</v>
      </c>
      <c r="B738">
        <v>736</v>
      </c>
      <c r="C738" s="1" t="s">
        <v>1868</v>
      </c>
    </row>
    <row r="739" spans="1:7">
      <c r="A739">
        <v>1</v>
      </c>
      <c r="B739">
        <v>737</v>
      </c>
      <c r="C739" s="1" t="s">
        <v>1671</v>
      </c>
      <c r="D739" t="s">
        <v>1246</v>
      </c>
    </row>
    <row r="740" spans="1:7">
      <c r="A740">
        <v>1</v>
      </c>
      <c r="B740">
        <v>738</v>
      </c>
      <c r="C740" s="1" t="s">
        <v>1670</v>
      </c>
    </row>
    <row r="741" spans="1:7">
      <c r="A741">
        <v>1</v>
      </c>
      <c r="B741">
        <v>739</v>
      </c>
      <c r="C741" s="1" t="s">
        <v>1669</v>
      </c>
    </row>
    <row r="742" spans="1:7">
      <c r="A742">
        <v>1</v>
      </c>
      <c r="B742">
        <v>740</v>
      </c>
      <c r="C742" s="1" t="s">
        <v>1668</v>
      </c>
    </row>
    <row r="743" spans="1:7">
      <c r="A743">
        <v>1</v>
      </c>
      <c r="B743">
        <v>741</v>
      </c>
      <c r="C743" s="1" t="s">
        <v>1870</v>
      </c>
      <c r="D743" t="s">
        <v>1871</v>
      </c>
    </row>
    <row r="744" spans="1:7">
      <c r="A744">
        <v>1</v>
      </c>
      <c r="B744">
        <v>742</v>
      </c>
      <c r="C744" s="1" t="s">
        <v>1590</v>
      </c>
    </row>
    <row r="745" spans="1:7">
      <c r="B745">
        <v>743</v>
      </c>
      <c r="C745" t="s">
        <v>1247</v>
      </c>
    </row>
    <row r="746" spans="1:7">
      <c r="A746">
        <v>1</v>
      </c>
      <c r="B746">
        <v>744</v>
      </c>
      <c r="C746" s="1" t="s">
        <v>1595</v>
      </c>
    </row>
    <row r="747" spans="1:7">
      <c r="A747">
        <v>1</v>
      </c>
      <c r="B747">
        <v>745</v>
      </c>
      <c r="C747" s="1" t="s">
        <v>1594</v>
      </c>
    </row>
    <row r="748" spans="1:7">
      <c r="B748">
        <v>746</v>
      </c>
      <c r="C748" t="s">
        <v>1248</v>
      </c>
      <c r="D748" t="s">
        <v>1249</v>
      </c>
      <c r="E748" t="s">
        <v>1250</v>
      </c>
    </row>
    <row r="749" spans="1:7">
      <c r="B749">
        <v>747</v>
      </c>
      <c r="C749" t="s">
        <v>1251</v>
      </c>
    </row>
    <row r="750" spans="1:7">
      <c r="A750">
        <v>1</v>
      </c>
      <c r="B750">
        <v>748</v>
      </c>
      <c r="C750" s="1" t="s">
        <v>1596</v>
      </c>
    </row>
    <row r="751" spans="1:7">
      <c r="A751">
        <v>1</v>
      </c>
      <c r="B751">
        <v>749</v>
      </c>
      <c r="C751" s="1" t="s">
        <v>1252</v>
      </c>
      <c r="D751" t="s">
        <v>1253</v>
      </c>
    </row>
    <row r="752" spans="1:7">
      <c r="A752">
        <v>1</v>
      </c>
      <c r="B752">
        <v>750</v>
      </c>
      <c r="C752" s="1" t="s">
        <v>2051</v>
      </c>
      <c r="D752" t="s">
        <v>2050</v>
      </c>
    </row>
    <row r="753" spans="1:8">
      <c r="A753">
        <v>1</v>
      </c>
      <c r="B753">
        <v>751</v>
      </c>
      <c r="C753" s="1" t="s">
        <v>1661</v>
      </c>
    </row>
    <row r="754" spans="1:8">
      <c r="A754">
        <v>1</v>
      </c>
      <c r="B754">
        <v>752</v>
      </c>
      <c r="C754" s="1" t="s">
        <v>1597</v>
      </c>
    </row>
    <row r="755" spans="1:8">
      <c r="A755">
        <v>1</v>
      </c>
      <c r="B755">
        <v>753</v>
      </c>
      <c r="C755" s="1" t="s">
        <v>1598</v>
      </c>
    </row>
    <row r="756" spans="1:8">
      <c r="A756">
        <v>1</v>
      </c>
      <c r="B756">
        <v>754</v>
      </c>
      <c r="C756" s="1" t="s">
        <v>1740</v>
      </c>
      <c r="D756" t="s">
        <v>1255</v>
      </c>
      <c r="E756" t="s">
        <v>1254</v>
      </c>
    </row>
    <row r="757" spans="1:8">
      <c r="A757">
        <v>1</v>
      </c>
      <c r="B757">
        <v>755</v>
      </c>
      <c r="C757" s="1" t="s">
        <v>1659</v>
      </c>
      <c r="D757" t="s">
        <v>1256</v>
      </c>
      <c r="E757" t="s">
        <v>1658</v>
      </c>
    </row>
    <row r="758" spans="1:8">
      <c r="A758">
        <v>1</v>
      </c>
      <c r="B758">
        <v>756</v>
      </c>
      <c r="C758" s="1" t="s">
        <v>1599</v>
      </c>
    </row>
    <row r="759" spans="1:8">
      <c r="A759">
        <v>1</v>
      </c>
      <c r="B759">
        <v>757</v>
      </c>
      <c r="C759" s="1" t="s">
        <v>1600</v>
      </c>
    </row>
    <row r="760" spans="1:8">
      <c r="A760">
        <v>1</v>
      </c>
      <c r="B760">
        <v>758</v>
      </c>
      <c r="C760" s="1" t="s">
        <v>1708</v>
      </c>
      <c r="D760" t="s">
        <v>1258</v>
      </c>
      <c r="E760" t="s">
        <v>1257</v>
      </c>
    </row>
    <row r="761" spans="1:8">
      <c r="B761">
        <v>759</v>
      </c>
      <c r="C761" t="s">
        <v>1259</v>
      </c>
      <c r="D761" t="s">
        <v>1260</v>
      </c>
      <c r="E761" t="s">
        <v>1261</v>
      </c>
      <c r="F761" t="s">
        <v>1262</v>
      </c>
      <c r="G761" t="s">
        <v>1263</v>
      </c>
      <c r="H761" t="s">
        <v>1264</v>
      </c>
    </row>
    <row r="762" spans="1:8">
      <c r="A762">
        <v>1</v>
      </c>
      <c r="B762">
        <v>760</v>
      </c>
      <c r="C762" s="1" t="s">
        <v>1265</v>
      </c>
    </row>
    <row r="763" spans="1:8">
      <c r="A763">
        <v>1</v>
      </c>
      <c r="B763">
        <v>761</v>
      </c>
      <c r="C763" s="1" t="s">
        <v>1765</v>
      </c>
      <c r="E763" t="s">
        <v>1266</v>
      </c>
    </row>
    <row r="764" spans="1:8">
      <c r="A764">
        <v>1</v>
      </c>
      <c r="B764">
        <v>762</v>
      </c>
      <c r="C764" s="1" t="s">
        <v>1267</v>
      </c>
      <c r="D764" t="s">
        <v>1764</v>
      </c>
    </row>
    <row r="765" spans="1:8">
      <c r="B765">
        <v>763</v>
      </c>
      <c r="C765" t="s">
        <v>1268</v>
      </c>
    </row>
    <row r="766" spans="1:8">
      <c r="B766">
        <v>764</v>
      </c>
      <c r="C766" t="s">
        <v>1269</v>
      </c>
      <c r="D766" t="s">
        <v>1270</v>
      </c>
    </row>
    <row r="767" spans="1:8">
      <c r="A767">
        <v>1</v>
      </c>
      <c r="B767">
        <v>765</v>
      </c>
      <c r="C767" s="1" t="s">
        <v>1172</v>
      </c>
    </row>
    <row r="768" spans="1:8">
      <c r="A768">
        <v>1</v>
      </c>
      <c r="B768">
        <v>766</v>
      </c>
      <c r="C768" s="1" t="s">
        <v>1271</v>
      </c>
    </row>
    <row r="769" spans="1:5">
      <c r="A769">
        <v>1</v>
      </c>
      <c r="B769">
        <v>767</v>
      </c>
      <c r="C769" s="1" t="s">
        <v>1677</v>
      </c>
    </row>
    <row r="770" spans="1:5">
      <c r="B770">
        <v>768</v>
      </c>
      <c r="C770" t="s">
        <v>1272</v>
      </c>
    </row>
    <row r="771" spans="1:5">
      <c r="A771">
        <v>1</v>
      </c>
      <c r="B771">
        <v>769</v>
      </c>
      <c r="C771" s="1" t="s">
        <v>1273</v>
      </c>
      <c r="D771" t="s">
        <v>1274</v>
      </c>
    </row>
    <row r="772" spans="1:5">
      <c r="A772">
        <v>1</v>
      </c>
      <c r="B772">
        <v>770</v>
      </c>
      <c r="C772" s="1" t="s">
        <v>1275</v>
      </c>
      <c r="D772" t="s">
        <v>1276</v>
      </c>
    </row>
    <row r="773" spans="1:5">
      <c r="A773">
        <v>1</v>
      </c>
      <c r="B773">
        <v>771</v>
      </c>
      <c r="C773" s="1" t="s">
        <v>1867</v>
      </c>
      <c r="D773" t="s">
        <v>1277</v>
      </c>
    </row>
    <row r="774" spans="1:5">
      <c r="A774">
        <v>1</v>
      </c>
      <c r="B774">
        <v>772</v>
      </c>
      <c r="C774" s="1" t="s">
        <v>1829</v>
      </c>
      <c r="D774" t="s">
        <v>1278</v>
      </c>
      <c r="E774" t="s">
        <v>1828</v>
      </c>
    </row>
    <row r="775" spans="1:5">
      <c r="B775">
        <v>773</v>
      </c>
      <c r="C775" t="s">
        <v>1279</v>
      </c>
      <c r="D775" t="s">
        <v>1280</v>
      </c>
    </row>
    <row r="776" spans="1:5">
      <c r="B776">
        <v>774</v>
      </c>
      <c r="C776" t="s">
        <v>1281</v>
      </c>
    </row>
    <row r="777" spans="1:5">
      <c r="B777">
        <v>775</v>
      </c>
      <c r="C777" t="s">
        <v>1282</v>
      </c>
      <c r="D777" t="s">
        <v>1283</v>
      </c>
      <c r="E777" t="s">
        <v>1284</v>
      </c>
    </row>
    <row r="778" spans="1:5">
      <c r="B778">
        <v>776</v>
      </c>
      <c r="C778" t="s">
        <v>1285</v>
      </c>
    </row>
    <row r="779" spans="1:5">
      <c r="A779">
        <v>1</v>
      </c>
      <c r="B779">
        <v>777</v>
      </c>
      <c r="C779" s="1" t="s">
        <v>1586</v>
      </c>
      <c r="D779" t="s">
        <v>1286</v>
      </c>
    </row>
    <row r="780" spans="1:5">
      <c r="B780">
        <v>778</v>
      </c>
      <c r="C780" t="s">
        <v>1287</v>
      </c>
    </row>
    <row r="781" spans="1:5">
      <c r="A781">
        <v>1</v>
      </c>
      <c r="B781">
        <v>779</v>
      </c>
      <c r="C781" s="1" t="s">
        <v>1585</v>
      </c>
    </row>
    <row r="782" spans="1:5">
      <c r="A782">
        <v>1</v>
      </c>
      <c r="B782">
        <v>780</v>
      </c>
      <c r="C782" s="1" t="s">
        <v>1830</v>
      </c>
    </row>
    <row r="783" spans="1:5">
      <c r="A783">
        <v>1</v>
      </c>
      <c r="B783">
        <v>781</v>
      </c>
      <c r="C783" s="1" t="s">
        <v>1832</v>
      </c>
      <c r="D783" t="s">
        <v>1831</v>
      </c>
    </row>
    <row r="784" spans="1:5">
      <c r="B784">
        <v>782</v>
      </c>
      <c r="C784" t="s">
        <v>1288</v>
      </c>
    </row>
    <row r="785" spans="1:6">
      <c r="B785">
        <v>783</v>
      </c>
      <c r="C785" t="s">
        <v>1289</v>
      </c>
    </row>
    <row r="786" spans="1:6">
      <c r="A786">
        <v>1</v>
      </c>
      <c r="B786">
        <v>784</v>
      </c>
      <c r="C786" s="1" t="s">
        <v>1584</v>
      </c>
    </row>
    <row r="787" spans="1:6">
      <c r="B787">
        <v>785</v>
      </c>
      <c r="C787" t="s">
        <v>1290</v>
      </c>
      <c r="D787" t="s">
        <v>1291</v>
      </c>
      <c r="E787" t="s">
        <v>1292</v>
      </c>
    </row>
    <row r="788" spans="1:6">
      <c r="B788">
        <v>786</v>
      </c>
      <c r="C788" t="s">
        <v>1293</v>
      </c>
    </row>
    <row r="789" spans="1:6">
      <c r="B789">
        <v>787</v>
      </c>
      <c r="D789" t="s">
        <v>1295</v>
      </c>
      <c r="E789" t="s">
        <v>1294</v>
      </c>
    </row>
    <row r="790" spans="1:6">
      <c r="B790">
        <v>788</v>
      </c>
      <c r="C790" t="s">
        <v>1296</v>
      </c>
      <c r="D790" s="28"/>
    </row>
    <row r="791" spans="1:6">
      <c r="A791">
        <v>1</v>
      </c>
      <c r="B791">
        <v>789</v>
      </c>
      <c r="C791" s="1" t="s">
        <v>1866</v>
      </c>
      <c r="F791" t="s">
        <v>1297</v>
      </c>
    </row>
    <row r="792" spans="1:6">
      <c r="A792">
        <v>1</v>
      </c>
      <c r="B792">
        <v>790</v>
      </c>
      <c r="C792" s="1" t="s">
        <v>1583</v>
      </c>
    </row>
    <row r="793" spans="1:6">
      <c r="A793">
        <v>1</v>
      </c>
      <c r="B793">
        <v>791</v>
      </c>
      <c r="C793" s="1" t="s">
        <v>1582</v>
      </c>
    </row>
    <row r="794" spans="1:6">
      <c r="A794">
        <v>1</v>
      </c>
      <c r="B794">
        <v>792</v>
      </c>
      <c r="C794" s="1" t="s">
        <v>1865</v>
      </c>
      <c r="E794" t="s">
        <v>1298</v>
      </c>
      <c r="F794" t="s">
        <v>1299</v>
      </c>
    </row>
    <row r="795" spans="1:6">
      <c r="A795">
        <v>1</v>
      </c>
      <c r="B795">
        <v>793</v>
      </c>
      <c r="C795" s="1" t="s">
        <v>1300</v>
      </c>
      <c r="D795" t="s">
        <v>1301</v>
      </c>
    </row>
    <row r="796" spans="1:6">
      <c r="B796">
        <v>794</v>
      </c>
      <c r="C796" t="s">
        <v>1302</v>
      </c>
      <c r="D796" t="s">
        <v>1303</v>
      </c>
    </row>
    <row r="797" spans="1:6">
      <c r="B797">
        <v>795</v>
      </c>
      <c r="C797" t="s">
        <v>1304</v>
      </c>
      <c r="D797" t="s">
        <v>1305</v>
      </c>
      <c r="E797" t="s">
        <v>1306</v>
      </c>
    </row>
    <row r="798" spans="1:6">
      <c r="B798">
        <v>796</v>
      </c>
      <c r="C798" t="s">
        <v>1307</v>
      </c>
      <c r="D798" t="s">
        <v>1308</v>
      </c>
    </row>
    <row r="799" spans="1:6">
      <c r="B799">
        <v>797</v>
      </c>
      <c r="C799" t="s">
        <v>1309</v>
      </c>
    </row>
    <row r="800" spans="1:6">
      <c r="B800">
        <v>798</v>
      </c>
      <c r="C800" t="s">
        <v>1310</v>
      </c>
    </row>
    <row r="801" spans="1:6">
      <c r="A801">
        <v>1</v>
      </c>
      <c r="B801">
        <v>799</v>
      </c>
      <c r="C801" s="1" t="s">
        <v>1581</v>
      </c>
    </row>
    <row r="802" spans="1:6">
      <c r="B802">
        <v>800</v>
      </c>
      <c r="C802" t="s">
        <v>1311</v>
      </c>
      <c r="D802" t="s">
        <v>1864</v>
      </c>
    </row>
    <row r="803" spans="1:6">
      <c r="A803">
        <v>1</v>
      </c>
      <c r="B803">
        <v>801</v>
      </c>
      <c r="C803" s="1" t="s">
        <v>1580</v>
      </c>
    </row>
    <row r="804" spans="1:6">
      <c r="B804">
        <v>802</v>
      </c>
      <c r="C804" t="s">
        <v>1312</v>
      </c>
    </row>
    <row r="805" spans="1:6">
      <c r="B805">
        <v>803</v>
      </c>
      <c r="C805" t="s">
        <v>1313</v>
      </c>
    </row>
    <row r="806" spans="1:6">
      <c r="B806">
        <v>804</v>
      </c>
      <c r="C806" t="s">
        <v>1314</v>
      </c>
    </row>
    <row r="807" spans="1:6">
      <c r="A807">
        <v>1</v>
      </c>
      <c r="B807">
        <v>805</v>
      </c>
      <c r="C807" s="1" t="s">
        <v>1833</v>
      </c>
    </row>
    <row r="808" spans="1:6">
      <c r="B808">
        <v>806</v>
      </c>
      <c r="C808" t="s">
        <v>1315</v>
      </c>
    </row>
    <row r="809" spans="1:6">
      <c r="B809">
        <v>807</v>
      </c>
      <c r="C809" t="s">
        <v>1316</v>
      </c>
      <c r="D809" t="s">
        <v>1863</v>
      </c>
    </row>
    <row r="810" spans="1:6">
      <c r="B810">
        <v>808</v>
      </c>
      <c r="C810" t="s">
        <v>1317</v>
      </c>
      <c r="D810" t="s">
        <v>1318</v>
      </c>
    </row>
    <row r="811" spans="1:6">
      <c r="B811">
        <v>809</v>
      </c>
      <c r="C811" t="s">
        <v>1319</v>
      </c>
    </row>
    <row r="812" spans="1:6">
      <c r="A812">
        <v>1</v>
      </c>
      <c r="B812">
        <v>810</v>
      </c>
      <c r="C812" s="1" t="s">
        <v>1579</v>
      </c>
      <c r="D812" t="s">
        <v>1320</v>
      </c>
      <c r="E812" t="s">
        <v>1578</v>
      </c>
    </row>
    <row r="813" spans="1:6">
      <c r="A813">
        <v>1</v>
      </c>
      <c r="B813">
        <v>811</v>
      </c>
      <c r="C813" s="1" t="s">
        <v>1321</v>
      </c>
      <c r="E813" t="s">
        <v>1578</v>
      </c>
    </row>
    <row r="814" spans="1:6">
      <c r="A814">
        <v>1</v>
      </c>
      <c r="B814">
        <v>812</v>
      </c>
      <c r="C814" s="1" t="s">
        <v>1322</v>
      </c>
    </row>
    <row r="815" spans="1:6">
      <c r="A815">
        <v>1</v>
      </c>
      <c r="B815">
        <v>813</v>
      </c>
      <c r="C815" s="1" t="s">
        <v>1862</v>
      </c>
      <c r="D815" t="s">
        <v>1324</v>
      </c>
      <c r="E815" t="s">
        <v>1325</v>
      </c>
      <c r="F815" t="s">
        <v>1323</v>
      </c>
    </row>
    <row r="816" spans="1:6">
      <c r="A816">
        <v>1</v>
      </c>
      <c r="B816">
        <v>814</v>
      </c>
      <c r="C816" s="1" t="s">
        <v>1653</v>
      </c>
      <c r="E816" t="s">
        <v>1326</v>
      </c>
    </row>
    <row r="817" spans="1:5">
      <c r="B817">
        <v>815</v>
      </c>
      <c r="C817" t="s">
        <v>1327</v>
      </c>
      <c r="D817" t="s">
        <v>1328</v>
      </c>
      <c r="E817" t="s">
        <v>1329</v>
      </c>
    </row>
    <row r="818" spans="1:5">
      <c r="B818">
        <v>816</v>
      </c>
      <c r="C818" t="s">
        <v>1330</v>
      </c>
      <c r="D818" t="s">
        <v>1331</v>
      </c>
    </row>
    <row r="819" spans="1:5">
      <c r="A819">
        <v>1</v>
      </c>
      <c r="B819">
        <v>817</v>
      </c>
      <c r="C819" s="1" t="s">
        <v>1834</v>
      </c>
    </row>
    <row r="820" spans="1:5">
      <c r="B820">
        <v>818</v>
      </c>
      <c r="C820" t="s">
        <v>1332</v>
      </c>
      <c r="E820" t="s">
        <v>1333</v>
      </c>
    </row>
    <row r="821" spans="1:5">
      <c r="A821">
        <v>1</v>
      </c>
      <c r="B821">
        <v>819</v>
      </c>
      <c r="C821" s="1" t="s">
        <v>1835</v>
      </c>
    </row>
    <row r="822" spans="1:5">
      <c r="A822">
        <v>1</v>
      </c>
      <c r="B822">
        <v>820</v>
      </c>
      <c r="C822" s="1" t="s">
        <v>1334</v>
      </c>
      <c r="D822" t="s">
        <v>1335</v>
      </c>
      <c r="E822" t="s">
        <v>1336</v>
      </c>
    </row>
    <row r="823" spans="1:5">
      <c r="B823">
        <v>821</v>
      </c>
      <c r="C823" t="s">
        <v>1337</v>
      </c>
    </row>
    <row r="824" spans="1:5">
      <c r="B824">
        <v>822</v>
      </c>
      <c r="C824" t="s">
        <v>1338</v>
      </c>
    </row>
    <row r="825" spans="1:5">
      <c r="A825">
        <v>1</v>
      </c>
      <c r="B825">
        <v>823</v>
      </c>
      <c r="C825" s="1" t="s">
        <v>1339</v>
      </c>
    </row>
    <row r="826" spans="1:5">
      <c r="B826">
        <v>824</v>
      </c>
      <c r="C826" t="s">
        <v>1340</v>
      </c>
      <c r="D826" t="s">
        <v>1341</v>
      </c>
    </row>
    <row r="827" spans="1:5">
      <c r="A827">
        <v>1</v>
      </c>
      <c r="B827">
        <v>825</v>
      </c>
      <c r="C827" s="1" t="s">
        <v>1577</v>
      </c>
    </row>
    <row r="828" spans="1:5">
      <c r="B828">
        <v>826</v>
      </c>
      <c r="C828" t="s">
        <v>1342</v>
      </c>
      <c r="D828" t="s">
        <v>1343</v>
      </c>
    </row>
    <row r="829" spans="1:5">
      <c r="B829">
        <v>827</v>
      </c>
      <c r="C829" t="s">
        <v>1344</v>
      </c>
    </row>
    <row r="830" spans="1:5">
      <c r="B830">
        <v>828</v>
      </c>
      <c r="C830" t="s">
        <v>1345</v>
      </c>
      <c r="D830" t="s">
        <v>1346</v>
      </c>
    </row>
    <row r="831" spans="1:5">
      <c r="A831">
        <v>1</v>
      </c>
      <c r="B831">
        <v>829</v>
      </c>
      <c r="C831" s="1" t="s">
        <v>1861</v>
      </c>
      <c r="D831" t="s">
        <v>1860</v>
      </c>
    </row>
    <row r="832" spans="1:5">
      <c r="B832">
        <v>830</v>
      </c>
      <c r="C832" t="s">
        <v>1347</v>
      </c>
    </row>
    <row r="833" spans="1:7">
      <c r="B833">
        <v>831</v>
      </c>
      <c r="C833" t="s">
        <v>1348</v>
      </c>
    </row>
    <row r="834" spans="1:7">
      <c r="B834">
        <v>832</v>
      </c>
      <c r="C834" t="s">
        <v>1349</v>
      </c>
      <c r="E834" t="s">
        <v>1350</v>
      </c>
    </row>
    <row r="835" spans="1:7">
      <c r="B835">
        <v>833</v>
      </c>
      <c r="D835" t="s">
        <v>1351</v>
      </c>
      <c r="E835" t="s">
        <v>1352</v>
      </c>
    </row>
    <row r="836" spans="1:7">
      <c r="B836">
        <v>834</v>
      </c>
      <c r="C836" t="s">
        <v>1353</v>
      </c>
    </row>
    <row r="837" spans="1:7">
      <c r="B837">
        <v>835</v>
      </c>
      <c r="C837" t="s">
        <v>1354</v>
      </c>
    </row>
    <row r="838" spans="1:7">
      <c r="A838">
        <v>1</v>
      </c>
      <c r="B838">
        <v>836</v>
      </c>
      <c r="C838" s="1" t="s">
        <v>1646</v>
      </c>
    </row>
    <row r="839" spans="1:7">
      <c r="B839">
        <v>837</v>
      </c>
      <c r="C839" t="s">
        <v>1355</v>
      </c>
    </row>
    <row r="840" spans="1:7">
      <c r="B840">
        <v>838</v>
      </c>
      <c r="D840" t="s">
        <v>1356</v>
      </c>
      <c r="E840" t="s">
        <v>1357</v>
      </c>
    </row>
    <row r="841" spans="1:7">
      <c r="B841">
        <v>839</v>
      </c>
      <c r="C841" t="s">
        <v>1358</v>
      </c>
      <c r="D841" t="s">
        <v>1359</v>
      </c>
    </row>
    <row r="842" spans="1:7">
      <c r="A842">
        <v>1</v>
      </c>
      <c r="B842">
        <v>840</v>
      </c>
      <c r="C842" s="1" t="s">
        <v>1836</v>
      </c>
    </row>
    <row r="843" spans="1:7">
      <c r="A843">
        <v>1</v>
      </c>
      <c r="B843">
        <v>841</v>
      </c>
      <c r="C843" s="1" t="s">
        <v>1575</v>
      </c>
    </row>
    <row r="844" spans="1:7">
      <c r="A844">
        <v>1</v>
      </c>
      <c r="B844">
        <v>842</v>
      </c>
      <c r="C844" s="1" t="s">
        <v>1576</v>
      </c>
      <c r="D844" t="s">
        <v>1360</v>
      </c>
    </row>
    <row r="845" spans="1:7">
      <c r="A845">
        <v>1</v>
      </c>
      <c r="B845">
        <v>843</v>
      </c>
      <c r="C845" s="1" t="s">
        <v>1361</v>
      </c>
    </row>
    <row r="846" spans="1:7">
      <c r="A846">
        <v>1</v>
      </c>
      <c r="B846">
        <v>844</v>
      </c>
      <c r="C846" s="1" t="s">
        <v>1362</v>
      </c>
    </row>
    <row r="847" spans="1:7">
      <c r="B847">
        <v>845</v>
      </c>
      <c r="C847" t="s">
        <v>1363</v>
      </c>
    </row>
    <row r="848" spans="1:7">
      <c r="A848">
        <v>1</v>
      </c>
      <c r="B848">
        <v>846</v>
      </c>
      <c r="C848" s="1" t="s">
        <v>1742</v>
      </c>
      <c r="D848" t="s">
        <v>1364</v>
      </c>
      <c r="E848" t="s">
        <v>1365</v>
      </c>
      <c r="F848" t="s">
        <v>1366</v>
      </c>
      <c r="G848" t="s">
        <v>1741</v>
      </c>
    </row>
    <row r="849" spans="1:7">
      <c r="B849">
        <v>847</v>
      </c>
      <c r="C849" t="s">
        <v>1367</v>
      </c>
      <c r="D849" t="s">
        <v>1368</v>
      </c>
    </row>
    <row r="850" spans="1:7">
      <c r="B850">
        <v>848</v>
      </c>
      <c r="C850" t="s">
        <v>2060</v>
      </c>
      <c r="D850" t="s">
        <v>1369</v>
      </c>
      <c r="E850" t="s">
        <v>1370</v>
      </c>
      <c r="F850" t="s">
        <v>1371</v>
      </c>
      <c r="G850" t="s">
        <v>1372</v>
      </c>
    </row>
    <row r="851" spans="1:7">
      <c r="B851">
        <v>849</v>
      </c>
      <c r="C851" t="s">
        <v>1373</v>
      </c>
      <c r="D851" t="s">
        <v>1374</v>
      </c>
      <c r="E851" t="s">
        <v>1375</v>
      </c>
    </row>
    <row r="852" spans="1:7">
      <c r="A852">
        <v>1</v>
      </c>
      <c r="B852">
        <v>850</v>
      </c>
      <c r="C852" s="1" t="s">
        <v>1645</v>
      </c>
      <c r="D852" t="s">
        <v>1376</v>
      </c>
    </row>
    <row r="853" spans="1:7">
      <c r="A853">
        <v>1</v>
      </c>
      <c r="B853">
        <v>851</v>
      </c>
      <c r="C853" s="1" t="s">
        <v>1691</v>
      </c>
      <c r="D853" t="s">
        <v>1377</v>
      </c>
      <c r="E853" t="s">
        <v>1378</v>
      </c>
      <c r="F853" t="s">
        <v>1644</v>
      </c>
    </row>
    <row r="854" spans="1:7">
      <c r="A854">
        <v>1</v>
      </c>
      <c r="B854">
        <v>852</v>
      </c>
      <c r="C854" s="1" t="s">
        <v>1379</v>
      </c>
    </row>
    <row r="855" spans="1:7">
      <c r="A855">
        <v>1</v>
      </c>
      <c r="B855">
        <v>853</v>
      </c>
      <c r="C855" s="1" t="s">
        <v>1602</v>
      </c>
      <c r="D855" t="s">
        <v>1381</v>
      </c>
      <c r="E855" t="s">
        <v>1382</v>
      </c>
      <c r="F855" t="s">
        <v>1383</v>
      </c>
      <c r="G855" t="s">
        <v>1380</v>
      </c>
    </row>
    <row r="856" spans="1:7">
      <c r="A856">
        <v>1</v>
      </c>
      <c r="B856">
        <v>854</v>
      </c>
      <c r="C856" s="1" t="s">
        <v>1651</v>
      </c>
    </row>
    <row r="857" spans="1:7">
      <c r="A857">
        <v>1</v>
      </c>
      <c r="B857">
        <v>855</v>
      </c>
      <c r="C857" s="1" t="s">
        <v>1643</v>
      </c>
    </row>
    <row r="858" spans="1:7">
      <c r="A858">
        <v>1</v>
      </c>
      <c r="B858">
        <v>856</v>
      </c>
      <c r="C858" s="1" t="s">
        <v>1641</v>
      </c>
    </row>
    <row r="859" spans="1:7">
      <c r="A859">
        <v>1</v>
      </c>
      <c r="B859">
        <v>857</v>
      </c>
      <c r="C859" s="1" t="s">
        <v>1640</v>
      </c>
      <c r="E859" t="s">
        <v>1384</v>
      </c>
      <c r="F859" t="s">
        <v>1385</v>
      </c>
      <c r="G859" t="s">
        <v>1386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1387</v>
      </c>
      <c r="D861" t="s">
        <v>1388</v>
      </c>
      <c r="E861" t="s">
        <v>1389</v>
      </c>
      <c r="F861" t="s">
        <v>1390</v>
      </c>
    </row>
    <row r="862" spans="1:7">
      <c r="A862">
        <v>1</v>
      </c>
      <c r="B862">
        <v>860</v>
      </c>
      <c r="C862" s="1" t="s">
        <v>1827</v>
      </c>
    </row>
    <row r="863" spans="1:7">
      <c r="A863">
        <v>1</v>
      </c>
      <c r="B863">
        <v>861</v>
      </c>
      <c r="C863" s="1" t="s">
        <v>1391</v>
      </c>
    </row>
    <row r="864" spans="1:7">
      <c r="B864">
        <v>862</v>
      </c>
      <c r="C864" t="s">
        <v>1392</v>
      </c>
    </row>
    <row r="865" spans="1:6">
      <c r="B865">
        <v>863</v>
      </c>
      <c r="D865" t="s">
        <v>1393</v>
      </c>
      <c r="E865" t="s">
        <v>1394</v>
      </c>
    </row>
    <row r="866" spans="1:6">
      <c r="B866">
        <v>864</v>
      </c>
      <c r="C866" t="s">
        <v>1395</v>
      </c>
    </row>
    <row r="867" spans="1:6">
      <c r="A867">
        <v>1</v>
      </c>
      <c r="B867">
        <v>865</v>
      </c>
      <c r="C867" s="1" t="s">
        <v>1396</v>
      </c>
    </row>
    <row r="868" spans="1:6">
      <c r="B868">
        <v>866</v>
      </c>
      <c r="C868" t="s">
        <v>1397</v>
      </c>
      <c r="D868" t="s">
        <v>1398</v>
      </c>
    </row>
    <row r="869" spans="1:6">
      <c r="A869">
        <v>1</v>
      </c>
      <c r="B869">
        <v>867</v>
      </c>
      <c r="C869" s="1" t="s">
        <v>1859</v>
      </c>
      <c r="D869" t="s">
        <v>1399</v>
      </c>
    </row>
    <row r="870" spans="1:6">
      <c r="A870">
        <v>1</v>
      </c>
      <c r="B870">
        <v>868</v>
      </c>
      <c r="C870" s="1" t="s">
        <v>2061</v>
      </c>
    </row>
    <row r="871" spans="1:6">
      <c r="B871">
        <v>869</v>
      </c>
      <c r="D871" s="29" t="s">
        <v>1400</v>
      </c>
      <c r="E871" t="s">
        <v>1401</v>
      </c>
    </row>
    <row r="872" spans="1:6">
      <c r="B872">
        <v>870</v>
      </c>
      <c r="C872" t="s">
        <v>2052</v>
      </c>
      <c r="D872" t="s">
        <v>1402</v>
      </c>
      <c r="E872" t="s">
        <v>1403</v>
      </c>
      <c r="F872" t="s">
        <v>1404</v>
      </c>
    </row>
    <row r="873" spans="1:6">
      <c r="A873">
        <v>1</v>
      </c>
      <c r="B873">
        <v>871</v>
      </c>
      <c r="C873" s="1" t="s">
        <v>1639</v>
      </c>
      <c r="D873" t="s">
        <v>1405</v>
      </c>
    </row>
    <row r="874" spans="1:6">
      <c r="A874">
        <v>1</v>
      </c>
      <c r="B874">
        <v>872</v>
      </c>
      <c r="C874" s="1" t="s">
        <v>1406</v>
      </c>
    </row>
    <row r="875" spans="1:6">
      <c r="B875">
        <v>873</v>
      </c>
      <c r="C875" t="s">
        <v>1407</v>
      </c>
    </row>
    <row r="876" spans="1:6">
      <c r="A876">
        <v>1</v>
      </c>
      <c r="B876">
        <v>874</v>
      </c>
      <c r="C876" s="1" t="s">
        <v>1638</v>
      </c>
    </row>
    <row r="877" spans="1:6">
      <c r="B877">
        <v>875</v>
      </c>
      <c r="C877" t="s">
        <v>1408</v>
      </c>
    </row>
    <row r="878" spans="1:6">
      <c r="A878">
        <v>1</v>
      </c>
      <c r="B878">
        <v>876</v>
      </c>
      <c r="C878" s="1" t="s">
        <v>1826</v>
      </c>
    </row>
    <row r="879" spans="1:6">
      <c r="A879">
        <v>1</v>
      </c>
      <c r="B879">
        <v>877</v>
      </c>
      <c r="C879" s="1" t="s">
        <v>1409</v>
      </c>
    </row>
    <row r="880" spans="1:6">
      <c r="B880">
        <v>878</v>
      </c>
      <c r="C880" t="s">
        <v>1410</v>
      </c>
    </row>
    <row r="881" spans="1:6">
      <c r="B881">
        <v>879</v>
      </c>
      <c r="C881" t="s">
        <v>1411</v>
      </c>
    </row>
    <row r="882" spans="1:6">
      <c r="B882">
        <v>880</v>
      </c>
      <c r="C882" t="s">
        <v>1412</v>
      </c>
    </row>
    <row r="883" spans="1:6">
      <c r="B883">
        <v>881</v>
      </c>
      <c r="C883" t="s">
        <v>1413</v>
      </c>
      <c r="E883" t="s">
        <v>1414</v>
      </c>
    </row>
    <row r="884" spans="1:6">
      <c r="A884">
        <v>1</v>
      </c>
      <c r="B884">
        <v>882</v>
      </c>
      <c r="C884" s="1" t="s">
        <v>1415</v>
      </c>
    </row>
    <row r="885" spans="1:6">
      <c r="B885">
        <v>883</v>
      </c>
      <c r="C885" t="s">
        <v>1416</v>
      </c>
    </row>
    <row r="886" spans="1:6">
      <c r="A886">
        <v>1</v>
      </c>
      <c r="B886">
        <v>884</v>
      </c>
      <c r="C886" s="1" t="s">
        <v>1838</v>
      </c>
      <c r="D886" t="s">
        <v>1837</v>
      </c>
    </row>
    <row r="887" spans="1:6">
      <c r="B887">
        <v>885</v>
      </c>
      <c r="C887" t="s">
        <v>1417</v>
      </c>
    </row>
    <row r="888" spans="1:6">
      <c r="B888">
        <v>886</v>
      </c>
      <c r="C888" t="s">
        <v>1418</v>
      </c>
      <c r="D888" t="s">
        <v>1419</v>
      </c>
      <c r="E888" t="s">
        <v>1420</v>
      </c>
    </row>
    <row r="889" spans="1:6">
      <c r="B889">
        <v>887</v>
      </c>
      <c r="C889" t="s">
        <v>1421</v>
      </c>
    </row>
    <row r="890" spans="1:6">
      <c r="B890">
        <v>888</v>
      </c>
      <c r="C890" t="s">
        <v>1422</v>
      </c>
    </row>
    <row r="891" spans="1:6">
      <c r="B891">
        <v>889</v>
      </c>
      <c r="C891" t="s">
        <v>1423</v>
      </c>
    </row>
    <row r="892" spans="1:6">
      <c r="B892">
        <v>890</v>
      </c>
      <c r="C892" t="s">
        <v>1424</v>
      </c>
    </row>
    <row r="893" spans="1:6">
      <c r="A893">
        <v>1</v>
      </c>
      <c r="B893">
        <v>891</v>
      </c>
      <c r="C893" s="1" t="s">
        <v>1603</v>
      </c>
    </row>
    <row r="894" spans="1:6">
      <c r="B894">
        <v>892</v>
      </c>
      <c r="C894" t="s">
        <v>1425</v>
      </c>
    </row>
    <row r="895" spans="1:6">
      <c r="B895">
        <v>893</v>
      </c>
      <c r="D895" t="s">
        <v>1426</v>
      </c>
      <c r="E895" t="s">
        <v>1427</v>
      </c>
    </row>
    <row r="896" spans="1:6">
      <c r="B896">
        <v>894</v>
      </c>
      <c r="C896" t="s">
        <v>1428</v>
      </c>
      <c r="D896" t="s">
        <v>1429</v>
      </c>
      <c r="E896" t="s">
        <v>1430</v>
      </c>
      <c r="F896" t="s">
        <v>1431</v>
      </c>
    </row>
    <row r="897" spans="1:5">
      <c r="B897">
        <v>895</v>
      </c>
      <c r="C897" t="s">
        <v>1432</v>
      </c>
      <c r="D897" t="s">
        <v>1433</v>
      </c>
    </row>
    <row r="898" spans="1:5">
      <c r="B898">
        <v>896</v>
      </c>
      <c r="D898" t="s">
        <v>1434</v>
      </c>
    </row>
    <row r="899" spans="1:5">
      <c r="B899">
        <v>897</v>
      </c>
      <c r="C899" t="s">
        <v>1435</v>
      </c>
      <c r="D899" t="s">
        <v>1436</v>
      </c>
    </row>
    <row r="900" spans="1:5">
      <c r="B900">
        <v>898</v>
      </c>
      <c r="C900" t="s">
        <v>1437</v>
      </c>
    </row>
    <row r="901" spans="1:5">
      <c r="A901">
        <v>1</v>
      </c>
      <c r="B901">
        <v>899</v>
      </c>
      <c r="C901" s="1" t="s">
        <v>1438</v>
      </c>
    </row>
    <row r="902" spans="1:5">
      <c r="B902">
        <v>900</v>
      </c>
      <c r="C902" t="s">
        <v>1439</v>
      </c>
      <c r="D902" t="s">
        <v>1440</v>
      </c>
      <c r="E902" t="s">
        <v>1637</v>
      </c>
    </row>
    <row r="903" spans="1:5">
      <c r="A903">
        <v>1</v>
      </c>
      <c r="B903">
        <v>901</v>
      </c>
      <c r="C903" s="1" t="s">
        <v>1605</v>
      </c>
    </row>
    <row r="904" spans="1:5">
      <c r="A904">
        <v>1</v>
      </c>
      <c r="B904">
        <v>902</v>
      </c>
      <c r="C904" s="1" t="s">
        <v>1636</v>
      </c>
    </row>
    <row r="905" spans="1:5">
      <c r="A905">
        <v>1</v>
      </c>
      <c r="B905">
        <v>903</v>
      </c>
      <c r="C905" s="1" t="s">
        <v>1635</v>
      </c>
    </row>
    <row r="906" spans="1:5">
      <c r="A906">
        <v>1</v>
      </c>
      <c r="B906">
        <v>904</v>
      </c>
      <c r="C906" s="1" t="s">
        <v>1604</v>
      </c>
    </row>
    <row r="907" spans="1:5">
      <c r="A907">
        <v>1</v>
      </c>
      <c r="B907">
        <v>905</v>
      </c>
      <c r="C907" s="1" t="s">
        <v>1840</v>
      </c>
      <c r="D907" t="s">
        <v>1839</v>
      </c>
    </row>
    <row r="908" spans="1:5">
      <c r="B908">
        <v>906</v>
      </c>
      <c r="C908" t="s">
        <v>1441</v>
      </c>
      <c r="D908" t="s">
        <v>1442</v>
      </c>
    </row>
    <row r="909" spans="1:5">
      <c r="A909">
        <v>1</v>
      </c>
      <c r="B909">
        <v>907</v>
      </c>
      <c r="C909" s="1" t="s">
        <v>1634</v>
      </c>
      <c r="D909" t="s">
        <v>1443</v>
      </c>
      <c r="E909" t="s">
        <v>1633</v>
      </c>
    </row>
    <row r="910" spans="1:5">
      <c r="B910">
        <v>908</v>
      </c>
      <c r="C910" t="s">
        <v>1444</v>
      </c>
    </row>
    <row r="911" spans="1:5">
      <c r="A911">
        <v>1</v>
      </c>
      <c r="B911">
        <v>909</v>
      </c>
      <c r="C911" s="1" t="s">
        <v>1606</v>
      </c>
    </row>
    <row r="912" spans="1:5">
      <c r="A912">
        <v>1</v>
      </c>
      <c r="B912">
        <v>910</v>
      </c>
      <c r="C912" s="1" t="s">
        <v>1607</v>
      </c>
    </row>
    <row r="913" spans="1:4">
      <c r="A913">
        <v>1</v>
      </c>
      <c r="B913">
        <v>911</v>
      </c>
      <c r="C913" s="1" t="s">
        <v>1631</v>
      </c>
    </row>
    <row r="914" spans="1:4">
      <c r="A914">
        <v>1</v>
      </c>
      <c r="B914">
        <v>912</v>
      </c>
      <c r="C914" s="1" t="s">
        <v>1632</v>
      </c>
    </row>
    <row r="915" spans="1:4">
      <c r="A915">
        <v>1</v>
      </c>
      <c r="B915">
        <v>913</v>
      </c>
      <c r="C915" s="1" t="s">
        <v>295</v>
      </c>
      <c r="D915" t="s">
        <v>1445</v>
      </c>
    </row>
    <row r="916" spans="1:4">
      <c r="A916">
        <v>1</v>
      </c>
      <c r="B916">
        <v>914</v>
      </c>
      <c r="C916" s="1" t="s">
        <v>1630</v>
      </c>
      <c r="D916" t="s">
        <v>1446</v>
      </c>
    </row>
    <row r="917" spans="1:4">
      <c r="A917">
        <v>1</v>
      </c>
      <c r="B917">
        <v>915</v>
      </c>
      <c r="C917" s="1" t="s">
        <v>1629</v>
      </c>
    </row>
    <row r="918" spans="1:4">
      <c r="A918">
        <v>1</v>
      </c>
      <c r="B918">
        <v>916</v>
      </c>
      <c r="C918" s="1" t="s">
        <v>1628</v>
      </c>
    </row>
    <row r="919" spans="1:4">
      <c r="A919">
        <v>1</v>
      </c>
      <c r="B919">
        <v>917</v>
      </c>
      <c r="C919" s="1" t="s">
        <v>1627</v>
      </c>
    </row>
    <row r="920" spans="1:4">
      <c r="A920">
        <v>1</v>
      </c>
      <c r="B920">
        <v>918</v>
      </c>
      <c r="C920" s="1" t="s">
        <v>1626</v>
      </c>
    </row>
    <row r="921" spans="1:4">
      <c r="A921">
        <v>1</v>
      </c>
      <c r="B921">
        <v>919</v>
      </c>
      <c r="C921" s="1" t="s">
        <v>1447</v>
      </c>
    </row>
    <row r="922" spans="1:4">
      <c r="A922">
        <v>1</v>
      </c>
      <c r="B922">
        <v>920</v>
      </c>
      <c r="C922" s="1" t="s">
        <v>1685</v>
      </c>
      <c r="D922" t="s">
        <v>1686</v>
      </c>
    </row>
    <row r="923" spans="1:4">
      <c r="A923">
        <v>1</v>
      </c>
      <c r="B923">
        <v>921</v>
      </c>
      <c r="C923" s="1" t="s">
        <v>1687</v>
      </c>
      <c r="D923" t="s">
        <v>1688</v>
      </c>
    </row>
    <row r="924" spans="1:4">
      <c r="A924">
        <v>1</v>
      </c>
      <c r="B924">
        <v>922</v>
      </c>
      <c r="C924" s="1" t="s">
        <v>1625</v>
      </c>
    </row>
    <row r="925" spans="1:4">
      <c r="B925">
        <v>923</v>
      </c>
      <c r="C925" t="s">
        <v>1448</v>
      </c>
    </row>
    <row r="926" spans="1:4">
      <c r="A926">
        <v>1</v>
      </c>
      <c r="B926">
        <v>924</v>
      </c>
      <c r="C926" s="1" t="s">
        <v>1696</v>
      </c>
      <c r="D926" t="s">
        <v>1689</v>
      </c>
    </row>
    <row r="927" spans="1:4">
      <c r="A927">
        <v>1</v>
      </c>
      <c r="B927">
        <v>925</v>
      </c>
      <c r="C927" s="1" t="s">
        <v>1449</v>
      </c>
    </row>
    <row r="928" spans="1:4">
      <c r="A928">
        <v>1</v>
      </c>
      <c r="B928">
        <v>926</v>
      </c>
      <c r="C928" s="1" t="s">
        <v>1450</v>
      </c>
    </row>
    <row r="929" spans="1:8">
      <c r="A929">
        <v>1</v>
      </c>
      <c r="B929">
        <v>927</v>
      </c>
      <c r="C929" s="1" t="s">
        <v>1451</v>
      </c>
      <c r="D929" t="s">
        <v>1452</v>
      </c>
      <c r="E929" t="s">
        <v>1453</v>
      </c>
      <c r="F929" t="s">
        <v>1454</v>
      </c>
    </row>
    <row r="930" spans="1:8">
      <c r="B930">
        <v>928</v>
      </c>
      <c r="C930" t="s">
        <v>1455</v>
      </c>
      <c r="D930" t="s">
        <v>1456</v>
      </c>
    </row>
    <row r="931" spans="1:8">
      <c r="B931">
        <v>929</v>
      </c>
      <c r="C931" t="s">
        <v>1457</v>
      </c>
      <c r="D931" t="s">
        <v>1458</v>
      </c>
      <c r="E931" t="s">
        <v>1459</v>
      </c>
    </row>
    <row r="932" spans="1:8">
      <c r="B932">
        <v>930</v>
      </c>
      <c r="C932" t="s">
        <v>1460</v>
      </c>
    </row>
    <row r="933" spans="1:8">
      <c r="A933">
        <v>1</v>
      </c>
      <c r="B933">
        <v>931</v>
      </c>
      <c r="C933" s="1" t="s">
        <v>1841</v>
      </c>
      <c r="E933" t="s">
        <v>1461</v>
      </c>
    </row>
    <row r="934" spans="1:8">
      <c r="A934">
        <v>1</v>
      </c>
      <c r="B934">
        <v>932</v>
      </c>
      <c r="C934" s="1" t="s">
        <v>1462</v>
      </c>
    </row>
    <row r="935" spans="1:8">
      <c r="B935">
        <v>933</v>
      </c>
      <c r="C935" t="s">
        <v>1463</v>
      </c>
    </row>
    <row r="936" spans="1:8">
      <c r="A936">
        <v>1</v>
      </c>
      <c r="B936">
        <v>934</v>
      </c>
      <c r="C936" s="1" t="s">
        <v>1601</v>
      </c>
    </row>
    <row r="937" spans="1:8">
      <c r="A937">
        <v>1</v>
      </c>
      <c r="B937">
        <v>935</v>
      </c>
      <c r="C937" s="1" t="s">
        <v>1843</v>
      </c>
      <c r="D937" t="s">
        <v>1756</v>
      </c>
      <c r="E937" t="s">
        <v>1842</v>
      </c>
    </row>
    <row r="938" spans="1:8">
      <c r="B938">
        <v>936</v>
      </c>
      <c r="C938" t="s">
        <v>1464</v>
      </c>
      <c r="D938" t="s">
        <v>1465</v>
      </c>
    </row>
    <row r="939" spans="1:8">
      <c r="A939">
        <v>1</v>
      </c>
      <c r="B939">
        <v>937</v>
      </c>
      <c r="C939" s="3" t="s">
        <v>1466</v>
      </c>
    </row>
    <row r="940" spans="1:8">
      <c r="A940">
        <v>1</v>
      </c>
      <c r="B940">
        <v>938</v>
      </c>
      <c r="C940" s="1" t="s">
        <v>1755</v>
      </c>
      <c r="D940" t="s">
        <v>1467</v>
      </c>
    </row>
    <row r="941" spans="1:8">
      <c r="A941">
        <v>1</v>
      </c>
      <c r="B941">
        <v>939</v>
      </c>
      <c r="C941" s="1" t="s">
        <v>1844</v>
      </c>
      <c r="D941" t="s">
        <v>1845</v>
      </c>
    </row>
    <row r="942" spans="1:8">
      <c r="A942">
        <v>1</v>
      </c>
      <c r="B942">
        <v>940</v>
      </c>
      <c r="C942" s="1" t="s">
        <v>1754</v>
      </c>
      <c r="D942" t="s">
        <v>1468</v>
      </c>
      <c r="E942" t="s">
        <v>1469</v>
      </c>
      <c r="F942" t="s">
        <v>1470</v>
      </c>
      <c r="G942" t="s">
        <v>1471</v>
      </c>
      <c r="H942" t="s">
        <v>1472</v>
      </c>
    </row>
    <row r="943" spans="1:8">
      <c r="A943">
        <v>1</v>
      </c>
      <c r="B943">
        <v>941</v>
      </c>
      <c r="C943" s="1" t="s">
        <v>1753</v>
      </c>
      <c r="D943" t="s">
        <v>1730</v>
      </c>
      <c r="E943" t="s">
        <v>1473</v>
      </c>
      <c r="F943" t="s">
        <v>1474</v>
      </c>
      <c r="G943" t="s">
        <v>1475</v>
      </c>
      <c r="H943" t="s">
        <v>1476</v>
      </c>
    </row>
    <row r="944" spans="1:8">
      <c r="A944">
        <v>1</v>
      </c>
      <c r="B944">
        <v>942</v>
      </c>
      <c r="C944" s="1" t="s">
        <v>1477</v>
      </c>
    </row>
    <row r="945" spans="1:13">
      <c r="A945">
        <v>1</v>
      </c>
      <c r="B945">
        <v>943</v>
      </c>
      <c r="C945" s="1" t="s">
        <v>1846</v>
      </c>
    </row>
    <row r="946" spans="1:13">
      <c r="A946">
        <v>1</v>
      </c>
      <c r="B946">
        <v>944</v>
      </c>
      <c r="C946" s="1" t="s">
        <v>1719</v>
      </c>
      <c r="D946" t="s">
        <v>1478</v>
      </c>
    </row>
    <row r="947" spans="1:13">
      <c r="A947">
        <v>1</v>
      </c>
      <c r="B947">
        <v>945</v>
      </c>
      <c r="C947" s="1" t="s">
        <v>1848</v>
      </c>
      <c r="D947" t="s">
        <v>1479</v>
      </c>
      <c r="E947" t="s">
        <v>1847</v>
      </c>
    </row>
    <row r="948" spans="1:13">
      <c r="A948">
        <v>1</v>
      </c>
      <c r="B948">
        <v>946</v>
      </c>
      <c r="C948" s="1" t="s">
        <v>1714</v>
      </c>
      <c r="D948" t="s">
        <v>1480</v>
      </c>
      <c r="E948" t="s">
        <v>1481</v>
      </c>
      <c r="F948" t="s">
        <v>1482</v>
      </c>
    </row>
    <row r="949" spans="1:13">
      <c r="A949">
        <v>1</v>
      </c>
      <c r="B949">
        <v>947</v>
      </c>
      <c r="C949" s="1" t="s">
        <v>1717</v>
      </c>
      <c r="D949" t="s">
        <v>1484</v>
      </c>
      <c r="F949" t="s">
        <v>1485</v>
      </c>
      <c r="G949" t="s">
        <v>1483</v>
      </c>
      <c r="H949" t="s">
        <v>2054</v>
      </c>
    </row>
    <row r="950" spans="1:13">
      <c r="A950">
        <v>1</v>
      </c>
      <c r="B950">
        <v>948</v>
      </c>
      <c r="C950" s="1" t="s">
        <v>1718</v>
      </c>
      <c r="D950" t="s">
        <v>1486</v>
      </c>
    </row>
    <row r="951" spans="1:13">
      <c r="A951">
        <v>1</v>
      </c>
      <c r="B951">
        <v>949</v>
      </c>
      <c r="C951" s="1" t="s">
        <v>1716</v>
      </c>
    </row>
    <row r="952" spans="1:13">
      <c r="A952">
        <v>1</v>
      </c>
      <c r="B952">
        <v>950</v>
      </c>
      <c r="C952" s="1" t="s">
        <v>1750</v>
      </c>
      <c r="D952" t="s">
        <v>1487</v>
      </c>
      <c r="E952" t="s">
        <v>1488</v>
      </c>
      <c r="F952" t="s">
        <v>1489</v>
      </c>
      <c r="G952" t="s">
        <v>1749</v>
      </c>
    </row>
    <row r="953" spans="1:13">
      <c r="A953">
        <v>1</v>
      </c>
      <c r="B953">
        <v>951</v>
      </c>
      <c r="C953" s="1" t="s">
        <v>2047</v>
      </c>
      <c r="D953" t="s">
        <v>1491</v>
      </c>
      <c r="E953" t="s">
        <v>1492</v>
      </c>
      <c r="F953" t="s">
        <v>1493</v>
      </c>
      <c r="G953" t="s">
        <v>1494</v>
      </c>
      <c r="H953" t="s">
        <v>1490</v>
      </c>
      <c r="K953" t="s">
        <v>1751</v>
      </c>
      <c r="L953" t="s">
        <v>1752</v>
      </c>
      <c r="M953" t="s">
        <v>2046</v>
      </c>
    </row>
    <row r="954" spans="1:13">
      <c r="B954">
        <v>952</v>
      </c>
      <c r="C954" t="s">
        <v>1495</v>
      </c>
    </row>
    <row r="955" spans="1:13">
      <c r="A955">
        <v>1</v>
      </c>
      <c r="B955">
        <v>953</v>
      </c>
      <c r="C955" s="1" t="s">
        <v>1849</v>
      </c>
      <c r="F955" t="s">
        <v>1497</v>
      </c>
      <c r="G955" t="s">
        <v>1496</v>
      </c>
    </row>
    <row r="956" spans="1:13">
      <c r="A956">
        <v>1</v>
      </c>
      <c r="B956">
        <v>954</v>
      </c>
      <c r="C956" s="1" t="s">
        <v>1850</v>
      </c>
    </row>
    <row r="957" spans="1:13">
      <c r="A957">
        <v>1</v>
      </c>
      <c r="B957">
        <v>955</v>
      </c>
      <c r="C957" s="1" t="s">
        <v>1748</v>
      </c>
    </row>
    <row r="958" spans="1:13">
      <c r="A958">
        <v>1</v>
      </c>
      <c r="B958">
        <v>956</v>
      </c>
      <c r="C958" s="1" t="s">
        <v>1747</v>
      </c>
      <c r="D958" t="s">
        <v>1498</v>
      </c>
      <c r="E958" t="s">
        <v>1499</v>
      </c>
      <c r="F958" t="s">
        <v>1500</v>
      </c>
    </row>
    <row r="959" spans="1:13">
      <c r="A959">
        <v>1</v>
      </c>
      <c r="B959">
        <v>957</v>
      </c>
      <c r="C959" s="1" t="s">
        <v>1693</v>
      </c>
      <c r="D959" t="s">
        <v>1501</v>
      </c>
    </row>
    <row r="960" spans="1:13">
      <c r="B960">
        <v>958</v>
      </c>
      <c r="C960" t="s">
        <v>1502</v>
      </c>
    </row>
    <row r="961" spans="1:6">
      <c r="A961">
        <v>1</v>
      </c>
      <c r="B961">
        <v>959</v>
      </c>
      <c r="C961" s="1" t="s">
        <v>1698</v>
      </c>
      <c r="D961" t="s">
        <v>1503</v>
      </c>
    </row>
    <row r="962" spans="1:6">
      <c r="B962">
        <v>960</v>
      </c>
      <c r="C962" t="s">
        <v>1504</v>
      </c>
    </row>
    <row r="963" spans="1:6">
      <c r="B963">
        <v>961</v>
      </c>
      <c r="C963" t="s">
        <v>1505</v>
      </c>
    </row>
    <row r="964" spans="1:6">
      <c r="B964">
        <v>962</v>
      </c>
      <c r="C964" t="s">
        <v>1506</v>
      </c>
    </row>
    <row r="965" spans="1:6">
      <c r="A965">
        <v>1</v>
      </c>
      <c r="B965">
        <v>963</v>
      </c>
      <c r="C965" s="1" t="s">
        <v>1624</v>
      </c>
      <c r="D965" t="s">
        <v>1507</v>
      </c>
      <c r="E965" t="s">
        <v>1508</v>
      </c>
    </row>
    <row r="966" spans="1:6">
      <c r="A966">
        <v>1</v>
      </c>
      <c r="B966">
        <v>964</v>
      </c>
      <c r="C966" s="1" t="s">
        <v>1623</v>
      </c>
      <c r="D966" t="s">
        <v>1509</v>
      </c>
      <c r="E966" t="s">
        <v>1510</v>
      </c>
      <c r="F966" t="s">
        <v>1511</v>
      </c>
    </row>
    <row r="967" spans="1:6">
      <c r="B967">
        <v>965</v>
      </c>
      <c r="C967" t="s">
        <v>1512</v>
      </c>
    </row>
    <row r="968" spans="1:6">
      <c r="A968">
        <v>1</v>
      </c>
      <c r="B968">
        <v>966</v>
      </c>
      <c r="C968" s="1" t="s">
        <v>1513</v>
      </c>
    </row>
    <row r="969" spans="1:6">
      <c r="B969">
        <v>967</v>
      </c>
      <c r="C969" t="s">
        <v>1514</v>
      </c>
      <c r="D969" t="s">
        <v>1515</v>
      </c>
    </row>
    <row r="970" spans="1:6">
      <c r="A970">
        <v>1</v>
      </c>
      <c r="B970">
        <v>968</v>
      </c>
      <c r="C970" s="1" t="s">
        <v>1516</v>
      </c>
    </row>
    <row r="971" spans="1:6">
      <c r="A971">
        <v>1</v>
      </c>
      <c r="B971">
        <v>969</v>
      </c>
      <c r="C971" s="1" t="s">
        <v>1517</v>
      </c>
    </row>
    <row r="972" spans="1:6">
      <c r="A972">
        <v>1</v>
      </c>
      <c r="B972">
        <v>970</v>
      </c>
      <c r="C972" s="1" t="s">
        <v>1858</v>
      </c>
      <c r="D972" t="s">
        <v>1518</v>
      </c>
      <c r="E972" t="s">
        <v>292</v>
      </c>
      <c r="F972" t="s">
        <v>1857</v>
      </c>
    </row>
    <row r="973" spans="1:6">
      <c r="A973">
        <v>1</v>
      </c>
      <c r="B973">
        <v>971</v>
      </c>
      <c r="C973" s="1" t="s">
        <v>1622</v>
      </c>
      <c r="E973" t="s">
        <v>1519</v>
      </c>
    </row>
    <row r="974" spans="1:6">
      <c r="A974">
        <v>1</v>
      </c>
      <c r="B974">
        <v>972</v>
      </c>
      <c r="C974" s="1" t="s">
        <v>1621</v>
      </c>
    </row>
    <row r="975" spans="1:6">
      <c r="A975">
        <v>1</v>
      </c>
      <c r="B975">
        <v>973</v>
      </c>
      <c r="C975" s="1" t="s">
        <v>1520</v>
      </c>
    </row>
    <row r="976" spans="1:6">
      <c r="A976">
        <v>1</v>
      </c>
      <c r="B976">
        <v>974</v>
      </c>
      <c r="C976" s="1" t="s">
        <v>1620</v>
      </c>
    </row>
    <row r="977" spans="1:5">
      <c r="A977">
        <v>1</v>
      </c>
      <c r="B977">
        <v>975</v>
      </c>
      <c r="C977" s="1" t="s">
        <v>1618</v>
      </c>
    </row>
    <row r="978" spans="1:5">
      <c r="A978">
        <v>1</v>
      </c>
      <c r="B978">
        <v>976</v>
      </c>
      <c r="C978" s="1" t="s">
        <v>1521</v>
      </c>
    </row>
    <row r="979" spans="1:5">
      <c r="A979">
        <v>1</v>
      </c>
      <c r="B979">
        <v>977</v>
      </c>
      <c r="C979" s="1" t="s">
        <v>1619</v>
      </c>
    </row>
    <row r="980" spans="1:5">
      <c r="B980">
        <v>978</v>
      </c>
      <c r="C980" s="3" t="s">
        <v>1522</v>
      </c>
    </row>
    <row r="981" spans="1:5">
      <c r="A981">
        <v>1</v>
      </c>
      <c r="B981">
        <v>979</v>
      </c>
      <c r="C981" s="1" t="s">
        <v>1617</v>
      </c>
    </row>
    <row r="982" spans="1:5">
      <c r="A982">
        <v>1</v>
      </c>
      <c r="B982">
        <v>980</v>
      </c>
      <c r="C982" s="1" t="s">
        <v>1523</v>
      </c>
    </row>
    <row r="983" spans="1:5">
      <c r="A983">
        <v>1</v>
      </c>
      <c r="B983">
        <v>981</v>
      </c>
      <c r="C983" s="1" t="s">
        <v>1616</v>
      </c>
    </row>
    <row r="984" spans="1:5">
      <c r="B984">
        <v>982</v>
      </c>
      <c r="C984" s="3" t="s">
        <v>1524</v>
      </c>
      <c r="D984" t="s">
        <v>1525</v>
      </c>
    </row>
    <row r="985" spans="1:5">
      <c r="B985">
        <v>983</v>
      </c>
      <c r="C985" t="s">
        <v>1526</v>
      </c>
      <c r="D985" t="s">
        <v>1527</v>
      </c>
      <c r="E985" t="s">
        <v>1528</v>
      </c>
    </row>
    <row r="986" spans="1:5">
      <c r="A986">
        <v>1</v>
      </c>
      <c r="B986">
        <v>984</v>
      </c>
      <c r="C986" s="1" t="s">
        <v>1610</v>
      </c>
    </row>
    <row r="987" spans="1:5">
      <c r="A987">
        <v>1</v>
      </c>
      <c r="B987">
        <v>985</v>
      </c>
      <c r="C987" s="1" t="s">
        <v>1611</v>
      </c>
    </row>
    <row r="988" spans="1:5">
      <c r="A988">
        <v>1</v>
      </c>
      <c r="B988">
        <v>986</v>
      </c>
      <c r="C988" s="1" t="s">
        <v>1529</v>
      </c>
    </row>
    <row r="989" spans="1:5">
      <c r="A989">
        <v>1</v>
      </c>
      <c r="B989">
        <v>987</v>
      </c>
      <c r="C989" s="1" t="s">
        <v>1530</v>
      </c>
    </row>
    <row r="990" spans="1:5">
      <c r="A990">
        <v>1</v>
      </c>
      <c r="B990">
        <v>988</v>
      </c>
      <c r="C990" s="1" t="s">
        <v>1613</v>
      </c>
    </row>
    <row r="991" spans="1:5">
      <c r="B991">
        <v>989</v>
      </c>
      <c r="C991" t="s">
        <v>1531</v>
      </c>
    </row>
    <row r="992" spans="1:5">
      <c r="B992">
        <v>990</v>
      </c>
      <c r="C992" t="s">
        <v>1532</v>
      </c>
    </row>
    <row r="993" spans="1:24">
      <c r="A993">
        <v>1</v>
      </c>
      <c r="B993">
        <v>991</v>
      </c>
      <c r="C993" s="1" t="s">
        <v>1609</v>
      </c>
    </row>
    <row r="994" spans="1:24">
      <c r="A994">
        <v>1</v>
      </c>
      <c r="B994">
        <v>992</v>
      </c>
      <c r="C994" s="1" t="s">
        <v>1768</v>
      </c>
    </row>
    <row r="995" spans="1:24">
      <c r="A995">
        <v>1</v>
      </c>
      <c r="B995">
        <v>993</v>
      </c>
      <c r="C995" s="1" t="s">
        <v>1533</v>
      </c>
    </row>
    <row r="996" spans="1:24">
      <c r="A996">
        <v>1</v>
      </c>
      <c r="B996">
        <v>994</v>
      </c>
      <c r="C996" s="1" t="s">
        <v>1767</v>
      </c>
      <c r="X996" t="s">
        <v>1929</v>
      </c>
    </row>
    <row r="997" spans="1:24">
      <c r="A997">
        <v>1</v>
      </c>
      <c r="B997">
        <v>995</v>
      </c>
      <c r="C997" s="1" t="s">
        <v>1766</v>
      </c>
    </row>
    <row r="998" spans="1:24">
      <c r="A998">
        <v>1</v>
      </c>
      <c r="B998">
        <v>996</v>
      </c>
      <c r="C998" s="1" t="s">
        <v>1608</v>
      </c>
    </row>
    <row r="999" spans="1:24">
      <c r="A999">
        <v>1</v>
      </c>
      <c r="B999">
        <v>997</v>
      </c>
      <c r="C999" s="1" t="s">
        <v>2058</v>
      </c>
      <c r="D999" t="s">
        <v>2057</v>
      </c>
    </row>
    <row r="1000" spans="1:24">
      <c r="A1000">
        <v>1</v>
      </c>
      <c r="B1000">
        <v>998</v>
      </c>
      <c r="C1000" s="1" t="s">
        <v>2059</v>
      </c>
      <c r="D1000" s="1" t="s">
        <v>1534</v>
      </c>
    </row>
    <row r="1001" spans="1:24">
      <c r="A1001">
        <v>1</v>
      </c>
      <c r="B1001">
        <v>999</v>
      </c>
      <c r="C1001" s="1" t="s">
        <v>1535</v>
      </c>
    </row>
    <row r="1004" spans="1:24">
      <c r="A1004">
        <f>SUM(A2:A1003)</f>
        <v>598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1682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1560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2020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1949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2019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1978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1979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1554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1980</v>
      </c>
    </row>
    <row r="53" spans="1:2">
      <c r="A53">
        <v>51</v>
      </c>
      <c r="B53" t="s">
        <v>1985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1983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1986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1987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1989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1993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1898</v>
      </c>
    </row>
    <row r="70" spans="1:2">
      <c r="A70">
        <v>68</v>
      </c>
      <c r="B70" t="s">
        <v>1655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1995</v>
      </c>
    </row>
    <row r="75" spans="1:2">
      <c r="A75">
        <v>73</v>
      </c>
      <c r="B75" t="s">
        <v>1992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1593</v>
      </c>
    </row>
    <row r="81" spans="1:2">
      <c r="A81">
        <v>79</v>
      </c>
      <c r="B81" t="s">
        <v>1997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1998</v>
      </c>
    </row>
    <row r="86" spans="1:2">
      <c r="A86">
        <v>84</v>
      </c>
      <c r="B86" t="s">
        <v>1778</v>
      </c>
    </row>
    <row r="87" spans="1:2">
      <c r="A87">
        <v>85</v>
      </c>
      <c r="B87" t="s">
        <v>1642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1536</v>
      </c>
    </row>
    <row r="3" spans="1:2">
      <c r="A3">
        <v>101</v>
      </c>
      <c r="B3" t="s">
        <v>1772</v>
      </c>
    </row>
    <row r="4" spans="1:2">
      <c r="A4">
        <v>102</v>
      </c>
      <c r="B4" t="s">
        <v>469</v>
      </c>
    </row>
    <row r="5" spans="1:2">
      <c r="A5">
        <v>103</v>
      </c>
      <c r="B5" t="s">
        <v>1769</v>
      </c>
    </row>
    <row r="6" spans="1:2">
      <c r="A6">
        <v>104</v>
      </c>
      <c r="B6" t="s">
        <v>1553</v>
      </c>
    </row>
    <row r="7" spans="1:2">
      <c r="A7">
        <v>105</v>
      </c>
      <c r="B7" t="s">
        <v>2021</v>
      </c>
    </row>
    <row r="8" spans="1:2">
      <c r="A8">
        <v>106</v>
      </c>
      <c r="B8" t="s">
        <v>472</v>
      </c>
    </row>
    <row r="9" spans="1:2">
      <c r="A9">
        <v>107</v>
      </c>
      <c r="B9" t="s">
        <v>2000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1930</v>
      </c>
    </row>
    <row r="12" spans="1:2">
      <c r="A12">
        <v>110</v>
      </c>
      <c r="B12" t="s">
        <v>1774</v>
      </c>
    </row>
    <row r="13" spans="1:2">
      <c r="A13">
        <v>111</v>
      </c>
      <c r="B13" t="s">
        <v>1775</v>
      </c>
    </row>
    <row r="14" spans="1:2">
      <c r="A14">
        <v>112</v>
      </c>
      <c r="B14" t="s">
        <v>1729</v>
      </c>
    </row>
    <row r="15" spans="1:2">
      <c r="A15">
        <v>113</v>
      </c>
      <c r="B15" t="s">
        <v>1776</v>
      </c>
    </row>
    <row r="16" spans="1:2">
      <c r="A16">
        <v>114</v>
      </c>
      <c r="B16" t="s">
        <v>1715</v>
      </c>
    </row>
    <row r="17" spans="1:2">
      <c r="A17">
        <v>115</v>
      </c>
      <c r="B17" t="s">
        <v>1931</v>
      </c>
    </row>
    <row r="18" spans="1:2">
      <c r="A18">
        <v>116</v>
      </c>
      <c r="B18" t="s">
        <v>1728</v>
      </c>
    </row>
    <row r="19" spans="1:2">
      <c r="A19">
        <v>117</v>
      </c>
      <c r="B19" t="s">
        <v>1720</v>
      </c>
    </row>
    <row r="20" spans="1:2">
      <c r="A20">
        <v>118</v>
      </c>
      <c r="B20" t="s">
        <v>1727</v>
      </c>
    </row>
    <row r="21" spans="1:2">
      <c r="A21">
        <v>119</v>
      </c>
      <c r="B21" t="s">
        <v>1934</v>
      </c>
    </row>
    <row r="22" spans="1:2">
      <c r="A22">
        <v>120</v>
      </c>
      <c r="B22" t="s">
        <v>1537</v>
      </c>
    </row>
    <row r="23" spans="1:2">
      <c r="A23">
        <v>121</v>
      </c>
      <c r="B23" t="s">
        <v>1726</v>
      </c>
    </row>
    <row r="24" spans="1:2">
      <c r="A24">
        <v>122</v>
      </c>
      <c r="B24" t="s">
        <v>1725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1936</v>
      </c>
    </row>
    <row r="27" spans="1:2">
      <c r="A27">
        <v>125</v>
      </c>
      <c r="B27" t="s">
        <v>1724</v>
      </c>
    </row>
    <row r="28" spans="1:2">
      <c r="A28">
        <v>126</v>
      </c>
      <c r="B28" t="s">
        <v>1937</v>
      </c>
    </row>
    <row r="29" spans="1:2">
      <c r="A29">
        <v>127</v>
      </c>
      <c r="B29" t="s">
        <v>2001</v>
      </c>
    </row>
    <row r="30" spans="1:2">
      <c r="A30">
        <v>128</v>
      </c>
      <c r="B30" t="s">
        <v>1723</v>
      </c>
    </row>
    <row r="31" spans="1:2">
      <c r="A31">
        <v>129</v>
      </c>
      <c r="B31" t="s">
        <v>2002</v>
      </c>
    </row>
    <row r="32" spans="1:2">
      <c r="A32">
        <v>130</v>
      </c>
      <c r="B32" t="s">
        <v>2003</v>
      </c>
    </row>
    <row r="33" spans="1:2">
      <c r="A33">
        <v>131</v>
      </c>
      <c r="B33" t="s">
        <v>1538</v>
      </c>
    </row>
    <row r="34" spans="1:2">
      <c r="A34">
        <v>132</v>
      </c>
      <c r="B34" t="s">
        <v>1777</v>
      </c>
    </row>
    <row r="35" spans="1:2">
      <c r="A35">
        <v>133</v>
      </c>
      <c r="B35" t="s">
        <v>2004</v>
      </c>
    </row>
    <row r="36" spans="1:2">
      <c r="A36">
        <v>134</v>
      </c>
      <c r="B36" t="s">
        <v>2005</v>
      </c>
    </row>
    <row r="37" spans="1:2">
      <c r="A37">
        <v>135</v>
      </c>
      <c r="B37" t="s">
        <v>2006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2007</v>
      </c>
    </row>
    <row r="40" spans="1:2">
      <c r="A40">
        <v>138</v>
      </c>
      <c r="B40" t="s">
        <v>2010</v>
      </c>
    </row>
    <row r="41" spans="1:2">
      <c r="A41">
        <v>139</v>
      </c>
      <c r="B41" t="s">
        <v>1941</v>
      </c>
    </row>
    <row r="42" spans="1:2">
      <c r="A42">
        <v>140</v>
      </c>
      <c r="B42" t="s">
        <v>1739</v>
      </c>
    </row>
    <row r="43" spans="1:2">
      <c r="A43">
        <v>141</v>
      </c>
      <c r="B43" t="s">
        <v>1680</v>
      </c>
    </row>
    <row r="44" spans="1:2">
      <c r="A44">
        <v>142</v>
      </c>
      <c r="B44" t="s">
        <v>1692</v>
      </c>
    </row>
    <row r="45" spans="1:2">
      <c r="A45">
        <v>143</v>
      </c>
      <c r="B45" t="s">
        <v>1539</v>
      </c>
    </row>
    <row r="46" spans="1:2">
      <c r="A46">
        <v>144</v>
      </c>
      <c r="B46" t="s">
        <v>1709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1540</v>
      </c>
    </row>
    <row r="49" spans="1:2">
      <c r="A49">
        <v>147</v>
      </c>
      <c r="B49" t="s">
        <v>1738</v>
      </c>
    </row>
    <row r="50" spans="1:2">
      <c r="A50">
        <v>148</v>
      </c>
      <c r="B50" t="s">
        <v>1541</v>
      </c>
    </row>
    <row r="51" spans="1:2">
      <c r="A51">
        <v>149</v>
      </c>
      <c r="B51" t="s">
        <v>1942</v>
      </c>
    </row>
    <row r="52" spans="1:2">
      <c r="A52">
        <v>150</v>
      </c>
      <c r="B52" t="s">
        <v>1944</v>
      </c>
    </row>
    <row r="53" spans="1:2">
      <c r="A53">
        <v>151</v>
      </c>
      <c r="B53" t="s">
        <v>1542</v>
      </c>
    </row>
    <row r="54" spans="1:2">
      <c r="A54">
        <v>152</v>
      </c>
      <c r="B54" t="s">
        <v>1945</v>
      </c>
    </row>
    <row r="55" spans="1:2">
      <c r="A55">
        <v>153</v>
      </c>
      <c r="B55" t="s">
        <v>1543</v>
      </c>
    </row>
    <row r="56" spans="1:2">
      <c r="A56">
        <v>154</v>
      </c>
      <c r="B56" t="s">
        <v>1544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1946</v>
      </c>
    </row>
    <row r="59" spans="1:2">
      <c r="A59">
        <v>157</v>
      </c>
      <c r="B59" t="s">
        <v>1947</v>
      </c>
    </row>
    <row r="60" spans="1:2">
      <c r="A60">
        <v>158</v>
      </c>
      <c r="B60" t="s">
        <v>1950</v>
      </c>
    </row>
    <row r="61" spans="1:2">
      <c r="A61">
        <v>159</v>
      </c>
      <c r="B61" t="s">
        <v>1545</v>
      </c>
    </row>
    <row r="62" spans="1:2">
      <c r="A62">
        <v>160</v>
      </c>
      <c r="B62" t="s">
        <v>1546</v>
      </c>
    </row>
    <row r="63" spans="1:2">
      <c r="A63">
        <v>161</v>
      </c>
      <c r="B63" t="s">
        <v>1953</v>
      </c>
    </row>
    <row r="64" spans="1:2">
      <c r="A64">
        <v>162</v>
      </c>
      <c r="B64" t="s">
        <v>1547</v>
      </c>
    </row>
    <row r="65" spans="1:2">
      <c r="A65">
        <v>163</v>
      </c>
      <c r="B65" t="s">
        <v>518</v>
      </c>
    </row>
    <row r="66" spans="1:2">
      <c r="A66">
        <v>164</v>
      </c>
      <c r="B66" t="s">
        <v>1954</v>
      </c>
    </row>
    <row r="67" spans="1:2">
      <c r="A67">
        <v>165</v>
      </c>
      <c r="B67" t="s">
        <v>519</v>
      </c>
    </row>
    <row r="68" spans="1:2">
      <c r="A68">
        <v>166</v>
      </c>
      <c r="B68" t="s">
        <v>2022</v>
      </c>
    </row>
    <row r="69" spans="1:2">
      <c r="A69">
        <v>167</v>
      </c>
      <c r="B69" t="s">
        <v>2023</v>
      </c>
    </row>
    <row r="70" spans="1:2">
      <c r="A70">
        <v>168</v>
      </c>
      <c r="B70" t="s">
        <v>1957</v>
      </c>
    </row>
    <row r="71" spans="1:2">
      <c r="A71">
        <v>169</v>
      </c>
      <c r="B71" t="s">
        <v>1960</v>
      </c>
    </row>
    <row r="72" spans="1:2">
      <c r="A72">
        <v>170</v>
      </c>
      <c r="B72" t="s">
        <v>1962</v>
      </c>
    </row>
    <row r="73" spans="1:2">
      <c r="A73">
        <v>171</v>
      </c>
      <c r="B73" t="s">
        <v>1963</v>
      </c>
    </row>
    <row r="74" spans="1:2">
      <c r="A74">
        <v>172</v>
      </c>
      <c r="B74" t="s">
        <v>1964</v>
      </c>
    </row>
    <row r="75" spans="1:2">
      <c r="A75">
        <v>173</v>
      </c>
      <c r="B75" t="s">
        <v>2025</v>
      </c>
    </row>
    <row r="76" spans="1:2">
      <c r="A76">
        <v>174</v>
      </c>
      <c r="B76" t="s">
        <v>2026</v>
      </c>
    </row>
    <row r="77" spans="1:2">
      <c r="A77">
        <v>175</v>
      </c>
      <c r="B77" t="s">
        <v>2011</v>
      </c>
    </row>
    <row r="78" spans="1:2">
      <c r="A78">
        <v>176</v>
      </c>
      <c r="B78" t="s">
        <v>532</v>
      </c>
    </row>
    <row r="79" spans="1:2">
      <c r="A79">
        <v>177</v>
      </c>
      <c r="B79" t="s">
        <v>1721</v>
      </c>
    </row>
    <row r="80" spans="1:2">
      <c r="A80">
        <v>178</v>
      </c>
      <c r="B80" t="s">
        <v>534</v>
      </c>
    </row>
    <row r="81" spans="1:2">
      <c r="A81">
        <v>179</v>
      </c>
      <c r="B81" t="s">
        <v>536</v>
      </c>
    </row>
    <row r="82" spans="1:2">
      <c r="A82">
        <v>180</v>
      </c>
      <c r="B82" t="s">
        <v>2015</v>
      </c>
    </row>
    <row r="83" spans="1:2">
      <c r="A83">
        <v>181</v>
      </c>
      <c r="B83" t="s">
        <v>2013</v>
      </c>
    </row>
    <row r="84" spans="1:2">
      <c r="A84">
        <v>182</v>
      </c>
      <c r="B84" t="s">
        <v>1965</v>
      </c>
    </row>
    <row r="85" spans="1:2">
      <c r="A85">
        <v>183</v>
      </c>
      <c r="B85" t="s">
        <v>2028</v>
      </c>
    </row>
    <row r="86" spans="1:2">
      <c r="A86">
        <v>184</v>
      </c>
      <c r="B86" t="s">
        <v>1966</v>
      </c>
    </row>
    <row r="87" spans="1:2">
      <c r="A87">
        <v>185</v>
      </c>
      <c r="B87" t="s">
        <v>544</v>
      </c>
    </row>
    <row r="88" spans="1:2">
      <c r="A88">
        <v>186</v>
      </c>
      <c r="B88" t="s">
        <v>2029</v>
      </c>
    </row>
    <row r="89" spans="1:2">
      <c r="A89">
        <v>187</v>
      </c>
      <c r="B89" t="s">
        <v>1697</v>
      </c>
    </row>
    <row r="90" spans="1:2">
      <c r="A90">
        <v>188</v>
      </c>
      <c r="B90" t="s">
        <v>548</v>
      </c>
    </row>
    <row r="91" spans="1:2">
      <c r="A91">
        <v>189</v>
      </c>
      <c r="B91" t="s">
        <v>552</v>
      </c>
    </row>
    <row r="92" spans="1:2">
      <c r="A92">
        <v>190</v>
      </c>
      <c r="B92" t="s">
        <v>1549</v>
      </c>
    </row>
    <row r="93" spans="1:2">
      <c r="A93">
        <v>191</v>
      </c>
      <c r="B93" t="s">
        <v>1975</v>
      </c>
    </row>
    <row r="94" spans="1:2">
      <c r="A94">
        <v>192</v>
      </c>
      <c r="B94" t="s">
        <v>557</v>
      </c>
    </row>
    <row r="95" spans="1:2">
      <c r="A95">
        <v>193</v>
      </c>
      <c r="B95" t="s">
        <v>1974</v>
      </c>
    </row>
    <row r="96" spans="1:2">
      <c r="A96">
        <v>194</v>
      </c>
      <c r="B96" t="s">
        <v>1972</v>
      </c>
    </row>
    <row r="97" spans="1:2">
      <c r="A97">
        <v>195</v>
      </c>
      <c r="B97" t="s">
        <v>1550</v>
      </c>
    </row>
    <row r="98" spans="1:2">
      <c r="A98">
        <v>196</v>
      </c>
      <c r="B98" t="s">
        <v>1969</v>
      </c>
    </row>
    <row r="99" spans="1:2">
      <c r="A99">
        <v>197</v>
      </c>
      <c r="B99" t="s">
        <v>1968</v>
      </c>
    </row>
    <row r="100" spans="1:2">
      <c r="A100">
        <v>198</v>
      </c>
      <c r="B100" t="s">
        <v>2027</v>
      </c>
    </row>
    <row r="101" spans="1:2">
      <c r="A101">
        <v>199</v>
      </c>
      <c r="B101" t="s">
        <v>572</v>
      </c>
    </row>
    <row r="102" spans="1:2">
      <c r="A102">
        <v>200</v>
      </c>
      <c r="B102" t="s">
        <v>1683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2021-03-20T11:26:08Z</dcterms:modified>
</cp:coreProperties>
</file>