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drawings/drawing2.xml" ContentType="application/vnd.openxmlformats-officedocument.drawing+xml"/>
  <Override PartName="/xl/queryTables/queryTable4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828"/>
  <workbookPr filterPrivacy="1" defaultThemeVersion="164011"/>
  <bookViews>
    <workbookView minimized="1" xWindow="0" yWindow="0" windowWidth="22260" windowHeight="12648" activeTab="2"/>
  </bookViews>
  <sheets>
    <sheet name="Ex" sheetId="1" r:id="rId1"/>
    <sheet name="Ezy" sheetId="3" r:id="rId2"/>
    <sheet name="Hzx" sheetId="4" r:id="rId3"/>
    <sheet name="hy" sheetId="2" r:id="rId4"/>
  </sheets>
  <definedNames>
    <definedName name="ez" localSheetId="0">Ex!$A$1:$R$150</definedName>
    <definedName name="Ezy" localSheetId="1">Ezy!$A$1:$G$150</definedName>
    <definedName name="Hy" localSheetId="3">hy!$A$1:$Q$150</definedName>
    <definedName name="Hzx" localSheetId="2">Hzx!$A$1:$G$150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ez" type="6" refreshedVersion="6" background="1" saveData="1">
    <textPr codePage="437" sourceFile="C:\Users\obser\OneDrive\Documents\working\FDTD\FDTD-CPML\1D\1D\Ex.txt">
      <textFields count="1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Ezy" type="6" refreshedVersion="6" background="1" saveData="1">
    <textPr codePage="437" sourceFile="C:\Users\obser\OneDrive\Documents\working\FDTD\FDTD-CPML\1D\1D\Ezy.txt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Hy" type="6" refreshedVersion="6" background="1" saveData="1">
    <textPr codePage="437" sourceFile="C:\Users\obser\OneDrive\Documents\working\FDTD\FDTD-CPML\1D\1D\Hy.txt">
      <textFields count="5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Hzx" type="6" refreshedVersion="6" background="1" saveData="1">
    <textPr codePage="437" sourceFile="C:\Users\obser\OneDrive\Documents\working\FDTD\FDTD-CPML\1D\1D\Hzx.txt">
      <textFields count="2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Ex!$A$37:$BK$37</c:f>
              <c:numCache>
                <c:formatCode>General</c:formatCode>
                <c:ptCount val="63"/>
                <c:pt idx="0">
                  <c:v>0</c:v>
                </c:pt>
                <c:pt idx="1">
                  <c:v>1.40771E-2</c:v>
                </c:pt>
                <c:pt idx="2">
                  <c:v>3.8749600000000002E-2</c:v>
                </c:pt>
                <c:pt idx="3">
                  <c:v>5.5508200000000001E-2</c:v>
                </c:pt>
                <c:pt idx="4">
                  <c:v>7.7279399999999998E-2</c:v>
                </c:pt>
                <c:pt idx="5">
                  <c:v>0.10537000000000001</c:v>
                </c:pt>
                <c:pt idx="6">
                  <c:v>0.140846</c:v>
                </c:pt>
                <c:pt idx="7">
                  <c:v>0.18452299999999999</c:v>
                </c:pt>
                <c:pt idx="8">
                  <c:v>0.236928</c:v>
                </c:pt>
                <c:pt idx="9">
                  <c:v>0.18452299999999999</c:v>
                </c:pt>
                <c:pt idx="10">
                  <c:v>0.140846</c:v>
                </c:pt>
                <c:pt idx="11">
                  <c:v>0.10537000000000001</c:v>
                </c:pt>
                <c:pt idx="12">
                  <c:v>7.7279399999999998E-2</c:v>
                </c:pt>
                <c:pt idx="13">
                  <c:v>5.5508200000000001E-2</c:v>
                </c:pt>
                <c:pt idx="14">
                  <c:v>3.8749600000000002E-2</c:v>
                </c:pt>
                <c:pt idx="15">
                  <c:v>1.40771E-2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B0-4841-B98A-602FD18F1B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8108192"/>
        <c:axId val="1958114432"/>
      </c:lineChart>
      <c:catAx>
        <c:axId val="1958108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8114432"/>
        <c:crosses val="autoZero"/>
        <c:auto val="1"/>
        <c:lblAlgn val="ctr"/>
        <c:lblOffset val="100"/>
        <c:noMultiLvlLbl val="0"/>
      </c:catAx>
      <c:valAx>
        <c:axId val="195811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8108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Ex!$V$29:$V$39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D8-45EB-A33C-93CE6C7EEA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7648000"/>
        <c:axId val="2017644672"/>
      </c:lineChart>
      <c:catAx>
        <c:axId val="2017648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7644672"/>
        <c:crosses val="autoZero"/>
        <c:auto val="1"/>
        <c:lblAlgn val="ctr"/>
        <c:lblOffset val="100"/>
        <c:noMultiLvlLbl val="0"/>
      </c:catAx>
      <c:valAx>
        <c:axId val="201764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7648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hy!$A$8:$AZ$8</c:f>
              <c:numCache>
                <c:formatCode>General</c:formatCode>
                <c:ptCount val="52"/>
                <c:pt idx="0">
                  <c:v>0</c:v>
                </c:pt>
                <c:pt idx="1">
                  <c:v>-2.2649100000000001E-11</c:v>
                </c:pt>
                <c:pt idx="2">
                  <c:v>-1.52104E-9</c:v>
                </c:pt>
                <c:pt idx="3">
                  <c:v>-2.2001099999999998E-8</c:v>
                </c:pt>
                <c:pt idx="4">
                  <c:v>-1.48625E-7</c:v>
                </c:pt>
                <c:pt idx="5">
                  <c:v>-4.9829699999999998E-7</c:v>
                </c:pt>
                <c:pt idx="6">
                  <c:v>-9.4459600000000002E-7</c:v>
                </c:pt>
                <c:pt idx="7">
                  <c:v>-1.5740699999999999E-6</c:v>
                </c:pt>
                <c:pt idx="8">
                  <c:v>1.5740699999999999E-6</c:v>
                </c:pt>
                <c:pt idx="9">
                  <c:v>9.4459600000000002E-7</c:v>
                </c:pt>
                <c:pt idx="10">
                  <c:v>4.9829699999999998E-7</c:v>
                </c:pt>
                <c:pt idx="11">
                  <c:v>1.48625E-7</c:v>
                </c:pt>
                <c:pt idx="12">
                  <c:v>2.2001099999999998E-8</c:v>
                </c:pt>
                <c:pt idx="13">
                  <c:v>1.52104E-9</c:v>
                </c:pt>
                <c:pt idx="14">
                  <c:v>2.2649100000000001E-11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A9-45F0-B140-60436EFF87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0256880"/>
        <c:axId val="2020253968"/>
      </c:lineChart>
      <c:catAx>
        <c:axId val="202025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253968"/>
        <c:crosses val="autoZero"/>
        <c:auto val="1"/>
        <c:lblAlgn val="ctr"/>
        <c:lblOffset val="100"/>
        <c:noMultiLvlLbl val="0"/>
      </c:catAx>
      <c:valAx>
        <c:axId val="202025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256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38</xdr:col>
      <xdr:colOff>561974</xdr:colOff>
      <xdr:row>4</xdr:row>
      <xdr:rowOff>180975</xdr:rowOff>
    </xdr:from>
    <xdr:to>
      <xdr:col>47</xdr:col>
      <xdr:colOff>704849</xdr:colOff>
      <xdr:row>19</xdr:row>
      <xdr:rowOff>66675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704850</xdr:colOff>
      <xdr:row>9</xdr:row>
      <xdr:rowOff>142875</xdr:rowOff>
    </xdr:from>
    <xdr:to>
      <xdr:col>30</xdr:col>
      <xdr:colOff>476250</xdr:colOff>
      <xdr:row>24</xdr:row>
      <xdr:rowOff>28575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180975</xdr:colOff>
      <xdr:row>12</xdr:row>
      <xdr:rowOff>85725</xdr:rowOff>
    </xdr:from>
    <xdr:to>
      <xdr:col>16</xdr:col>
      <xdr:colOff>781050</xdr:colOff>
      <xdr:row>26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ez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Ezy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Hzx" connectionId="4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Hy" connectionId="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0"/>
  <sheetViews>
    <sheetView topLeftCell="D1" workbookViewId="0">
      <pane ySplit="1" topLeftCell="A2" activePane="bottomLeft" state="frozen"/>
      <selection pane="bottomLeft" activeCell="F6" sqref="F6"/>
    </sheetView>
  </sheetViews>
  <sheetFormatPr defaultRowHeight="14.4" x14ac:dyDescent="0.3"/>
  <cols>
    <col min="1" max="1" width="8.5546875" customWidth="1"/>
    <col min="2" max="3" width="12" customWidth="1"/>
    <col min="4" max="5" width="12.6640625" customWidth="1"/>
    <col min="6" max="7" width="12.6640625" bestFit="1" customWidth="1"/>
    <col min="8" max="8" width="12.6640625" customWidth="1"/>
    <col min="9" max="9" width="12" customWidth="1"/>
    <col min="10" max="14" width="12.6640625" customWidth="1"/>
    <col min="15" max="16" width="12" customWidth="1"/>
    <col min="17" max="17" width="8.5546875" customWidth="1"/>
    <col min="18" max="18" width="12" customWidth="1"/>
    <col min="19" max="23" width="12.6640625" bestFit="1" customWidth="1"/>
    <col min="24" max="26" width="12" bestFit="1" customWidth="1"/>
    <col min="27" max="27" width="12.6640625" bestFit="1" customWidth="1"/>
    <col min="28" max="28" width="2" bestFit="1" customWidth="1"/>
    <col min="29" max="50" width="12" bestFit="1" customWidth="1"/>
    <col min="51" max="53" width="12.6640625" bestFit="1" customWidth="1"/>
    <col min="54" max="54" width="12" bestFit="1" customWidth="1"/>
    <col min="55" max="55" width="12.6640625" bestFit="1" customWidth="1"/>
    <col min="56" max="56" width="12" bestFit="1" customWidth="1"/>
    <col min="57" max="57" width="12.6640625" bestFit="1" customWidth="1"/>
    <col min="58" max="58" width="12" bestFit="1" customWidth="1"/>
    <col min="59" max="59" width="12.6640625" bestFit="1" customWidth="1"/>
    <col min="60" max="60" width="12" bestFit="1" customWidth="1"/>
    <col min="61" max="61" width="12.6640625" bestFit="1" customWidth="1"/>
    <col min="62" max="62" width="3" bestFit="1" customWidth="1"/>
  </cols>
  <sheetData>
    <row r="1" spans="1:17" x14ac:dyDescent="0.3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1.2341000000000001E-4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</row>
    <row r="2" spans="1:17" x14ac:dyDescent="0.3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3.0824400000000003E-5</v>
      </c>
      <c r="I2">
        <v>1.6616999999999999E-4</v>
      </c>
      <c r="J2">
        <v>3.0824400000000003E-5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</row>
    <row r="3" spans="1:17" x14ac:dyDescent="0.3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7.6990700000000001E-6</v>
      </c>
      <c r="H3">
        <v>8.7755299999999996E-5</v>
      </c>
      <c r="I3">
        <v>2.2263E-4</v>
      </c>
      <c r="J3">
        <v>8.7755299999999996E-5</v>
      </c>
      <c r="K3">
        <v>7.6990700000000001E-6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</row>
    <row r="4" spans="1:17" x14ac:dyDescent="0.3">
      <c r="A4">
        <v>0</v>
      </c>
      <c r="B4">
        <v>0</v>
      </c>
      <c r="C4">
        <v>0</v>
      </c>
      <c r="D4">
        <v>0</v>
      </c>
      <c r="E4">
        <v>0</v>
      </c>
      <c r="F4">
        <v>1.9230099999999999E-6</v>
      </c>
      <c r="G4">
        <v>3.3470999999999999E-5</v>
      </c>
      <c r="H4">
        <v>1.5837800000000001E-4</v>
      </c>
      <c r="I4">
        <v>2.96786E-4</v>
      </c>
      <c r="J4">
        <v>1.5837800000000001E-4</v>
      </c>
      <c r="K4">
        <v>3.3470999999999999E-5</v>
      </c>
      <c r="L4">
        <v>1.9230099999999999E-6</v>
      </c>
      <c r="M4">
        <v>0</v>
      </c>
      <c r="N4">
        <v>0</v>
      </c>
      <c r="O4">
        <v>0</v>
      </c>
      <c r="P4">
        <v>0</v>
      </c>
      <c r="Q4">
        <v>0</v>
      </c>
    </row>
    <row r="5" spans="1:17" x14ac:dyDescent="0.3">
      <c r="A5">
        <v>0</v>
      </c>
      <c r="B5">
        <v>0</v>
      </c>
      <c r="C5">
        <v>0</v>
      </c>
      <c r="D5">
        <v>0</v>
      </c>
      <c r="E5">
        <v>4.80316E-7</v>
      </c>
      <c r="F5">
        <v>1.1245499999999999E-5</v>
      </c>
      <c r="G5">
        <v>8.2561399999999999E-5</v>
      </c>
      <c r="H5">
        <v>2.3237299999999999E-4</v>
      </c>
      <c r="I5">
        <v>3.9366899999999997E-4</v>
      </c>
      <c r="J5">
        <v>2.3237299999999999E-4</v>
      </c>
      <c r="K5">
        <v>8.2561399999999999E-5</v>
      </c>
      <c r="L5">
        <v>1.1245499999999999E-5</v>
      </c>
      <c r="M5">
        <v>4.80316E-7</v>
      </c>
      <c r="N5">
        <v>0</v>
      </c>
      <c r="O5">
        <v>0</v>
      </c>
      <c r="P5">
        <v>0</v>
      </c>
      <c r="Q5">
        <v>0</v>
      </c>
    </row>
    <row r="6" spans="1:17" x14ac:dyDescent="0.3">
      <c r="A6">
        <v>0</v>
      </c>
      <c r="B6">
        <v>0</v>
      </c>
      <c r="C6">
        <v>0</v>
      </c>
      <c r="D6">
        <v>1.1997000000000001E-7</v>
      </c>
      <c r="E6">
        <v>3.5295100000000001E-6</v>
      </c>
      <c r="F6">
        <v>3.5691900000000003E-5</v>
      </c>
      <c r="G6">
        <v>1.5125800000000001E-4</v>
      </c>
      <c r="H6">
        <v>3.0923700000000002E-4</v>
      </c>
      <c r="I6">
        <v>5.1957499999999998E-4</v>
      </c>
      <c r="J6">
        <v>3.0923700000000002E-4</v>
      </c>
      <c r="K6">
        <v>1.5125800000000001E-4</v>
      </c>
      <c r="L6">
        <v>3.5691900000000003E-5</v>
      </c>
      <c r="M6">
        <v>3.5295100000000001E-6</v>
      </c>
      <c r="N6">
        <v>1.1997000000000001E-7</v>
      </c>
      <c r="O6">
        <v>0</v>
      </c>
      <c r="P6">
        <v>0</v>
      </c>
      <c r="Q6">
        <v>0</v>
      </c>
    </row>
    <row r="7" spans="1:17" x14ac:dyDescent="0.3">
      <c r="A7">
        <v>0</v>
      </c>
      <c r="B7">
        <v>0</v>
      </c>
      <c r="C7">
        <v>2.6776300000000001E-8</v>
      </c>
      <c r="D7">
        <v>1.0617900000000001E-6</v>
      </c>
      <c r="E7">
        <v>1.37604E-5</v>
      </c>
      <c r="F7">
        <v>8.09703E-5</v>
      </c>
      <c r="G7">
        <v>2.3054799999999999E-4</v>
      </c>
      <c r="H7">
        <v>3.9917799999999998E-4</v>
      </c>
      <c r="I7">
        <v>6.8232899999999997E-4</v>
      </c>
      <c r="J7">
        <v>3.9917799999999998E-4</v>
      </c>
      <c r="K7">
        <v>2.3054799999999999E-4</v>
      </c>
      <c r="L7">
        <v>8.09703E-5</v>
      </c>
      <c r="M7">
        <v>1.37604E-5</v>
      </c>
      <c r="N7">
        <v>1.0617900000000001E-6</v>
      </c>
      <c r="O7">
        <v>2.6776300000000001E-8</v>
      </c>
      <c r="P7">
        <v>0</v>
      </c>
      <c r="Q7">
        <v>0</v>
      </c>
    </row>
    <row r="8" spans="1:17" x14ac:dyDescent="0.3">
      <c r="A8">
        <v>0</v>
      </c>
      <c r="B8">
        <v>1.51685E-9</v>
      </c>
      <c r="C8" s="2">
        <v>2.8008E-7</v>
      </c>
      <c r="D8">
        <v>4.9186800000000003E-6</v>
      </c>
      <c r="E8">
        <v>3.76067E-5</v>
      </c>
      <c r="F8">
        <v>1.4682200000000001E-4</v>
      </c>
      <c r="G8">
        <v>3.1459700000000001E-4</v>
      </c>
      <c r="H8">
        <v>5.1772400000000001E-4</v>
      </c>
      <c r="I8">
        <v>8.9159500000000002E-4</v>
      </c>
      <c r="J8">
        <v>5.1772400000000001E-4</v>
      </c>
      <c r="K8">
        <v>3.1459700000000001E-4</v>
      </c>
      <c r="L8">
        <v>1.4682200000000001E-4</v>
      </c>
      <c r="M8">
        <v>3.76067E-5</v>
      </c>
      <c r="N8">
        <v>4.9186800000000003E-6</v>
      </c>
      <c r="O8">
        <v>2.8008E-7</v>
      </c>
      <c r="P8">
        <v>1.51685E-9</v>
      </c>
      <c r="Q8">
        <v>0</v>
      </c>
    </row>
    <row r="9" spans="1:17" x14ac:dyDescent="0.3">
      <c r="A9">
        <v>0</v>
      </c>
      <c r="B9">
        <v>1.8431499999999999E-8</v>
      </c>
      <c r="C9">
        <v>1.52299E-6</v>
      </c>
      <c r="D9">
        <v>1.579E-5</v>
      </c>
      <c r="E9">
        <v>8.0567299999999997E-5</v>
      </c>
      <c r="F9">
        <v>2.273E-4</v>
      </c>
      <c r="G9">
        <v>4.0747599999999999E-4</v>
      </c>
      <c r="H9">
        <v>6.78916E-4</v>
      </c>
      <c r="I9">
        <v>1.15923E-3</v>
      </c>
      <c r="J9">
        <v>6.78916E-4</v>
      </c>
      <c r="K9">
        <v>4.0747599999999999E-4</v>
      </c>
      <c r="L9">
        <v>2.273E-4</v>
      </c>
      <c r="M9">
        <v>8.0567299999999997E-5</v>
      </c>
      <c r="N9">
        <v>1.579E-5</v>
      </c>
      <c r="O9">
        <v>1.52299E-6</v>
      </c>
      <c r="P9">
        <v>1.8431499999999999E-8</v>
      </c>
      <c r="Q9">
        <v>0</v>
      </c>
    </row>
    <row r="10" spans="1:17" x14ac:dyDescent="0.3">
      <c r="A10">
        <v>0</v>
      </c>
      <c r="B10">
        <v>1.16272E-7</v>
      </c>
      <c r="C10">
        <v>5.7082599999999998E-6</v>
      </c>
      <c r="D10">
        <v>3.9304100000000002E-5</v>
      </c>
      <c r="E10">
        <v>1.43998E-4</v>
      </c>
      <c r="F10">
        <v>3.1613099999999999E-4</v>
      </c>
      <c r="G10">
        <v>5.2315E-4</v>
      </c>
      <c r="H10">
        <v>8.9227999999999996E-4</v>
      </c>
      <c r="I10">
        <v>1.4996899999999999E-3</v>
      </c>
      <c r="J10">
        <v>8.9227999999999996E-4</v>
      </c>
      <c r="K10">
        <v>5.2315E-4</v>
      </c>
      <c r="L10">
        <v>3.1613099999999999E-4</v>
      </c>
      <c r="M10">
        <v>1.43998E-4</v>
      </c>
      <c r="N10">
        <v>3.9304100000000002E-5</v>
      </c>
      <c r="O10">
        <v>5.7082599999999998E-6</v>
      </c>
      <c r="P10">
        <v>1.16272E-7</v>
      </c>
      <c r="Q10">
        <v>0</v>
      </c>
    </row>
    <row r="11" spans="1:17" x14ac:dyDescent="0.3">
      <c r="A11">
        <v>0</v>
      </c>
      <c r="B11">
        <v>5.0572400000000001E-7</v>
      </c>
      <c r="C11">
        <v>1.6510800000000001E-5</v>
      </c>
      <c r="D11">
        <v>8.0642099999999998E-5</v>
      </c>
      <c r="E11">
        <v>2.24274E-4</v>
      </c>
      <c r="F11">
        <v>4.1367599999999997E-4</v>
      </c>
      <c r="G11">
        <v>6.79315E-4</v>
      </c>
      <c r="H11">
        <v>1.1651599999999999E-3</v>
      </c>
      <c r="I11">
        <v>1.9304599999999999E-3</v>
      </c>
      <c r="J11">
        <v>1.1651599999999999E-3</v>
      </c>
      <c r="K11">
        <v>6.79315E-4</v>
      </c>
      <c r="L11">
        <v>4.1367599999999997E-4</v>
      </c>
      <c r="M11">
        <v>2.24274E-4</v>
      </c>
      <c r="N11">
        <v>8.0642099999999998E-5</v>
      </c>
      <c r="O11">
        <v>1.6510800000000001E-5</v>
      </c>
      <c r="P11">
        <v>5.0572400000000001E-7</v>
      </c>
      <c r="Q11">
        <v>0</v>
      </c>
    </row>
    <row r="12" spans="1:17" x14ac:dyDescent="0.3">
      <c r="A12">
        <v>0</v>
      </c>
      <c r="B12">
        <v>1.70052E-6</v>
      </c>
      <c r="C12">
        <v>3.9158200000000001E-5</v>
      </c>
      <c r="D12">
        <v>1.4196799999999999E-4</v>
      </c>
      <c r="E12">
        <v>3.1598100000000001E-4</v>
      </c>
      <c r="F12">
        <v>5.3026199999999999E-4</v>
      </c>
      <c r="G12">
        <v>8.9048100000000004E-4</v>
      </c>
      <c r="H12">
        <v>1.5078400000000001E-3</v>
      </c>
      <c r="I12">
        <v>2.4725699999999999E-3</v>
      </c>
      <c r="J12">
        <v>1.5078400000000001E-3</v>
      </c>
      <c r="K12">
        <v>8.9048100000000004E-4</v>
      </c>
      <c r="L12">
        <v>5.3026199999999999E-4</v>
      </c>
      <c r="M12">
        <v>3.1598100000000001E-4</v>
      </c>
      <c r="N12">
        <v>1.4196799999999999E-4</v>
      </c>
      <c r="O12">
        <v>3.9158200000000001E-5</v>
      </c>
      <c r="P12">
        <v>1.70052E-6</v>
      </c>
      <c r="Q12">
        <v>0</v>
      </c>
    </row>
    <row r="13" spans="1:17" x14ac:dyDescent="0.3">
      <c r="A13">
        <v>0</v>
      </c>
      <c r="B13">
        <v>4.70246E-6</v>
      </c>
      <c r="C13">
        <v>7.9104300000000001E-5</v>
      </c>
      <c r="D13">
        <v>2.2130000000000001E-4</v>
      </c>
      <c r="E13">
        <v>4.17747E-4</v>
      </c>
      <c r="F13">
        <v>6.8329999999999997E-4</v>
      </c>
      <c r="G13">
        <v>1.1658700000000001E-3</v>
      </c>
      <c r="H13">
        <v>1.93728E-3</v>
      </c>
      <c r="I13">
        <v>3.1511099999999999E-3</v>
      </c>
      <c r="J13">
        <v>1.93728E-3</v>
      </c>
      <c r="K13">
        <v>1.1658700000000001E-3</v>
      </c>
      <c r="L13">
        <v>6.8329999999999997E-4</v>
      </c>
      <c r="M13">
        <v>4.17747E-4</v>
      </c>
      <c r="N13">
        <v>2.2130000000000001E-4</v>
      </c>
      <c r="O13">
        <v>7.9104300000000001E-5</v>
      </c>
      <c r="P13">
        <v>4.70246E-6</v>
      </c>
      <c r="Q13">
        <v>0</v>
      </c>
    </row>
    <row r="14" spans="1:17" x14ac:dyDescent="0.3">
      <c r="A14">
        <v>0</v>
      </c>
      <c r="B14">
        <v>1.1117E-5</v>
      </c>
      <c r="C14">
        <v>1.3984499999999999E-4</v>
      </c>
      <c r="D14">
        <v>3.1451100000000001E-4</v>
      </c>
      <c r="E14">
        <v>5.3677300000000005E-4</v>
      </c>
      <c r="F14">
        <v>8.9054300000000004E-4</v>
      </c>
      <c r="G14">
        <v>1.51341E-3</v>
      </c>
      <c r="H14">
        <v>2.47723E-3</v>
      </c>
      <c r="I14">
        <v>3.9958499999999996E-3</v>
      </c>
      <c r="J14">
        <v>2.47723E-3</v>
      </c>
      <c r="K14">
        <v>1.51341E-3</v>
      </c>
      <c r="L14">
        <v>8.9054300000000004E-4</v>
      </c>
      <c r="M14">
        <v>5.3677300000000005E-4</v>
      </c>
      <c r="N14">
        <v>3.1451100000000001E-4</v>
      </c>
      <c r="O14">
        <v>1.3984499999999999E-4</v>
      </c>
      <c r="P14">
        <v>1.1117E-5</v>
      </c>
      <c r="Q14">
        <v>0</v>
      </c>
    </row>
    <row r="15" spans="1:17" x14ac:dyDescent="0.3">
      <c r="A15">
        <v>0</v>
      </c>
      <c r="B15">
        <v>2.30821E-5</v>
      </c>
      <c r="C15">
        <v>2.2115599999999999E-4</v>
      </c>
      <c r="D15">
        <v>4.2004899999999998E-4</v>
      </c>
      <c r="E15">
        <v>6.8864700000000002E-4</v>
      </c>
      <c r="F15">
        <v>1.165E-3</v>
      </c>
      <c r="G15">
        <v>1.9461000000000001E-3</v>
      </c>
      <c r="H15">
        <v>3.1557500000000001E-3</v>
      </c>
      <c r="I15">
        <v>5.0417700000000001E-3</v>
      </c>
      <c r="J15">
        <v>3.1557500000000001E-3</v>
      </c>
      <c r="K15">
        <v>1.9461000000000001E-3</v>
      </c>
      <c r="L15">
        <v>1.165E-3</v>
      </c>
      <c r="M15">
        <v>6.8864700000000002E-4</v>
      </c>
      <c r="N15">
        <v>4.2004899999999998E-4</v>
      </c>
      <c r="O15">
        <v>2.2115599999999999E-4</v>
      </c>
      <c r="P15">
        <v>2.30821E-5</v>
      </c>
      <c r="Q15">
        <v>0</v>
      </c>
    </row>
    <row r="16" spans="1:17" x14ac:dyDescent="0.3">
      <c r="A16">
        <v>0</v>
      </c>
      <c r="B16">
        <v>4.29589E-5</v>
      </c>
      <c r="C16">
        <v>3.1939000000000002E-4</v>
      </c>
      <c r="D16">
        <v>5.4354399999999997E-4</v>
      </c>
      <c r="E16">
        <v>8.9241099999999996E-4</v>
      </c>
      <c r="F16">
        <v>1.5155699999999999E-3</v>
      </c>
      <c r="G16">
        <v>2.48584E-3</v>
      </c>
      <c r="H16">
        <v>4.0032100000000001E-3</v>
      </c>
      <c r="I16">
        <v>6.3297199999999996E-3</v>
      </c>
      <c r="J16">
        <v>4.0032100000000001E-3</v>
      </c>
      <c r="K16">
        <v>2.48584E-3</v>
      </c>
      <c r="L16">
        <v>1.5155699999999999E-3</v>
      </c>
      <c r="M16">
        <v>8.9241099999999996E-4</v>
      </c>
      <c r="N16">
        <v>5.4354399999999997E-4</v>
      </c>
      <c r="O16">
        <v>3.1939000000000002E-4</v>
      </c>
      <c r="P16">
        <v>4.29589E-5</v>
      </c>
      <c r="Q16">
        <v>0</v>
      </c>
    </row>
    <row r="17" spans="1:17" x14ac:dyDescent="0.3">
      <c r="A17">
        <v>0</v>
      </c>
      <c r="B17">
        <v>7.2881500000000003E-5</v>
      </c>
      <c r="C17">
        <v>4.30627E-4</v>
      </c>
      <c r="D17">
        <v>6.9885300000000004E-4</v>
      </c>
      <c r="E17">
        <v>1.1646899999999999E-3</v>
      </c>
      <c r="F17">
        <v>1.95284E-3</v>
      </c>
      <c r="G17">
        <v>3.1622199999999999E-3</v>
      </c>
      <c r="H17">
        <v>5.0527699999999998E-3</v>
      </c>
      <c r="I17">
        <v>7.9070600000000005E-3</v>
      </c>
      <c r="J17">
        <v>5.0527699999999998E-3</v>
      </c>
      <c r="K17">
        <v>3.1622199999999999E-3</v>
      </c>
      <c r="L17">
        <v>1.95284E-3</v>
      </c>
      <c r="M17">
        <v>1.1646899999999999E-3</v>
      </c>
      <c r="N17">
        <v>6.9885300000000004E-4</v>
      </c>
      <c r="O17">
        <v>4.30627E-4</v>
      </c>
      <c r="P17">
        <v>7.2881500000000003E-5</v>
      </c>
      <c r="Q17">
        <v>0</v>
      </c>
    </row>
    <row r="18" spans="1:17" x14ac:dyDescent="0.3">
      <c r="A18">
        <v>0</v>
      </c>
      <c r="B18">
        <v>1.1441400000000001E-4</v>
      </c>
      <c r="C18">
        <v>5.55555E-4</v>
      </c>
      <c r="D18">
        <v>9.0434599999999999E-4</v>
      </c>
      <c r="E18">
        <v>1.5174699999999999E-3</v>
      </c>
      <c r="F18">
        <v>2.4953200000000001E-3</v>
      </c>
      <c r="G18">
        <v>4.0087500000000002E-3</v>
      </c>
      <c r="H18">
        <v>6.3430500000000003E-3</v>
      </c>
      <c r="I18">
        <v>9.8282000000000005E-3</v>
      </c>
      <c r="J18">
        <v>6.3430500000000003E-3</v>
      </c>
      <c r="K18">
        <v>4.0087500000000002E-3</v>
      </c>
      <c r="L18">
        <v>2.4953200000000001E-3</v>
      </c>
      <c r="M18">
        <v>1.5174699999999999E-3</v>
      </c>
      <c r="N18">
        <v>9.0434599999999999E-4</v>
      </c>
      <c r="O18">
        <v>5.55555E-4</v>
      </c>
      <c r="P18">
        <v>1.1441400000000001E-4</v>
      </c>
      <c r="Q18">
        <v>0</v>
      </c>
    </row>
    <row r="19" spans="1:17" x14ac:dyDescent="0.3">
      <c r="A19">
        <v>0</v>
      </c>
      <c r="B19">
        <v>1.6859399999999999E-4</v>
      </c>
      <c r="C19">
        <v>7.0341200000000005E-4</v>
      </c>
      <c r="D19">
        <v>1.1769300000000001E-3</v>
      </c>
      <c r="E19">
        <v>1.9613500000000002E-3</v>
      </c>
      <c r="F19">
        <v>3.1715799999999998E-3</v>
      </c>
      <c r="G19">
        <v>5.0603000000000002E-3</v>
      </c>
      <c r="H19">
        <v>7.9207800000000005E-3</v>
      </c>
      <c r="I19">
        <v>1.21552E-2</v>
      </c>
      <c r="J19">
        <v>7.9207800000000005E-3</v>
      </c>
      <c r="K19">
        <v>5.0603000000000002E-3</v>
      </c>
      <c r="L19">
        <v>3.1715799999999998E-3</v>
      </c>
      <c r="M19">
        <v>1.9613500000000002E-3</v>
      </c>
      <c r="N19">
        <v>1.1769300000000001E-3</v>
      </c>
      <c r="O19">
        <v>7.0341200000000005E-4</v>
      </c>
      <c r="P19">
        <v>1.6859399999999999E-4</v>
      </c>
      <c r="Q19">
        <v>0</v>
      </c>
    </row>
    <row r="20" spans="1:17" x14ac:dyDescent="0.3">
      <c r="A20">
        <v>0</v>
      </c>
      <c r="B20">
        <v>2.3650099999999999E-4</v>
      </c>
      <c r="C20">
        <v>8.9227600000000001E-4</v>
      </c>
      <c r="D20">
        <v>1.5285800000000001E-3</v>
      </c>
      <c r="E20">
        <v>2.5115900000000002E-3</v>
      </c>
      <c r="F20">
        <v>4.0172999999999997E-3</v>
      </c>
      <c r="G20">
        <v>6.3545700000000004E-3</v>
      </c>
      <c r="H20">
        <v>9.8416700000000003E-3</v>
      </c>
      <c r="I20">
        <v>1.49582E-2</v>
      </c>
      <c r="J20">
        <v>9.8416700000000003E-3</v>
      </c>
      <c r="K20">
        <v>6.3545700000000004E-3</v>
      </c>
      <c r="L20">
        <v>4.0172999999999997E-3</v>
      </c>
      <c r="M20">
        <v>2.5115900000000002E-3</v>
      </c>
      <c r="N20">
        <v>1.5285800000000001E-3</v>
      </c>
      <c r="O20">
        <v>8.9227600000000001E-4</v>
      </c>
      <c r="P20">
        <v>2.3650099999999999E-4</v>
      </c>
      <c r="Q20">
        <v>0</v>
      </c>
    </row>
    <row r="21" spans="1:17" x14ac:dyDescent="0.3">
      <c r="A21">
        <v>0</v>
      </c>
      <c r="B21">
        <v>3.2018900000000002E-4</v>
      </c>
      <c r="C21">
        <v>1.1451199999999999E-3</v>
      </c>
      <c r="D21">
        <v>1.9686999999999999E-3</v>
      </c>
      <c r="E21">
        <v>3.1923799999999999E-3</v>
      </c>
      <c r="F21">
        <v>5.0707199999999999E-3</v>
      </c>
      <c r="G21">
        <v>7.9360400000000001E-3</v>
      </c>
      <c r="H21">
        <v>1.21695E-2</v>
      </c>
      <c r="I21">
        <v>1.8315700000000001E-2</v>
      </c>
      <c r="J21">
        <v>1.21695E-2</v>
      </c>
      <c r="K21">
        <v>7.9360400000000001E-3</v>
      </c>
      <c r="L21">
        <v>5.0707199999999999E-3</v>
      </c>
      <c r="M21">
        <v>3.1923799999999999E-3</v>
      </c>
      <c r="N21">
        <v>1.9686999999999999E-3</v>
      </c>
      <c r="O21">
        <v>1.1451199999999999E-3</v>
      </c>
      <c r="P21">
        <v>3.2018900000000002E-4</v>
      </c>
      <c r="Q21">
        <v>0</v>
      </c>
    </row>
    <row r="22" spans="1:17" x14ac:dyDescent="0.3">
      <c r="A22">
        <v>0</v>
      </c>
      <c r="B22">
        <v>4.2360599999999998E-4</v>
      </c>
      <c r="C22">
        <v>1.4839300000000001E-3</v>
      </c>
      <c r="D22">
        <v>2.5111899999999999E-3</v>
      </c>
      <c r="E22">
        <v>4.0366899999999999E-3</v>
      </c>
      <c r="F22">
        <v>6.3706700000000002E-3</v>
      </c>
      <c r="G22">
        <v>9.85924E-3</v>
      </c>
      <c r="H22">
        <v>1.49751E-2</v>
      </c>
      <c r="I22">
        <v>2.2314899999999999E-2</v>
      </c>
      <c r="J22">
        <v>1.49751E-2</v>
      </c>
      <c r="K22">
        <v>9.85924E-3</v>
      </c>
      <c r="L22">
        <v>6.3706700000000002E-3</v>
      </c>
      <c r="M22">
        <v>4.0366899999999999E-3</v>
      </c>
      <c r="N22">
        <v>2.5111899999999999E-3</v>
      </c>
      <c r="O22">
        <v>1.4839300000000001E-3</v>
      </c>
      <c r="P22">
        <v>4.2360599999999998E-4</v>
      </c>
      <c r="Q22">
        <v>0</v>
      </c>
    </row>
    <row r="23" spans="1:17" x14ac:dyDescent="0.3">
      <c r="A23">
        <v>0</v>
      </c>
      <c r="B23">
        <v>5.5309300000000005E-4</v>
      </c>
      <c r="C23">
        <v>1.92581E-3</v>
      </c>
      <c r="D23">
        <v>3.1812300000000002E-3</v>
      </c>
      <c r="E23">
        <v>5.0829300000000003E-3</v>
      </c>
      <c r="F23">
        <v>7.9590000000000008E-3</v>
      </c>
      <c r="G23">
        <v>1.2188900000000001E-2</v>
      </c>
      <c r="H23">
        <v>1.83362E-2</v>
      </c>
      <c r="I23">
        <v>2.70519E-2</v>
      </c>
      <c r="J23">
        <v>1.83362E-2</v>
      </c>
      <c r="K23">
        <v>1.2188900000000001E-2</v>
      </c>
      <c r="L23">
        <v>7.9590000000000008E-3</v>
      </c>
      <c r="M23">
        <v>5.0829300000000003E-3</v>
      </c>
      <c r="N23">
        <v>3.1812300000000002E-3</v>
      </c>
      <c r="O23">
        <v>1.92581E-3</v>
      </c>
      <c r="P23">
        <v>5.5309300000000005E-4</v>
      </c>
      <c r="Q23">
        <v>0</v>
      </c>
    </row>
    <row r="24" spans="1:17" x14ac:dyDescent="0.3">
      <c r="A24">
        <v>0</v>
      </c>
      <c r="B24">
        <v>7.1729699999999999E-4</v>
      </c>
      <c r="C24">
        <v>2.48401E-3</v>
      </c>
      <c r="D24">
        <v>4.0165699999999997E-3</v>
      </c>
      <c r="E24">
        <v>6.3725500000000003E-3</v>
      </c>
      <c r="F24">
        <v>9.8854800000000003E-3</v>
      </c>
      <c r="G24">
        <v>1.49975E-2</v>
      </c>
      <c r="H24">
        <v>2.2338799999999999E-2</v>
      </c>
      <c r="I24">
        <v>3.2630800000000001E-2</v>
      </c>
      <c r="J24">
        <v>2.2338799999999999E-2</v>
      </c>
      <c r="K24">
        <v>1.49975E-2</v>
      </c>
      <c r="L24">
        <v>9.8854800000000003E-3</v>
      </c>
      <c r="M24">
        <v>6.3725500000000003E-3</v>
      </c>
      <c r="N24">
        <v>4.0165699999999997E-3</v>
      </c>
      <c r="O24">
        <v>2.48401E-3</v>
      </c>
      <c r="P24">
        <v>7.1729699999999999E-4</v>
      </c>
      <c r="Q24">
        <v>0</v>
      </c>
    </row>
    <row r="25" spans="1:17" x14ac:dyDescent="0.3">
      <c r="A25">
        <v>0</v>
      </c>
      <c r="B25">
        <v>9.2668600000000002E-4</v>
      </c>
      <c r="C25">
        <v>3.1735600000000002E-3</v>
      </c>
      <c r="D25">
        <v>5.0624099999999998E-3</v>
      </c>
      <c r="E25">
        <v>7.9511300000000007E-3</v>
      </c>
      <c r="F25">
        <v>1.2211400000000001E-2</v>
      </c>
      <c r="G25">
        <v>1.8362900000000001E-2</v>
      </c>
      <c r="H25">
        <v>2.70783E-2</v>
      </c>
      <c r="I25">
        <v>3.9163900000000001E-2</v>
      </c>
      <c r="J25">
        <v>2.70783E-2</v>
      </c>
      <c r="K25">
        <v>1.8362900000000001E-2</v>
      </c>
      <c r="L25">
        <v>1.2211400000000001E-2</v>
      </c>
      <c r="M25">
        <v>7.9511300000000007E-3</v>
      </c>
      <c r="N25">
        <v>5.0624099999999998E-3</v>
      </c>
      <c r="O25">
        <v>3.1735600000000002E-3</v>
      </c>
      <c r="P25">
        <v>9.2668600000000002E-4</v>
      </c>
      <c r="Q25">
        <v>0</v>
      </c>
    </row>
    <row r="26" spans="1:17" x14ac:dyDescent="0.3">
      <c r="A26">
        <v>0</v>
      </c>
      <c r="B26">
        <v>1.1931400000000001E-3</v>
      </c>
      <c r="C26">
        <v>4.0180099999999998E-3</v>
      </c>
      <c r="D26">
        <v>6.3640099999999998E-3</v>
      </c>
      <c r="E26">
        <v>9.8722800000000006E-3</v>
      </c>
      <c r="F26">
        <v>1.50096E-2</v>
      </c>
      <c r="G26">
        <v>2.2368699999999998E-2</v>
      </c>
      <c r="H26">
        <v>3.26597E-2</v>
      </c>
      <c r="I26">
        <v>4.6770600000000002E-2</v>
      </c>
      <c r="J26">
        <v>3.26597E-2</v>
      </c>
      <c r="K26">
        <v>2.2368699999999998E-2</v>
      </c>
      <c r="L26">
        <v>1.50096E-2</v>
      </c>
      <c r="M26">
        <v>9.8722800000000006E-3</v>
      </c>
      <c r="N26">
        <v>6.3640099999999998E-3</v>
      </c>
      <c r="O26">
        <v>4.0180099999999998E-3</v>
      </c>
      <c r="P26">
        <v>1.1931400000000001E-3</v>
      </c>
      <c r="Q26">
        <v>0</v>
      </c>
    </row>
    <row r="27" spans="1:17" x14ac:dyDescent="0.3">
      <c r="A27">
        <v>0</v>
      </c>
      <c r="B27">
        <v>1.5300100000000001E-3</v>
      </c>
      <c r="C27">
        <v>5.0531200000000004E-3</v>
      </c>
      <c r="D27">
        <v>7.9634500000000004E-3</v>
      </c>
      <c r="E27">
        <v>1.2200300000000001E-2</v>
      </c>
      <c r="F27">
        <v>1.8362799999999999E-2</v>
      </c>
      <c r="G27">
        <v>2.71068E-2</v>
      </c>
      <c r="H27">
        <v>3.9195099999999997E-2</v>
      </c>
      <c r="I27">
        <v>5.5576199999999999E-2</v>
      </c>
      <c r="J27">
        <v>3.9195099999999997E-2</v>
      </c>
      <c r="K27">
        <v>2.71068E-2</v>
      </c>
      <c r="L27">
        <v>1.8362799999999999E-2</v>
      </c>
      <c r="M27">
        <v>1.2200300000000001E-2</v>
      </c>
      <c r="N27">
        <v>7.9634500000000004E-3</v>
      </c>
      <c r="O27">
        <v>5.0531200000000004E-3</v>
      </c>
      <c r="P27">
        <v>1.5300100000000001E-3</v>
      </c>
      <c r="Q27">
        <v>0</v>
      </c>
    </row>
    <row r="28" spans="1:17" x14ac:dyDescent="0.3">
      <c r="A28">
        <v>0</v>
      </c>
      <c r="B28">
        <v>1.9527100000000001E-3</v>
      </c>
      <c r="C28">
        <v>6.32556E-3</v>
      </c>
      <c r="D28">
        <v>9.9036000000000003E-3</v>
      </c>
      <c r="E28">
        <v>1.50093E-2</v>
      </c>
      <c r="F28">
        <v>2.23608E-2</v>
      </c>
      <c r="G28">
        <v>3.26802E-2</v>
      </c>
      <c r="H28">
        <v>4.6802799999999999E-2</v>
      </c>
      <c r="I28">
        <v>6.5710299999999999E-2</v>
      </c>
      <c r="J28">
        <v>4.6802799999999999E-2</v>
      </c>
      <c r="K28">
        <v>3.26802E-2</v>
      </c>
      <c r="L28">
        <v>2.23608E-2</v>
      </c>
      <c r="M28">
        <v>1.50093E-2</v>
      </c>
      <c r="N28">
        <v>9.9036000000000003E-3</v>
      </c>
      <c r="O28">
        <v>6.32556E-3</v>
      </c>
      <c r="P28">
        <v>1.9527100000000001E-3</v>
      </c>
      <c r="Q28">
        <v>0</v>
      </c>
    </row>
    <row r="29" spans="1:17" x14ac:dyDescent="0.3">
      <c r="A29">
        <v>0</v>
      </c>
      <c r="B29">
        <v>2.4796800000000002E-3</v>
      </c>
      <c r="C29">
        <v>7.8882799999999993E-3</v>
      </c>
      <c r="D29">
        <v>1.2237E-2</v>
      </c>
      <c r="E29">
        <v>1.8379300000000001E-2</v>
      </c>
      <c r="F29">
        <v>2.7100099999999998E-2</v>
      </c>
      <c r="G29">
        <v>3.9203599999999998E-2</v>
      </c>
      <c r="H29">
        <v>5.5605599999999998E-2</v>
      </c>
      <c r="I29">
        <v>7.7304800000000007E-2</v>
      </c>
      <c r="J29">
        <v>5.5605599999999998E-2</v>
      </c>
      <c r="K29">
        <v>3.9203599999999998E-2</v>
      </c>
      <c r="L29">
        <v>2.7100099999999998E-2</v>
      </c>
      <c r="M29">
        <v>1.8379300000000001E-2</v>
      </c>
      <c r="N29">
        <v>1.2237E-2</v>
      </c>
      <c r="O29">
        <v>7.8882799999999993E-3</v>
      </c>
      <c r="P29">
        <v>2.4796800000000002E-3</v>
      </c>
      <c r="Q29">
        <v>0</v>
      </c>
    </row>
    <row r="30" spans="1:17" x14ac:dyDescent="0.3">
      <c r="A30">
        <v>0</v>
      </c>
      <c r="B30">
        <v>3.1332E-3</v>
      </c>
      <c r="C30">
        <v>9.7966000000000008E-3</v>
      </c>
      <c r="D30">
        <v>1.50326E-2</v>
      </c>
      <c r="E30">
        <v>2.2393199999999999E-2</v>
      </c>
      <c r="F30">
        <v>3.2684299999999999E-2</v>
      </c>
      <c r="G30">
        <v>4.6800599999999998E-2</v>
      </c>
      <c r="H30">
        <v>6.5731499999999998E-2</v>
      </c>
      <c r="I30">
        <v>9.0491500000000002E-2</v>
      </c>
      <c r="J30">
        <v>6.5731499999999998E-2</v>
      </c>
      <c r="K30">
        <v>4.6800599999999998E-2</v>
      </c>
      <c r="L30">
        <v>3.2684299999999999E-2</v>
      </c>
      <c r="M30">
        <v>2.2393199999999999E-2</v>
      </c>
      <c r="N30">
        <v>1.50326E-2</v>
      </c>
      <c r="O30">
        <v>9.7966000000000008E-3</v>
      </c>
      <c r="P30">
        <v>3.1332E-3</v>
      </c>
      <c r="Q30">
        <v>0</v>
      </c>
    </row>
    <row r="31" spans="1:17" x14ac:dyDescent="0.3">
      <c r="A31">
        <v>0</v>
      </c>
      <c r="B31">
        <v>3.9398899999999997E-3</v>
      </c>
      <c r="C31">
        <v>1.21081E-2</v>
      </c>
      <c r="D31">
        <v>1.83765E-2</v>
      </c>
      <c r="E31">
        <v>2.7139099999999999E-2</v>
      </c>
      <c r="F31">
        <v>3.9223899999999999E-2</v>
      </c>
      <c r="G31">
        <v>5.56001E-2</v>
      </c>
      <c r="H31">
        <v>7.7313300000000001E-2</v>
      </c>
      <c r="I31">
        <v>0.10539900000000001</v>
      </c>
      <c r="J31">
        <v>7.7313300000000001E-2</v>
      </c>
      <c r="K31">
        <v>5.56001E-2</v>
      </c>
      <c r="L31">
        <v>3.9223899999999999E-2</v>
      </c>
      <c r="M31">
        <v>2.7139099999999999E-2</v>
      </c>
      <c r="N31">
        <v>1.83765E-2</v>
      </c>
      <c r="O31">
        <v>1.21081E-2</v>
      </c>
      <c r="P31">
        <v>3.9398899999999997E-3</v>
      </c>
      <c r="Q31">
        <v>0</v>
      </c>
    </row>
    <row r="32" spans="1:17" x14ac:dyDescent="0.3">
      <c r="A32">
        <v>0</v>
      </c>
      <c r="B32">
        <v>4.9308199999999998E-3</v>
      </c>
      <c r="C32">
        <v>1.4886099999999999E-2</v>
      </c>
      <c r="D32">
        <v>2.2364499999999999E-2</v>
      </c>
      <c r="E32">
        <v>3.2714800000000002E-2</v>
      </c>
      <c r="F32">
        <v>4.6835500000000002E-2</v>
      </c>
      <c r="G32">
        <v>6.5732700000000005E-2</v>
      </c>
      <c r="H32">
        <v>9.0486899999999995E-2</v>
      </c>
      <c r="I32">
        <v>0.122151</v>
      </c>
      <c r="J32">
        <v>9.0486899999999995E-2</v>
      </c>
      <c r="K32">
        <v>6.5732700000000005E-2</v>
      </c>
      <c r="L32">
        <v>4.6835500000000002E-2</v>
      </c>
      <c r="M32">
        <v>3.2714800000000002E-2</v>
      </c>
      <c r="N32">
        <v>2.2364499999999999E-2</v>
      </c>
      <c r="O32">
        <v>1.4886099999999999E-2</v>
      </c>
      <c r="P32">
        <v>4.9308199999999998E-3</v>
      </c>
      <c r="Q32">
        <v>0</v>
      </c>
    </row>
    <row r="33" spans="1:18" x14ac:dyDescent="0.3">
      <c r="A33">
        <v>0</v>
      </c>
      <c r="B33">
        <v>6.1416099999999996E-3</v>
      </c>
      <c r="C33">
        <v>1.8204399999999999E-2</v>
      </c>
      <c r="D33">
        <v>2.7095600000000001E-2</v>
      </c>
      <c r="E33">
        <v>3.9232200000000002E-2</v>
      </c>
      <c r="F33">
        <v>5.5640099999999998E-2</v>
      </c>
      <c r="G33">
        <v>7.73282E-2</v>
      </c>
      <c r="H33">
        <v>0.10538599999999999</v>
      </c>
      <c r="I33">
        <v>0.14085800000000001</v>
      </c>
      <c r="J33">
        <v>0.10538599999999999</v>
      </c>
      <c r="K33">
        <v>7.73282E-2</v>
      </c>
      <c r="L33">
        <v>5.5640099999999998E-2</v>
      </c>
      <c r="M33">
        <v>3.9232200000000002E-2</v>
      </c>
      <c r="N33">
        <v>2.7095600000000001E-2</v>
      </c>
      <c r="O33">
        <v>1.8204399999999999E-2</v>
      </c>
      <c r="P33">
        <v>6.1416099999999996E-3</v>
      </c>
      <c r="Q33">
        <v>0</v>
      </c>
    </row>
    <row r="34" spans="1:18" x14ac:dyDescent="0.3">
      <c r="A34">
        <v>0</v>
      </c>
      <c r="B34">
        <v>7.6127199999999999E-3</v>
      </c>
      <c r="C34">
        <v>2.2149499999999999E-2</v>
      </c>
      <c r="D34">
        <v>3.2668200000000001E-2</v>
      </c>
      <c r="E34">
        <v>4.6816499999999997E-2</v>
      </c>
      <c r="F34">
        <v>6.5763500000000003E-2</v>
      </c>
      <c r="G34">
        <v>9.0514700000000003E-2</v>
      </c>
      <c r="H34">
        <v>0.122138</v>
      </c>
      <c r="I34">
        <v>0.16162099999999999</v>
      </c>
      <c r="J34">
        <v>0.122138</v>
      </c>
      <c r="K34">
        <v>9.0514700000000003E-2</v>
      </c>
      <c r="L34">
        <v>6.5763500000000003E-2</v>
      </c>
      <c r="M34">
        <v>4.6816499999999997E-2</v>
      </c>
      <c r="N34">
        <v>3.2668200000000001E-2</v>
      </c>
      <c r="O34">
        <v>2.2149499999999999E-2</v>
      </c>
      <c r="P34">
        <v>7.6127199999999999E-3</v>
      </c>
      <c r="Q34">
        <v>0</v>
      </c>
    </row>
    <row r="35" spans="1:18" x14ac:dyDescent="0.3">
      <c r="A35">
        <v>0</v>
      </c>
      <c r="B35">
        <v>9.3900200000000007E-3</v>
      </c>
      <c r="C35">
        <v>2.6818399999999999E-2</v>
      </c>
      <c r="D35">
        <v>3.9184499999999997E-2</v>
      </c>
      <c r="E35">
        <v>5.5599299999999997E-2</v>
      </c>
      <c r="F35">
        <v>7.7336699999999994E-2</v>
      </c>
      <c r="G35">
        <v>0.105418</v>
      </c>
      <c r="H35">
        <v>0.140852</v>
      </c>
      <c r="I35">
        <v>0.18451999999999999</v>
      </c>
      <c r="J35">
        <v>0.140852</v>
      </c>
      <c r="K35">
        <v>0.105418</v>
      </c>
      <c r="L35">
        <v>7.7336699999999994E-2</v>
      </c>
      <c r="M35">
        <v>5.5599299999999997E-2</v>
      </c>
      <c r="N35">
        <v>3.9184499999999997E-2</v>
      </c>
      <c r="O35">
        <v>2.6818399999999999E-2</v>
      </c>
      <c r="P35">
        <v>9.3900200000000007E-3</v>
      </c>
      <c r="Q35">
        <v>0</v>
      </c>
    </row>
    <row r="36" spans="1:18" x14ac:dyDescent="0.3">
      <c r="A36">
        <v>0</v>
      </c>
      <c r="B36">
        <v>1.15254E-2</v>
      </c>
      <c r="C36">
        <v>3.2315499999999997E-2</v>
      </c>
      <c r="D36">
        <v>4.6756300000000001E-2</v>
      </c>
      <c r="E36">
        <v>6.5711599999999995E-2</v>
      </c>
      <c r="F36">
        <v>9.04943E-2</v>
      </c>
      <c r="G36">
        <v>0.122157</v>
      </c>
      <c r="H36">
        <v>0.16162299999999999</v>
      </c>
      <c r="I36">
        <v>0.20961099999999999</v>
      </c>
      <c r="J36">
        <v>0.16162299999999999</v>
      </c>
      <c r="K36">
        <v>0.122157</v>
      </c>
      <c r="L36">
        <v>9.04943E-2</v>
      </c>
      <c r="M36">
        <v>6.5711599999999995E-2</v>
      </c>
      <c r="N36">
        <v>4.6756300000000001E-2</v>
      </c>
      <c r="O36">
        <v>3.2315499999999997E-2</v>
      </c>
      <c r="P36">
        <v>1.15254E-2</v>
      </c>
      <c r="Q36">
        <v>0</v>
      </c>
    </row>
    <row r="37" spans="1:18" x14ac:dyDescent="0.3">
      <c r="A37">
        <v>0</v>
      </c>
      <c r="B37">
        <v>1.40771E-2</v>
      </c>
      <c r="C37">
        <v>3.8749600000000002E-2</v>
      </c>
      <c r="D37">
        <v>5.5508200000000001E-2</v>
      </c>
      <c r="E37">
        <v>7.7279399999999998E-2</v>
      </c>
      <c r="F37">
        <v>0.10537000000000001</v>
      </c>
      <c r="G37">
        <v>0.140846</v>
      </c>
      <c r="H37">
        <v>0.18452299999999999</v>
      </c>
      <c r="I37">
        <v>0.236928</v>
      </c>
      <c r="J37">
        <v>0.18452299999999999</v>
      </c>
      <c r="K37">
        <v>0.140846</v>
      </c>
      <c r="L37">
        <v>0.10537000000000001</v>
      </c>
      <c r="M37">
        <v>7.7279399999999998E-2</v>
      </c>
      <c r="N37">
        <v>5.5508200000000001E-2</v>
      </c>
      <c r="O37">
        <v>3.8749600000000002E-2</v>
      </c>
      <c r="P37">
        <v>1.40771E-2</v>
      </c>
      <c r="Q37">
        <v>0</v>
      </c>
    </row>
    <row r="38" spans="1:18" x14ac:dyDescent="0.3">
      <c r="A38">
        <v>0</v>
      </c>
      <c r="B38">
        <v>1.711E-2</v>
      </c>
      <c r="C38">
        <v>4.6233499999999997E-2</v>
      </c>
      <c r="D38">
        <v>6.5573999999999993E-2</v>
      </c>
      <c r="E38">
        <v>9.0425699999999998E-2</v>
      </c>
      <c r="F38">
        <v>0.12209100000000001</v>
      </c>
      <c r="G38">
        <v>0.161583</v>
      </c>
      <c r="H38">
        <v>0.20960200000000001</v>
      </c>
      <c r="I38">
        <v>0.26646799999999998</v>
      </c>
      <c r="J38">
        <v>0.20960200000000001</v>
      </c>
      <c r="K38">
        <v>0.161583</v>
      </c>
      <c r="L38">
        <v>0.12209100000000001</v>
      </c>
      <c r="M38">
        <v>9.0425699999999998E-2</v>
      </c>
      <c r="N38">
        <v>6.5573999999999993E-2</v>
      </c>
      <c r="O38">
        <v>4.6233499999999997E-2</v>
      </c>
      <c r="P38">
        <v>1.711E-2</v>
      </c>
      <c r="Q38">
        <v>0</v>
      </c>
    </row>
    <row r="39" spans="1:18" x14ac:dyDescent="0.3">
      <c r="A39">
        <v>0</v>
      </c>
      <c r="B39">
        <v>2.0695100000000001E-2</v>
      </c>
      <c r="C39">
        <v>5.4885499999999997E-2</v>
      </c>
      <c r="D39">
        <v>7.7089099999999994E-2</v>
      </c>
      <c r="E39">
        <v>0.10527400000000001</v>
      </c>
      <c r="F39">
        <v>0.140766</v>
      </c>
      <c r="G39">
        <v>0.18445</v>
      </c>
      <c r="H39">
        <v>0.23689199999999999</v>
      </c>
      <c r="I39">
        <v>0.29819699999999999</v>
      </c>
      <c r="J39">
        <v>0.23689199999999999</v>
      </c>
      <c r="K39">
        <v>0.18445</v>
      </c>
      <c r="L39">
        <v>0.140766</v>
      </c>
      <c r="M39">
        <v>0.10527400000000001</v>
      </c>
      <c r="N39">
        <v>7.7089099999999994E-2</v>
      </c>
      <c r="O39">
        <v>5.4885499999999997E-2</v>
      </c>
      <c r="P39">
        <v>2.0695100000000001E-2</v>
      </c>
      <c r="Q39">
        <v>0</v>
      </c>
    </row>
    <row r="40" spans="1:18" x14ac:dyDescent="0.3">
      <c r="A40">
        <v>0</v>
      </c>
      <c r="B40">
        <v>2.4909199999999999E-2</v>
      </c>
      <c r="C40">
        <v>6.4830700000000005E-2</v>
      </c>
      <c r="D40">
        <v>9.0182999999999999E-2</v>
      </c>
      <c r="E40">
        <v>0.121947</v>
      </c>
      <c r="F40">
        <v>0.16148799999999999</v>
      </c>
      <c r="G40">
        <v>0.209505</v>
      </c>
      <c r="H40">
        <v>0.26639499999999999</v>
      </c>
      <c r="I40">
        <v>0.33204</v>
      </c>
      <c r="J40">
        <v>0.26639499999999999</v>
      </c>
      <c r="K40">
        <v>0.209505</v>
      </c>
      <c r="L40">
        <v>0.16148799999999999</v>
      </c>
      <c r="M40">
        <v>0.121947</v>
      </c>
      <c r="N40">
        <v>9.0182999999999999E-2</v>
      </c>
      <c r="O40">
        <v>6.4830700000000005E-2</v>
      </c>
      <c r="P40">
        <v>2.4909199999999999E-2</v>
      </c>
      <c r="Q40">
        <v>0</v>
      </c>
    </row>
    <row r="41" spans="1:18" x14ac:dyDescent="0.3">
      <c r="A41">
        <v>0</v>
      </c>
      <c r="B41">
        <v>2.9834900000000001E-2</v>
      </c>
      <c r="C41">
        <v>7.6199000000000003E-2</v>
      </c>
      <c r="D41">
        <v>0.104977</v>
      </c>
      <c r="E41">
        <v>0.14056299999999999</v>
      </c>
      <c r="F41">
        <v>0.18432599999999999</v>
      </c>
      <c r="G41">
        <v>0.23677500000000001</v>
      </c>
      <c r="H41">
        <v>0.29808499999999999</v>
      </c>
      <c r="I41">
        <v>0.36787999999999998</v>
      </c>
      <c r="J41">
        <v>0.29808499999999999</v>
      </c>
      <c r="K41">
        <v>0.23677500000000001</v>
      </c>
      <c r="L41">
        <v>0.18432599999999999</v>
      </c>
      <c r="M41">
        <v>0.14056299999999999</v>
      </c>
      <c r="N41">
        <v>0.104977</v>
      </c>
      <c r="O41">
        <v>7.6199000000000003E-2</v>
      </c>
      <c r="P41">
        <v>2.9834900000000001E-2</v>
      </c>
      <c r="Q41">
        <v>0</v>
      </c>
    </row>
    <row r="42" spans="1:18" x14ac:dyDescent="0.3">
      <c r="A42">
        <v>0</v>
      </c>
      <c r="B42">
        <v>3.5559599999999997E-2</v>
      </c>
      <c r="C42">
        <v>8.9120699999999997E-2</v>
      </c>
      <c r="D42">
        <v>0.121586</v>
      </c>
      <c r="E42">
        <v>0.161221</v>
      </c>
      <c r="F42">
        <v>0.20933399999999999</v>
      </c>
      <c r="G42">
        <v>0.26625900000000002</v>
      </c>
      <c r="H42">
        <v>0.33189400000000002</v>
      </c>
      <c r="I42">
        <v>0.405555</v>
      </c>
      <c r="J42">
        <v>0.33189400000000002</v>
      </c>
      <c r="K42">
        <v>0.26625900000000002</v>
      </c>
      <c r="L42">
        <v>0.20933399999999999</v>
      </c>
      <c r="M42">
        <v>0.161221</v>
      </c>
      <c r="N42">
        <v>0.121586</v>
      </c>
      <c r="O42">
        <v>8.9120699999999997E-2</v>
      </c>
      <c r="P42">
        <v>3.5559599999999997E-2</v>
      </c>
      <c r="Q42">
        <v>0</v>
      </c>
    </row>
    <row r="43" spans="1:18" x14ac:dyDescent="0.3">
      <c r="A43">
        <v>0</v>
      </c>
      <c r="B43">
        <v>4.2175499999999998E-2</v>
      </c>
      <c r="C43">
        <v>0.10372199999999999</v>
      </c>
      <c r="D43">
        <v>0.14011699999999999</v>
      </c>
      <c r="E43">
        <v>0.18399699999999999</v>
      </c>
      <c r="F43">
        <v>0.236543</v>
      </c>
      <c r="G43">
        <v>0.29791899999999999</v>
      </c>
      <c r="H43">
        <v>0.36770799999999998</v>
      </c>
      <c r="I43">
        <v>0.44485799999999998</v>
      </c>
      <c r="J43">
        <v>0.36770799999999998</v>
      </c>
      <c r="K43">
        <v>0.29791899999999999</v>
      </c>
      <c r="L43">
        <v>0.236543</v>
      </c>
      <c r="M43">
        <v>0.18399699999999999</v>
      </c>
      <c r="N43">
        <v>0.14011699999999999</v>
      </c>
      <c r="O43">
        <v>0.10372199999999999</v>
      </c>
      <c r="P43">
        <v>4.2175499999999998E-2</v>
      </c>
      <c r="Q43">
        <v>0</v>
      </c>
    </row>
    <row r="44" spans="1:18" x14ac:dyDescent="0.3">
      <c r="A44">
        <v>0</v>
      </c>
      <c r="B44">
        <v>4.9777700000000001E-2</v>
      </c>
      <c r="C44">
        <v>0.120119</v>
      </c>
      <c r="D44">
        <v>0.16066800000000001</v>
      </c>
      <c r="E44">
        <v>0.20893700000000001</v>
      </c>
      <c r="F44">
        <v>0.26595800000000003</v>
      </c>
      <c r="G44">
        <v>0.33167999999999997</v>
      </c>
      <c r="H44">
        <v>0.40536100000000003</v>
      </c>
      <c r="I44">
        <v>0.485537</v>
      </c>
      <c r="J44">
        <v>0.40536100000000003</v>
      </c>
      <c r="K44">
        <v>0.33167999999999997</v>
      </c>
      <c r="L44">
        <v>0.26595800000000003</v>
      </c>
      <c r="M44">
        <v>0.20893700000000001</v>
      </c>
      <c r="N44">
        <v>0.16066800000000001</v>
      </c>
      <c r="O44">
        <v>0.120119</v>
      </c>
      <c r="P44">
        <v>4.9777700000000001E-2</v>
      </c>
      <c r="Q44">
        <v>0</v>
      </c>
    </row>
    <row r="45" spans="1:18" x14ac:dyDescent="0.3">
      <c r="A45">
        <v>0</v>
      </c>
      <c r="B45">
        <v>5.8463300000000003E-2</v>
      </c>
      <c r="C45">
        <v>0.13841999999999999</v>
      </c>
      <c r="D45">
        <v>0.18331800000000001</v>
      </c>
      <c r="E45">
        <v>0.236063</v>
      </c>
      <c r="F45">
        <v>0.297545</v>
      </c>
      <c r="G45">
        <v>0.36742900000000001</v>
      </c>
      <c r="H45">
        <v>0.444635</v>
      </c>
      <c r="I45">
        <v>0.52729300000000001</v>
      </c>
      <c r="J45">
        <v>0.444635</v>
      </c>
      <c r="K45">
        <v>0.36742900000000001</v>
      </c>
      <c r="L45">
        <v>0.297545</v>
      </c>
      <c r="M45">
        <v>0.236063</v>
      </c>
      <c r="N45">
        <v>0.18331800000000001</v>
      </c>
      <c r="O45">
        <v>0.13841999999999999</v>
      </c>
      <c r="P45">
        <v>5.8463300000000003E-2</v>
      </c>
      <c r="Q45">
        <v>0</v>
      </c>
      <c r="R45" s="1"/>
    </row>
    <row r="46" spans="1:18" x14ac:dyDescent="0.3">
      <c r="A46">
        <v>0</v>
      </c>
      <c r="B46">
        <v>6.8329100000000004E-2</v>
      </c>
      <c r="C46">
        <v>0.158716</v>
      </c>
      <c r="D46">
        <v>0.208123</v>
      </c>
      <c r="E46">
        <v>0.265372</v>
      </c>
      <c r="F46">
        <v>0.331231</v>
      </c>
      <c r="G46">
        <v>0.40500700000000001</v>
      </c>
      <c r="H46">
        <v>0.48527199999999998</v>
      </c>
      <c r="I46">
        <v>0.56978300000000004</v>
      </c>
      <c r="J46">
        <v>0.48527199999999998</v>
      </c>
      <c r="K46">
        <v>0.40500700000000001</v>
      </c>
      <c r="L46">
        <v>0.331231</v>
      </c>
      <c r="M46">
        <v>0.265372</v>
      </c>
      <c r="N46">
        <v>0.208123</v>
      </c>
      <c r="O46">
        <v>0.158716</v>
      </c>
      <c r="P46">
        <v>6.8329100000000004E-2</v>
      </c>
      <c r="Q46">
        <v>0</v>
      </c>
    </row>
    <row r="47" spans="1:18" x14ac:dyDescent="0.3">
      <c r="A47">
        <v>0</v>
      </c>
      <c r="B47">
        <v>7.9469499999999998E-2</v>
      </c>
      <c r="C47">
        <v>0.18108399999999999</v>
      </c>
      <c r="D47">
        <v>0.23510400000000001</v>
      </c>
      <c r="E47">
        <v>0.29683100000000001</v>
      </c>
      <c r="F47">
        <v>0.36689500000000003</v>
      </c>
      <c r="G47">
        <v>0.44420599999999999</v>
      </c>
      <c r="H47">
        <v>0.52696799999999999</v>
      </c>
      <c r="I47">
        <v>0.612626</v>
      </c>
      <c r="J47">
        <v>0.52696799999999999</v>
      </c>
      <c r="K47">
        <v>0.44420599999999999</v>
      </c>
      <c r="L47">
        <v>0.36689500000000003</v>
      </c>
      <c r="M47">
        <v>0.29683100000000001</v>
      </c>
      <c r="N47">
        <v>0.23510400000000001</v>
      </c>
      <c r="O47">
        <v>0.18108399999999999</v>
      </c>
      <c r="P47">
        <v>7.9469499999999998E-2</v>
      </c>
      <c r="Q47">
        <v>0</v>
      </c>
    </row>
    <row r="48" spans="1:18" x14ac:dyDescent="0.3">
      <c r="A48">
        <v>0</v>
      </c>
      <c r="B48">
        <v>9.1973799999999994E-2</v>
      </c>
      <c r="C48">
        <v>0.20557800000000001</v>
      </c>
      <c r="D48">
        <v>0.26425599999999999</v>
      </c>
      <c r="E48">
        <v>0.330372</v>
      </c>
      <c r="F48">
        <v>0.40436800000000001</v>
      </c>
      <c r="G48">
        <v>0.48476599999999997</v>
      </c>
      <c r="H48">
        <v>0.56938800000000001</v>
      </c>
      <c r="I48">
        <v>0.65540600000000004</v>
      </c>
      <c r="J48">
        <v>0.56938800000000001</v>
      </c>
      <c r="K48">
        <v>0.48476599999999997</v>
      </c>
      <c r="L48">
        <v>0.40436800000000001</v>
      </c>
      <c r="M48">
        <v>0.330372</v>
      </c>
      <c r="N48">
        <v>0.26425599999999999</v>
      </c>
      <c r="O48">
        <v>0.20557800000000001</v>
      </c>
      <c r="P48">
        <v>9.1973799999999994E-2</v>
      </c>
      <c r="Q48">
        <v>0</v>
      </c>
    </row>
    <row r="49" spans="1:18" x14ac:dyDescent="0.3">
      <c r="A49">
        <v>0</v>
      </c>
      <c r="B49">
        <v>0.105924</v>
      </c>
      <c r="C49">
        <v>0.23222699999999999</v>
      </c>
      <c r="D49">
        <v>0.295539</v>
      </c>
      <c r="E49">
        <v>0.36588199999999999</v>
      </c>
      <c r="F49">
        <v>0.44344</v>
      </c>
      <c r="G49">
        <v>0.52638200000000002</v>
      </c>
      <c r="H49">
        <v>0.61215699999999995</v>
      </c>
      <c r="I49">
        <v>0.69767599999999996</v>
      </c>
      <c r="J49">
        <v>0.61215699999999995</v>
      </c>
      <c r="K49">
        <v>0.52638200000000002</v>
      </c>
      <c r="L49">
        <v>0.44344</v>
      </c>
      <c r="M49">
        <v>0.36588199999999999</v>
      </c>
      <c r="N49">
        <v>0.295539</v>
      </c>
      <c r="O49">
        <v>0.23222699999999999</v>
      </c>
      <c r="P49">
        <v>0.105924</v>
      </c>
      <c r="Q49">
        <v>0</v>
      </c>
    </row>
    <row r="50" spans="1:18" x14ac:dyDescent="0.3">
      <c r="A50">
        <v>0</v>
      </c>
      <c r="B50">
        <v>0.121391</v>
      </c>
      <c r="C50">
        <v>0.26102700000000001</v>
      </c>
      <c r="D50">
        <v>0.32888099999999998</v>
      </c>
      <c r="E50">
        <v>0.403194</v>
      </c>
      <c r="F50">
        <v>0.48385800000000001</v>
      </c>
      <c r="G50">
        <v>0.56870500000000002</v>
      </c>
      <c r="H50">
        <v>0.65486200000000006</v>
      </c>
      <c r="I50">
        <v>0.73896799999999996</v>
      </c>
      <c r="J50">
        <v>0.65486200000000006</v>
      </c>
      <c r="K50">
        <v>0.56870500000000002</v>
      </c>
      <c r="L50">
        <v>0.48385800000000001</v>
      </c>
      <c r="M50">
        <v>0.403194</v>
      </c>
      <c r="N50">
        <v>0.32888099999999998</v>
      </c>
      <c r="O50">
        <v>0.26102700000000001</v>
      </c>
      <c r="P50">
        <v>0.121391</v>
      </c>
      <c r="Q50">
        <v>0</v>
      </c>
    </row>
    <row r="51" spans="1:18" x14ac:dyDescent="0.3">
      <c r="A51">
        <v>0</v>
      </c>
      <c r="B51">
        <v>0.138434</v>
      </c>
      <c r="C51">
        <v>0.29194599999999998</v>
      </c>
      <c r="D51">
        <v>0.364172</v>
      </c>
      <c r="E51">
        <v>0.44209199999999998</v>
      </c>
      <c r="F51">
        <v>0.52532000000000001</v>
      </c>
      <c r="G51">
        <v>0.61135600000000001</v>
      </c>
      <c r="H51">
        <v>0.69705499999999998</v>
      </c>
      <c r="I51">
        <v>0.77880099999999997</v>
      </c>
      <c r="J51">
        <v>0.69705499999999998</v>
      </c>
      <c r="K51">
        <v>0.61135600000000001</v>
      </c>
      <c r="L51">
        <v>0.52532000000000001</v>
      </c>
      <c r="M51">
        <v>0.44209199999999998</v>
      </c>
      <c r="N51">
        <v>0.364172</v>
      </c>
      <c r="O51">
        <v>0.29194599999999998</v>
      </c>
      <c r="P51">
        <v>0.138434</v>
      </c>
      <c r="Q51">
        <v>0</v>
      </c>
    </row>
    <row r="52" spans="1:18" x14ac:dyDescent="0.3">
      <c r="A52">
        <v>0</v>
      </c>
      <c r="B52">
        <v>0.15709200000000001</v>
      </c>
      <c r="C52">
        <v>0.32491199999999998</v>
      </c>
      <c r="D52">
        <v>0.40125300000000003</v>
      </c>
      <c r="E52">
        <v>0.48231600000000002</v>
      </c>
      <c r="F52">
        <v>0.56748299999999996</v>
      </c>
      <c r="G52">
        <v>0.653922</v>
      </c>
      <c r="H52">
        <v>0.73826000000000003</v>
      </c>
      <c r="I52">
        <v>0.81668600000000002</v>
      </c>
      <c r="J52">
        <v>0.73826000000000003</v>
      </c>
      <c r="K52">
        <v>0.653922</v>
      </c>
      <c r="L52">
        <v>0.56748299999999996</v>
      </c>
      <c r="M52">
        <v>0.48231600000000002</v>
      </c>
      <c r="N52">
        <v>0.40125300000000003</v>
      </c>
      <c r="O52">
        <v>0.32491199999999998</v>
      </c>
      <c r="P52">
        <v>0.15709200000000001</v>
      </c>
      <c r="Q52">
        <v>0</v>
      </c>
    </row>
    <row r="53" spans="1:18" x14ac:dyDescent="0.3">
      <c r="A53">
        <v>0</v>
      </c>
      <c r="B53">
        <v>0.17738899999999999</v>
      </c>
      <c r="C53">
        <v>0.35981800000000003</v>
      </c>
      <c r="D53">
        <v>0.43991599999999997</v>
      </c>
      <c r="E53">
        <v>0.52356499999999995</v>
      </c>
      <c r="F53">
        <v>0.60996399999999995</v>
      </c>
      <c r="G53">
        <v>0.695963</v>
      </c>
      <c r="H53">
        <v>0.77798900000000004</v>
      </c>
      <c r="I53">
        <v>0.85214400000000001</v>
      </c>
      <c r="J53">
        <v>0.77798900000000004</v>
      </c>
      <c r="K53">
        <v>0.695963</v>
      </c>
      <c r="L53">
        <v>0.60996399999999995</v>
      </c>
      <c r="M53">
        <v>0.52356499999999995</v>
      </c>
      <c r="N53">
        <v>0.43991599999999997</v>
      </c>
      <c r="O53">
        <v>0.35981800000000003</v>
      </c>
      <c r="P53">
        <v>0.17738899999999999</v>
      </c>
      <c r="Q53">
        <v>0</v>
      </c>
    </row>
    <row r="54" spans="1:18" x14ac:dyDescent="0.3">
      <c r="A54">
        <v>0</v>
      </c>
      <c r="B54">
        <v>0.199321</v>
      </c>
      <c r="C54">
        <v>0.39651399999999998</v>
      </c>
      <c r="D54">
        <v>0.47990300000000002</v>
      </c>
      <c r="E54">
        <v>0.56550100000000003</v>
      </c>
      <c r="F54">
        <v>0.65234499999999995</v>
      </c>
      <c r="G54">
        <v>0.737012</v>
      </c>
      <c r="H54">
        <v>0.81575200000000003</v>
      </c>
      <c r="I54">
        <v>0.88470599999999999</v>
      </c>
      <c r="J54">
        <v>0.81575200000000003</v>
      </c>
      <c r="K54">
        <v>0.737012</v>
      </c>
      <c r="L54">
        <v>0.65234499999999995</v>
      </c>
      <c r="M54">
        <v>0.56550100000000003</v>
      </c>
      <c r="N54">
        <v>0.47990300000000002</v>
      </c>
      <c r="O54">
        <v>0.39651399999999998</v>
      </c>
      <c r="P54">
        <v>0.199321</v>
      </c>
      <c r="Q54">
        <v>0</v>
      </c>
    </row>
    <row r="55" spans="1:18" x14ac:dyDescent="0.3">
      <c r="A55">
        <v>0</v>
      </c>
      <c r="B55">
        <v>0.22286400000000001</v>
      </c>
      <c r="C55">
        <v>0.43480200000000002</v>
      </c>
      <c r="D55">
        <v>0.52091500000000002</v>
      </c>
      <c r="E55">
        <v>0.60774799999999995</v>
      </c>
      <c r="F55">
        <v>0.69418199999999997</v>
      </c>
      <c r="G55">
        <v>0.77658099999999997</v>
      </c>
      <c r="H55">
        <v>0.85107100000000002</v>
      </c>
      <c r="I55">
        <v>0.91393100000000005</v>
      </c>
      <c r="J55">
        <v>0.85107100000000002</v>
      </c>
      <c r="K55">
        <v>0.77658099999999997</v>
      </c>
      <c r="L55">
        <v>0.69418199999999997</v>
      </c>
      <c r="M55">
        <v>0.60774799999999995</v>
      </c>
      <c r="N55">
        <v>0.52091500000000002</v>
      </c>
      <c r="O55">
        <v>0.43480200000000002</v>
      </c>
      <c r="P55">
        <v>0.22286400000000001</v>
      </c>
      <c r="Q55">
        <v>0</v>
      </c>
    </row>
    <row r="56" spans="1:18" x14ac:dyDescent="0.3">
      <c r="A56">
        <v>0</v>
      </c>
      <c r="B56">
        <v>0.24796199999999999</v>
      </c>
      <c r="C56">
        <v>0.47443600000000002</v>
      </c>
      <c r="D56">
        <v>0.562616</v>
      </c>
      <c r="E56">
        <v>0.64989600000000003</v>
      </c>
      <c r="F56">
        <v>0.735012</v>
      </c>
      <c r="G56">
        <v>0.81417399999999995</v>
      </c>
      <c r="H56">
        <v>0.88348499999999996</v>
      </c>
      <c r="I56">
        <v>0.93941300000000005</v>
      </c>
      <c r="J56">
        <v>0.88348499999999996</v>
      </c>
      <c r="K56">
        <v>0.81417399999999995</v>
      </c>
      <c r="L56">
        <v>0.735012</v>
      </c>
      <c r="M56">
        <v>0.64989600000000003</v>
      </c>
      <c r="N56">
        <v>0.562616</v>
      </c>
      <c r="O56">
        <v>0.47443600000000002</v>
      </c>
      <c r="P56">
        <v>0.24796199999999999</v>
      </c>
      <c r="Q56">
        <v>0</v>
      </c>
    </row>
    <row r="57" spans="1:18" x14ac:dyDescent="0.3">
      <c r="A57">
        <v>0</v>
      </c>
      <c r="B57">
        <v>0.27452900000000002</v>
      </c>
      <c r="C57">
        <v>0.515123</v>
      </c>
      <c r="D57">
        <v>0.60463599999999995</v>
      </c>
      <c r="E57">
        <v>0.69150299999999998</v>
      </c>
      <c r="F57">
        <v>0.77435399999999999</v>
      </c>
      <c r="G57">
        <v>0.84930700000000003</v>
      </c>
      <c r="H57">
        <v>0.91255600000000003</v>
      </c>
      <c r="I57">
        <v>0.960789</v>
      </c>
      <c r="J57">
        <v>0.91255600000000003</v>
      </c>
      <c r="K57">
        <v>0.84930700000000003</v>
      </c>
      <c r="L57">
        <v>0.77435399999999999</v>
      </c>
      <c r="M57">
        <v>0.69150299999999998</v>
      </c>
      <c r="N57">
        <v>0.60463599999999995</v>
      </c>
      <c r="O57">
        <v>0.515123</v>
      </c>
      <c r="P57">
        <v>0.27452900000000002</v>
      </c>
      <c r="Q57">
        <v>0</v>
      </c>
    </row>
    <row r="58" spans="1:18" x14ac:dyDescent="0.3">
      <c r="A58">
        <v>0</v>
      </c>
      <c r="B58">
        <v>0.30244700000000002</v>
      </c>
      <c r="C58">
        <v>0.55652999999999997</v>
      </c>
      <c r="D58">
        <v>0.64657600000000004</v>
      </c>
      <c r="E58">
        <v>0.73210699999999995</v>
      </c>
      <c r="F58">
        <v>0.81172299999999997</v>
      </c>
      <c r="G58">
        <v>0.88151599999999997</v>
      </c>
      <c r="H58">
        <v>0.93787699999999996</v>
      </c>
      <c r="I58">
        <v>0.97775100000000004</v>
      </c>
      <c r="J58">
        <v>0.93787699999999996</v>
      </c>
      <c r="K58">
        <v>0.88151599999999997</v>
      </c>
      <c r="L58">
        <v>0.81172299999999997</v>
      </c>
      <c r="M58">
        <v>0.73210699999999995</v>
      </c>
      <c r="N58">
        <v>0.64657600000000004</v>
      </c>
      <c r="O58">
        <v>0.55652999999999997</v>
      </c>
      <c r="P58">
        <v>0.30244700000000002</v>
      </c>
      <c r="Q58">
        <v>0</v>
      </c>
    </row>
    <row r="59" spans="1:18" x14ac:dyDescent="0.3">
      <c r="A59">
        <v>0</v>
      </c>
      <c r="B59">
        <v>0.331563</v>
      </c>
      <c r="C59">
        <v>0.59829200000000005</v>
      </c>
      <c r="D59">
        <v>0.68800099999999997</v>
      </c>
      <c r="E59">
        <v>0.77123399999999998</v>
      </c>
      <c r="F59">
        <v>0.84663900000000003</v>
      </c>
      <c r="G59">
        <v>0.91037100000000004</v>
      </c>
      <c r="H59">
        <v>0.95908000000000004</v>
      </c>
      <c r="I59">
        <v>0.99004999999999999</v>
      </c>
      <c r="J59">
        <v>0.95908000000000004</v>
      </c>
      <c r="K59">
        <v>0.91037100000000004</v>
      </c>
      <c r="L59">
        <v>0.84663900000000003</v>
      </c>
      <c r="M59">
        <v>0.77123399999999998</v>
      </c>
      <c r="N59">
        <v>0.68800099999999997</v>
      </c>
      <c r="O59">
        <v>0.59829200000000005</v>
      </c>
      <c r="P59">
        <v>0.331563</v>
      </c>
      <c r="Q59">
        <v>0</v>
      </c>
    </row>
    <row r="60" spans="1:18" x14ac:dyDescent="0.3">
      <c r="A60">
        <v>0</v>
      </c>
      <c r="B60">
        <v>0.36169000000000001</v>
      </c>
      <c r="C60">
        <v>0.64001300000000005</v>
      </c>
      <c r="D60">
        <v>0.72845599999999999</v>
      </c>
      <c r="E60">
        <v>0.80840500000000004</v>
      </c>
      <c r="F60">
        <v>0.87863899999999995</v>
      </c>
      <c r="G60">
        <v>0.935473</v>
      </c>
      <c r="H60">
        <v>0.97585200000000005</v>
      </c>
      <c r="I60">
        <v>0.99750300000000003</v>
      </c>
      <c r="J60">
        <v>0.97585200000000005</v>
      </c>
      <c r="K60">
        <v>0.935473</v>
      </c>
      <c r="L60">
        <v>0.87863899999999995</v>
      </c>
      <c r="M60">
        <v>0.80840500000000004</v>
      </c>
      <c r="N60">
        <v>0.72845599999999999</v>
      </c>
      <c r="O60">
        <v>0.64001300000000005</v>
      </c>
      <c r="P60">
        <v>0.36169000000000001</v>
      </c>
      <c r="Q60">
        <v>0</v>
      </c>
    </row>
    <row r="61" spans="1:18" x14ac:dyDescent="0.3">
      <c r="A61">
        <v>0</v>
      </c>
      <c r="B61">
        <v>0.39260600000000001</v>
      </c>
      <c r="C61">
        <v>0.68127499999999996</v>
      </c>
      <c r="D61">
        <v>0.76746800000000004</v>
      </c>
      <c r="E61">
        <v>0.84314999999999996</v>
      </c>
      <c r="F61">
        <v>0.90729199999999999</v>
      </c>
      <c r="G61">
        <v>0.95646500000000001</v>
      </c>
      <c r="H61">
        <v>0.98794599999999999</v>
      </c>
      <c r="I61">
        <v>1</v>
      </c>
      <c r="J61">
        <v>0.98794599999999999</v>
      </c>
      <c r="K61">
        <v>0.95646500000000001</v>
      </c>
      <c r="L61">
        <v>0.90729199999999999</v>
      </c>
      <c r="M61">
        <v>0.84314999999999996</v>
      </c>
      <c r="N61">
        <v>0.76746800000000004</v>
      </c>
      <c r="O61">
        <v>0.68127499999999996</v>
      </c>
      <c r="P61">
        <v>0.39260600000000001</v>
      </c>
      <c r="Q61">
        <v>0</v>
      </c>
    </row>
    <row r="62" spans="1:18" x14ac:dyDescent="0.3">
      <c r="A62">
        <v>0</v>
      </c>
      <c r="B62">
        <v>0.42405700000000002</v>
      </c>
      <c r="C62">
        <v>0.72163600000000006</v>
      </c>
      <c r="D62">
        <v>0.80456099999999997</v>
      </c>
      <c r="E62">
        <v>0.87501300000000004</v>
      </c>
      <c r="F62">
        <v>0.93220700000000001</v>
      </c>
      <c r="G62">
        <v>0.97303899999999999</v>
      </c>
      <c r="H62">
        <v>0.99518799999999996</v>
      </c>
      <c r="I62">
        <v>0.99750300000000003</v>
      </c>
      <c r="J62">
        <v>0.99518799999999996</v>
      </c>
      <c r="K62">
        <v>0.97303899999999999</v>
      </c>
      <c r="L62">
        <v>0.93220700000000001</v>
      </c>
      <c r="M62">
        <v>0.87501300000000004</v>
      </c>
      <c r="N62">
        <v>0.80456099999999997</v>
      </c>
      <c r="O62">
        <v>0.72163600000000006</v>
      </c>
      <c r="P62">
        <v>0.42405700000000002</v>
      </c>
      <c r="Q62">
        <v>0</v>
      </c>
      <c r="R62" s="1"/>
    </row>
    <row r="63" spans="1:18" x14ac:dyDescent="0.3">
      <c r="A63">
        <v>0</v>
      </c>
      <c r="B63">
        <v>0.45576299999999997</v>
      </c>
      <c r="C63">
        <v>0.76063899999999995</v>
      </c>
      <c r="D63">
        <v>0.83927300000000005</v>
      </c>
      <c r="E63">
        <v>0.90356400000000003</v>
      </c>
      <c r="F63">
        <v>0.95303499999999997</v>
      </c>
      <c r="G63">
        <v>0.98494599999999999</v>
      </c>
      <c r="H63">
        <v>0.99747600000000003</v>
      </c>
      <c r="I63">
        <v>0.99004999999999999</v>
      </c>
      <c r="J63">
        <v>0.99747600000000003</v>
      </c>
      <c r="K63">
        <v>0.98494599999999999</v>
      </c>
      <c r="L63">
        <v>0.95303499999999997</v>
      </c>
      <c r="M63">
        <v>0.90356400000000003</v>
      </c>
      <c r="N63">
        <v>0.83927300000000005</v>
      </c>
      <c r="O63">
        <v>0.76063899999999995</v>
      </c>
      <c r="P63">
        <v>0.45576299999999997</v>
      </c>
      <c r="Q63">
        <v>0</v>
      </c>
      <c r="R63" s="1"/>
    </row>
    <row r="64" spans="1:18" x14ac:dyDescent="0.3">
      <c r="A64">
        <v>0</v>
      </c>
      <c r="B64">
        <v>0.48741600000000002</v>
      </c>
      <c r="C64">
        <v>0.79781599999999997</v>
      </c>
      <c r="D64">
        <v>0.87115799999999999</v>
      </c>
      <c r="E64">
        <v>0.92841300000000004</v>
      </c>
      <c r="F64">
        <v>0.969476</v>
      </c>
      <c r="G64">
        <v>0.992012</v>
      </c>
      <c r="H64">
        <v>0.99477899999999997</v>
      </c>
      <c r="I64">
        <v>0.97775100000000004</v>
      </c>
      <c r="J64">
        <v>0.99477899999999997</v>
      </c>
      <c r="K64">
        <v>0.992012</v>
      </c>
      <c r="L64">
        <v>0.969476</v>
      </c>
      <c r="M64">
        <v>0.92841300000000004</v>
      </c>
      <c r="N64">
        <v>0.87115799999999999</v>
      </c>
      <c r="O64">
        <v>0.79781599999999997</v>
      </c>
      <c r="P64">
        <v>0.48741600000000002</v>
      </c>
      <c r="Q64">
        <v>0</v>
      </c>
      <c r="R64" s="1"/>
    </row>
    <row r="65" spans="1:18" x14ac:dyDescent="0.3">
      <c r="A65">
        <v>0</v>
      </c>
      <c r="B65">
        <v>0.51868599999999998</v>
      </c>
      <c r="C65">
        <v>0.83270299999999997</v>
      </c>
      <c r="D65">
        <v>0.89980300000000002</v>
      </c>
      <c r="E65">
        <v>0.94921800000000001</v>
      </c>
      <c r="F65">
        <v>0.98129</v>
      </c>
      <c r="G65">
        <v>0.99414000000000002</v>
      </c>
      <c r="H65">
        <v>0.98713799999999996</v>
      </c>
      <c r="I65">
        <v>0.960789</v>
      </c>
      <c r="J65">
        <v>0.98713799999999996</v>
      </c>
      <c r="K65">
        <v>0.99414000000000002</v>
      </c>
      <c r="L65">
        <v>0.98129</v>
      </c>
      <c r="M65">
        <v>0.94921800000000001</v>
      </c>
      <c r="N65">
        <v>0.89980300000000002</v>
      </c>
      <c r="O65">
        <v>0.83270299999999997</v>
      </c>
      <c r="P65">
        <v>0.51868599999999998</v>
      </c>
      <c r="Q65">
        <v>0</v>
      </c>
    </row>
    <row r="66" spans="1:18" x14ac:dyDescent="0.3">
      <c r="A66">
        <v>0</v>
      </c>
      <c r="B66">
        <v>0.54922800000000005</v>
      </c>
      <c r="C66">
        <v>0.86484899999999998</v>
      </c>
      <c r="D66">
        <v>0.92482200000000003</v>
      </c>
      <c r="E66">
        <v>0.96569099999999997</v>
      </c>
      <c r="F66">
        <v>0.98830300000000004</v>
      </c>
      <c r="G66">
        <v>0.99131000000000002</v>
      </c>
      <c r="H66">
        <v>0.974665</v>
      </c>
      <c r="I66">
        <v>0.93941300000000005</v>
      </c>
      <c r="J66">
        <v>0.974665</v>
      </c>
      <c r="K66">
        <v>0.99131000000000002</v>
      </c>
      <c r="L66">
        <v>0.98830300000000004</v>
      </c>
      <c r="M66">
        <v>0.96569099999999997</v>
      </c>
      <c r="N66">
        <v>0.92482200000000003</v>
      </c>
      <c r="O66">
        <v>0.86484899999999998</v>
      </c>
      <c r="P66">
        <v>0.54922800000000005</v>
      </c>
      <c r="Q66">
        <v>0</v>
      </c>
    </row>
    <row r="67" spans="1:18" x14ac:dyDescent="0.3">
      <c r="A67">
        <v>0</v>
      </c>
      <c r="B67">
        <v>0.578685</v>
      </c>
      <c r="C67">
        <v>0.89383100000000004</v>
      </c>
      <c r="D67">
        <v>0.94587500000000002</v>
      </c>
      <c r="E67">
        <v>0.97760400000000003</v>
      </c>
      <c r="F67">
        <v>0.99041900000000005</v>
      </c>
      <c r="G67">
        <v>0.983572</v>
      </c>
      <c r="H67">
        <v>0.95754399999999995</v>
      </c>
      <c r="I67">
        <v>0.91393100000000005</v>
      </c>
      <c r="J67">
        <v>0.95754399999999995</v>
      </c>
      <c r="K67">
        <v>0.983572</v>
      </c>
      <c r="L67">
        <v>0.99041900000000005</v>
      </c>
      <c r="M67">
        <v>0.97760400000000003</v>
      </c>
      <c r="N67">
        <v>0.94587500000000002</v>
      </c>
      <c r="O67">
        <v>0.89383100000000004</v>
      </c>
      <c r="P67">
        <v>0.578685</v>
      </c>
      <c r="Q67">
        <v>0</v>
      </c>
    </row>
    <row r="68" spans="1:18" x14ac:dyDescent="0.3">
      <c r="A68">
        <v>0</v>
      </c>
      <c r="B68">
        <v>0.60669700000000004</v>
      </c>
      <c r="C68">
        <v>0.919265</v>
      </c>
      <c r="D68">
        <v>0.96266600000000002</v>
      </c>
      <c r="E68">
        <v>0.98479300000000003</v>
      </c>
      <c r="F68">
        <v>0.98762399999999995</v>
      </c>
      <c r="G68">
        <v>0.97104299999999999</v>
      </c>
      <c r="H68">
        <v>0.93603099999999995</v>
      </c>
      <c r="I68">
        <v>0.88470599999999999</v>
      </c>
      <c r="J68">
        <v>0.93603099999999995</v>
      </c>
      <c r="K68">
        <v>0.97104299999999999</v>
      </c>
      <c r="L68">
        <v>0.98762399999999995</v>
      </c>
      <c r="M68">
        <v>0.98479300000000003</v>
      </c>
      <c r="N68">
        <v>0.96266600000000002</v>
      </c>
      <c r="O68">
        <v>0.919265</v>
      </c>
      <c r="P68">
        <v>0.60669700000000004</v>
      </c>
      <c r="Q68">
        <v>0</v>
      </c>
    </row>
    <row r="69" spans="1:18" x14ac:dyDescent="0.3">
      <c r="A69">
        <v>0</v>
      </c>
      <c r="B69">
        <v>0.63290500000000005</v>
      </c>
      <c r="C69">
        <v>0.94080699999999995</v>
      </c>
      <c r="D69">
        <v>0.97496099999999997</v>
      </c>
      <c r="E69">
        <v>0.98716199999999998</v>
      </c>
      <c r="F69">
        <v>0.97997999999999996</v>
      </c>
      <c r="G69">
        <v>0.95391000000000004</v>
      </c>
      <c r="H69">
        <v>0.91044400000000003</v>
      </c>
      <c r="I69">
        <v>0.85214400000000001</v>
      </c>
      <c r="J69">
        <v>0.91044400000000003</v>
      </c>
      <c r="K69">
        <v>0.95391000000000004</v>
      </c>
      <c r="L69">
        <v>0.97997999999999996</v>
      </c>
      <c r="M69">
        <v>0.98716199999999998</v>
      </c>
      <c r="N69">
        <v>0.97496099999999997</v>
      </c>
      <c r="O69">
        <v>0.94080699999999995</v>
      </c>
      <c r="P69">
        <v>0.63290500000000005</v>
      </c>
      <c r="Q69">
        <v>0</v>
      </c>
    </row>
    <row r="70" spans="1:18" x14ac:dyDescent="0.3">
      <c r="A70">
        <v>0</v>
      </c>
      <c r="B70">
        <v>0.65696399999999999</v>
      </c>
      <c r="C70">
        <v>0.95816199999999996</v>
      </c>
      <c r="D70">
        <v>0.98258800000000002</v>
      </c>
      <c r="E70">
        <v>0.98468999999999995</v>
      </c>
      <c r="F70">
        <v>0.96761900000000001</v>
      </c>
      <c r="G70">
        <v>0.93243200000000004</v>
      </c>
      <c r="H70">
        <v>0.88115100000000002</v>
      </c>
      <c r="I70">
        <v>0.81668600000000002</v>
      </c>
      <c r="J70">
        <v>0.88115100000000002</v>
      </c>
      <c r="K70">
        <v>0.93243200000000004</v>
      </c>
      <c r="L70">
        <v>0.96761900000000001</v>
      </c>
      <c r="M70">
        <v>0.98468999999999995</v>
      </c>
      <c r="N70">
        <v>0.98258800000000002</v>
      </c>
      <c r="O70">
        <v>0.95816199999999996</v>
      </c>
      <c r="P70">
        <v>0.65696399999999999</v>
      </c>
      <c r="Q70">
        <v>0</v>
      </c>
    </row>
    <row r="71" spans="1:18" x14ac:dyDescent="0.3">
      <c r="A71">
        <v>0</v>
      </c>
      <c r="B71">
        <v>0.67854499999999995</v>
      </c>
      <c r="C71">
        <v>0.97108899999999998</v>
      </c>
      <c r="D71">
        <v>0.98545099999999997</v>
      </c>
      <c r="E71">
        <v>0.97742899999999999</v>
      </c>
      <c r="F71">
        <v>0.95073200000000002</v>
      </c>
      <c r="G71">
        <v>0.90693500000000005</v>
      </c>
      <c r="H71">
        <v>0.84856600000000004</v>
      </c>
      <c r="I71">
        <v>0.77880099999999997</v>
      </c>
      <c r="J71">
        <v>0.84856600000000004</v>
      </c>
      <c r="K71">
        <v>0.90693500000000005</v>
      </c>
      <c r="L71">
        <v>0.95073200000000002</v>
      </c>
      <c r="M71">
        <v>0.97742899999999999</v>
      </c>
      <c r="N71">
        <v>0.98545099999999997</v>
      </c>
      <c r="O71">
        <v>0.97108899999999998</v>
      </c>
      <c r="P71">
        <v>0.67854499999999995</v>
      </c>
      <c r="Q71">
        <v>0</v>
      </c>
    </row>
    <row r="72" spans="1:18" x14ac:dyDescent="0.3">
      <c r="A72">
        <v>0</v>
      </c>
      <c r="B72">
        <v>0.69734600000000002</v>
      </c>
      <c r="C72">
        <v>0.97940700000000003</v>
      </c>
      <c r="D72">
        <v>0.98352399999999995</v>
      </c>
      <c r="E72">
        <v>0.965503</v>
      </c>
      <c r="F72">
        <v>0.92957500000000004</v>
      </c>
      <c r="G72">
        <v>0.87779700000000005</v>
      </c>
      <c r="H72">
        <v>0.81313400000000002</v>
      </c>
      <c r="I72">
        <v>0.73896799999999996</v>
      </c>
      <c r="J72">
        <v>0.81313400000000002</v>
      </c>
      <c r="K72">
        <v>0.87779700000000005</v>
      </c>
      <c r="L72">
        <v>0.92957500000000004</v>
      </c>
      <c r="M72">
        <v>0.965503</v>
      </c>
      <c r="N72">
        <v>0.98352399999999995</v>
      </c>
      <c r="O72">
        <v>0.97940700000000003</v>
      </c>
      <c r="P72">
        <v>0.69734600000000002</v>
      </c>
      <c r="Q72">
        <v>0</v>
      </c>
    </row>
    <row r="73" spans="1:18" x14ac:dyDescent="0.3">
      <c r="A73">
        <v>0</v>
      </c>
      <c r="B73">
        <v>0.71309900000000004</v>
      </c>
      <c r="C73">
        <v>0.98299800000000004</v>
      </c>
      <c r="D73">
        <v>0.97685699999999998</v>
      </c>
      <c r="E73">
        <v>0.94910499999999998</v>
      </c>
      <c r="F73">
        <v>0.90445900000000001</v>
      </c>
      <c r="G73">
        <v>0.84544200000000003</v>
      </c>
      <c r="H73">
        <v>0.77532900000000005</v>
      </c>
      <c r="I73">
        <v>0.69767599999999996</v>
      </c>
      <c r="J73">
        <v>0.77532900000000005</v>
      </c>
      <c r="K73">
        <v>0.84544200000000003</v>
      </c>
      <c r="L73">
        <v>0.90445900000000001</v>
      </c>
      <c r="M73">
        <v>0.94910499999999998</v>
      </c>
      <c r="N73">
        <v>0.97685699999999998</v>
      </c>
      <c r="O73">
        <v>0.98299800000000004</v>
      </c>
      <c r="P73">
        <v>0.71309900000000004</v>
      </c>
      <c r="Q73">
        <v>0</v>
      </c>
    </row>
    <row r="74" spans="1:18" x14ac:dyDescent="0.3">
      <c r="A74">
        <v>0</v>
      </c>
      <c r="B74">
        <v>0.72557499999999997</v>
      </c>
      <c r="C74">
        <v>0.981819</v>
      </c>
      <c r="D74">
        <v>0.96556299999999995</v>
      </c>
      <c r="E74">
        <v>0.92848699999999995</v>
      </c>
      <c r="F74">
        <v>0.875753</v>
      </c>
      <c r="G74">
        <v>0.81031399999999998</v>
      </c>
      <c r="H74">
        <v>0.73564099999999999</v>
      </c>
      <c r="I74">
        <v>0.65540600000000004</v>
      </c>
      <c r="J74">
        <v>0.73564099999999999</v>
      </c>
      <c r="K74">
        <v>0.81031399999999998</v>
      </c>
      <c r="L74">
        <v>0.875753</v>
      </c>
      <c r="M74">
        <v>0.92848699999999995</v>
      </c>
      <c r="N74">
        <v>0.96556299999999995</v>
      </c>
      <c r="O74">
        <v>0.981819</v>
      </c>
      <c r="P74">
        <v>0.72557499999999997</v>
      </c>
      <c r="Q74">
        <v>0</v>
      </c>
    </row>
    <row r="75" spans="1:18" x14ac:dyDescent="0.3">
      <c r="A75">
        <v>0</v>
      </c>
      <c r="B75">
        <v>0.73458599999999996</v>
      </c>
      <c r="C75">
        <v>0.97589700000000001</v>
      </c>
      <c r="D75">
        <v>0.94981899999999997</v>
      </c>
      <c r="E75">
        <v>0.90395800000000004</v>
      </c>
      <c r="F75">
        <v>0.84387400000000001</v>
      </c>
      <c r="G75">
        <v>0.77288000000000001</v>
      </c>
      <c r="H75">
        <v>0.69456399999999996</v>
      </c>
      <c r="I75">
        <v>0.612626</v>
      </c>
      <c r="J75">
        <v>0.69456399999999996</v>
      </c>
      <c r="K75">
        <v>0.77288000000000001</v>
      </c>
      <c r="L75">
        <v>0.84387400000000001</v>
      </c>
      <c r="M75">
        <v>0.90395800000000004</v>
      </c>
      <c r="N75">
        <v>0.94981899999999997</v>
      </c>
      <c r="O75">
        <v>0.97589700000000001</v>
      </c>
      <c r="P75">
        <v>0.73458599999999996</v>
      </c>
      <c r="Q75">
        <v>0</v>
      </c>
    </row>
    <row r="76" spans="1:18" x14ac:dyDescent="0.3">
      <c r="A76">
        <v>0</v>
      </c>
      <c r="B76">
        <v>0.73999800000000004</v>
      </c>
      <c r="C76">
        <v>0.96532899999999999</v>
      </c>
      <c r="D76">
        <v>0.92986000000000002</v>
      </c>
      <c r="E76">
        <v>0.87587599999999999</v>
      </c>
      <c r="F76">
        <v>0.80927000000000004</v>
      </c>
      <c r="G76">
        <v>0.73361699999999996</v>
      </c>
      <c r="H76">
        <v>0.652582</v>
      </c>
      <c r="I76">
        <v>0.56978300000000004</v>
      </c>
      <c r="J76">
        <v>0.652582</v>
      </c>
      <c r="K76">
        <v>0.73361699999999996</v>
      </c>
      <c r="L76">
        <v>0.80927000000000004</v>
      </c>
      <c r="M76">
        <v>0.87587599999999999</v>
      </c>
      <c r="N76">
        <v>0.92986000000000002</v>
      </c>
      <c r="O76">
        <v>0.96532899999999999</v>
      </c>
      <c r="P76">
        <v>0.73999800000000004</v>
      </c>
      <c r="Q76">
        <v>0</v>
      </c>
    </row>
    <row r="77" spans="1:18" x14ac:dyDescent="0.3">
      <c r="A77">
        <v>0</v>
      </c>
      <c r="B77">
        <v>0.74172800000000005</v>
      </c>
      <c r="C77">
        <v>0.95028100000000004</v>
      </c>
      <c r="D77">
        <v>0.90597499999999997</v>
      </c>
      <c r="E77">
        <v>0.844642</v>
      </c>
      <c r="F77">
        <v>0.77240699999999995</v>
      </c>
      <c r="G77">
        <v>0.69301000000000001</v>
      </c>
      <c r="H77">
        <v>0.61016000000000004</v>
      </c>
      <c r="I77">
        <v>0.52729199999999998</v>
      </c>
      <c r="J77">
        <v>0.61016000000000004</v>
      </c>
      <c r="K77">
        <v>0.69301000000000001</v>
      </c>
      <c r="L77">
        <v>0.77240699999999995</v>
      </c>
      <c r="M77">
        <v>0.844642</v>
      </c>
      <c r="N77">
        <v>0.90597499999999997</v>
      </c>
      <c r="O77">
        <v>0.95028100000000004</v>
      </c>
      <c r="P77">
        <v>0.74172800000000005</v>
      </c>
      <c r="Q77">
        <v>0</v>
      </c>
    </row>
    <row r="78" spans="1:18" x14ac:dyDescent="0.3">
      <c r="A78">
        <v>0</v>
      </c>
      <c r="B78">
        <v>0.73974899999999999</v>
      </c>
      <c r="C78">
        <v>0.930975</v>
      </c>
      <c r="D78">
        <v>0.87850600000000001</v>
      </c>
      <c r="E78">
        <v>0.81068499999999999</v>
      </c>
      <c r="F78">
        <v>0.73375500000000005</v>
      </c>
      <c r="G78">
        <v>0.65154000000000001</v>
      </c>
      <c r="H78">
        <v>0.56773300000000004</v>
      </c>
      <c r="I78">
        <v>0.485537</v>
      </c>
      <c r="J78">
        <v>0.56773300000000004</v>
      </c>
      <c r="K78">
        <v>0.65154000000000001</v>
      </c>
      <c r="L78">
        <v>0.73375500000000005</v>
      </c>
      <c r="M78">
        <v>0.81068499999999999</v>
      </c>
      <c r="N78">
        <v>0.87850600000000001</v>
      </c>
      <c r="O78">
        <v>0.930975</v>
      </c>
      <c r="P78">
        <v>0.73974899999999999</v>
      </c>
      <c r="Q78">
        <v>0</v>
      </c>
    </row>
    <row r="79" spans="1:18" x14ac:dyDescent="0.3">
      <c r="A79">
        <v>0</v>
      </c>
      <c r="B79">
        <v>0.73408700000000005</v>
      </c>
      <c r="C79">
        <v>0.90768800000000005</v>
      </c>
      <c r="D79">
        <v>0.84783900000000001</v>
      </c>
      <c r="E79">
        <v>0.77445200000000003</v>
      </c>
      <c r="F79">
        <v>0.69378300000000004</v>
      </c>
      <c r="G79">
        <v>0.60967199999999999</v>
      </c>
      <c r="H79">
        <v>0.52570899999999998</v>
      </c>
      <c r="I79">
        <v>0.44485799999999998</v>
      </c>
      <c r="J79">
        <v>0.52570899999999998</v>
      </c>
      <c r="K79">
        <v>0.60967199999999999</v>
      </c>
      <c r="L79">
        <v>0.69378300000000004</v>
      </c>
      <c r="M79">
        <v>0.77445200000000003</v>
      </c>
      <c r="N79">
        <v>0.84783900000000001</v>
      </c>
      <c r="O79">
        <v>0.90768800000000005</v>
      </c>
      <c r="P79">
        <v>0.73408700000000005</v>
      </c>
      <c r="Q79">
        <v>0</v>
      </c>
      <c r="R79" s="1"/>
    </row>
    <row r="80" spans="1:18" x14ac:dyDescent="0.3">
      <c r="A80">
        <v>0</v>
      </c>
      <c r="B80">
        <v>0.72482800000000003</v>
      </c>
      <c r="C80">
        <v>0.88074699999999995</v>
      </c>
      <c r="D80">
        <v>0.81439399999999995</v>
      </c>
      <c r="E80">
        <v>0.73640099999999997</v>
      </c>
      <c r="F80">
        <v>0.65295099999999995</v>
      </c>
      <c r="G80">
        <v>0.56784100000000004</v>
      </c>
      <c r="H80">
        <v>0.484462</v>
      </c>
      <c r="I80">
        <v>0.40555400000000003</v>
      </c>
      <c r="J80">
        <v>0.484462</v>
      </c>
      <c r="K80">
        <v>0.56784100000000004</v>
      </c>
      <c r="L80">
        <v>0.65295099999999995</v>
      </c>
      <c r="M80">
        <v>0.73640099999999997</v>
      </c>
      <c r="N80">
        <v>0.81439399999999995</v>
      </c>
      <c r="O80">
        <v>0.88074699999999995</v>
      </c>
      <c r="P80">
        <v>0.72482800000000003</v>
      </c>
      <c r="Q80">
        <v>0</v>
      </c>
      <c r="R80" s="1"/>
    </row>
    <row r="81" spans="1:18" x14ac:dyDescent="0.3">
      <c r="A81">
        <v>0</v>
      </c>
      <c r="B81">
        <v>0.71210700000000005</v>
      </c>
      <c r="C81">
        <v>0.85052000000000005</v>
      </c>
      <c r="D81">
        <v>0.778609</v>
      </c>
      <c r="E81">
        <v>0.69698599999999999</v>
      </c>
      <c r="F81">
        <v>0.61170500000000005</v>
      </c>
      <c r="G81">
        <v>0.52644299999999999</v>
      </c>
      <c r="H81">
        <v>0.444332</v>
      </c>
      <c r="I81">
        <v>0.36787900000000001</v>
      </c>
      <c r="J81">
        <v>0.444332</v>
      </c>
      <c r="K81">
        <v>0.52644299999999999</v>
      </c>
      <c r="L81">
        <v>0.61170500000000005</v>
      </c>
      <c r="M81">
        <v>0.69698599999999999</v>
      </c>
      <c r="N81">
        <v>0.778609</v>
      </c>
      <c r="O81">
        <v>0.85052000000000005</v>
      </c>
      <c r="P81">
        <v>0.71210700000000005</v>
      </c>
      <c r="Q81">
        <v>0</v>
      </c>
      <c r="R81" s="1"/>
    </row>
    <row r="82" spans="1:18" x14ac:dyDescent="0.3">
      <c r="A82">
        <v>0</v>
      </c>
      <c r="B82">
        <v>0.69611000000000001</v>
      </c>
      <c r="C82">
        <v>0.817415</v>
      </c>
      <c r="D82">
        <v>0.74093100000000001</v>
      </c>
      <c r="E82">
        <v>0.65665799999999996</v>
      </c>
      <c r="F82">
        <v>0.57046399999999997</v>
      </c>
      <c r="G82">
        <v>0.48583100000000001</v>
      </c>
      <c r="H82">
        <v>0.405615</v>
      </c>
      <c r="I82">
        <v>0.33204</v>
      </c>
      <c r="J82">
        <v>0.405615</v>
      </c>
      <c r="K82">
        <v>0.48583100000000001</v>
      </c>
      <c r="L82">
        <v>0.57046399999999997</v>
      </c>
      <c r="M82">
        <v>0.65665799999999996</v>
      </c>
      <c r="N82">
        <v>0.74093100000000001</v>
      </c>
      <c r="O82">
        <v>0.817415</v>
      </c>
      <c r="P82">
        <v>0.69611000000000001</v>
      </c>
      <c r="Q82">
        <v>0</v>
      </c>
      <c r="R82" s="1"/>
    </row>
    <row r="83" spans="1:18" x14ac:dyDescent="0.3">
      <c r="A83">
        <v>0</v>
      </c>
      <c r="B83">
        <v>0.67706900000000003</v>
      </c>
      <c r="C83">
        <v>0.781864</v>
      </c>
      <c r="D83">
        <v>0.70180299999999995</v>
      </c>
      <c r="E83">
        <v>0.61585000000000001</v>
      </c>
      <c r="F83">
        <v>0.52961199999999997</v>
      </c>
      <c r="G83">
        <v>0.44632300000000003</v>
      </c>
      <c r="H83">
        <v>0.36855700000000002</v>
      </c>
      <c r="I83">
        <v>0.29819699999999999</v>
      </c>
      <c r="J83">
        <v>0.36855700000000002</v>
      </c>
      <c r="K83">
        <v>0.44632300000000003</v>
      </c>
      <c r="L83">
        <v>0.52961199999999997</v>
      </c>
      <c r="M83">
        <v>0.61585000000000001</v>
      </c>
      <c r="N83">
        <v>0.70180299999999995</v>
      </c>
      <c r="O83">
        <v>0.781864</v>
      </c>
      <c r="P83">
        <v>0.67706900000000003</v>
      </c>
      <c r="Q83">
        <v>0</v>
      </c>
      <c r="R83" s="1"/>
    </row>
    <row r="84" spans="1:18" x14ac:dyDescent="0.3">
      <c r="A84">
        <v>0</v>
      </c>
      <c r="B84">
        <v>0.655254</v>
      </c>
      <c r="C84">
        <v>0.74431499999999995</v>
      </c>
      <c r="D84">
        <v>0.661663</v>
      </c>
      <c r="E84">
        <v>0.57497100000000001</v>
      </c>
      <c r="F84">
        <v>0.48949700000000002</v>
      </c>
      <c r="G84">
        <v>0.408194</v>
      </c>
      <c r="H84">
        <v>0.33334900000000001</v>
      </c>
      <c r="I84">
        <v>0.26646799999999998</v>
      </c>
      <c r="J84">
        <v>0.33334900000000001</v>
      </c>
      <c r="K84">
        <v>0.408194</v>
      </c>
      <c r="L84">
        <v>0.48949700000000002</v>
      </c>
      <c r="M84">
        <v>0.57497100000000001</v>
      </c>
      <c r="N84">
        <v>0.661663</v>
      </c>
      <c r="O84">
        <v>0.74431499999999995</v>
      </c>
      <c r="P84">
        <v>0.655254</v>
      </c>
      <c r="Q84">
        <v>0</v>
      </c>
    </row>
    <row r="85" spans="1:18" x14ac:dyDescent="0.3">
      <c r="A85">
        <v>0</v>
      </c>
      <c r="B85">
        <v>0.630969</v>
      </c>
      <c r="C85">
        <v>0.70521900000000004</v>
      </c>
      <c r="D85">
        <v>0.62093799999999999</v>
      </c>
      <c r="E85">
        <v>0.53439599999999998</v>
      </c>
      <c r="F85">
        <v>0.45042399999999999</v>
      </c>
      <c r="G85">
        <v>0.37167800000000001</v>
      </c>
      <c r="H85">
        <v>0.30013000000000001</v>
      </c>
      <c r="I85">
        <v>0.236928</v>
      </c>
      <c r="J85">
        <v>0.30013000000000001</v>
      </c>
      <c r="K85">
        <v>0.37167800000000001</v>
      </c>
      <c r="L85">
        <v>0.45042399999999999</v>
      </c>
      <c r="M85">
        <v>0.53439599999999998</v>
      </c>
      <c r="N85">
        <v>0.62093799999999999</v>
      </c>
      <c r="O85">
        <v>0.70521900000000004</v>
      </c>
      <c r="P85">
        <v>0.630969</v>
      </c>
      <c r="Q85">
        <v>0</v>
      </c>
    </row>
    <row r="86" spans="1:18" x14ac:dyDescent="0.3">
      <c r="A86">
        <v>0</v>
      </c>
      <c r="B86">
        <v>0.60454399999999997</v>
      </c>
      <c r="C86">
        <v>0.66502099999999997</v>
      </c>
      <c r="D86">
        <v>0.58003700000000002</v>
      </c>
      <c r="E86">
        <v>0.49446299999999999</v>
      </c>
      <c r="F86">
        <v>0.41265600000000002</v>
      </c>
      <c r="G86">
        <v>0.33696100000000001</v>
      </c>
      <c r="H86">
        <v>0.26899600000000001</v>
      </c>
      <c r="I86">
        <v>0.20961099999999999</v>
      </c>
      <c r="J86">
        <v>0.26899600000000001</v>
      </c>
      <c r="K86">
        <v>0.33696100000000001</v>
      </c>
      <c r="L86">
        <v>0.41265600000000002</v>
      </c>
      <c r="M86">
        <v>0.49446299999999999</v>
      </c>
      <c r="N86">
        <v>0.58003700000000002</v>
      </c>
      <c r="O86">
        <v>0.66502099999999997</v>
      </c>
      <c r="P86">
        <v>0.60454399999999997</v>
      </c>
      <c r="Q86">
        <v>0</v>
      </c>
    </row>
    <row r="87" spans="1:18" x14ac:dyDescent="0.3">
      <c r="A87">
        <v>0</v>
      </c>
      <c r="B87">
        <v>0.57633000000000001</v>
      </c>
      <c r="C87">
        <v>0.62415100000000001</v>
      </c>
      <c r="D87">
        <v>0.53934300000000002</v>
      </c>
      <c r="E87">
        <v>0.45547100000000001</v>
      </c>
      <c r="F87">
        <v>0.376415</v>
      </c>
      <c r="G87">
        <v>0.304174</v>
      </c>
      <c r="H87">
        <v>0.240005</v>
      </c>
      <c r="I87">
        <v>0.18451899999999999</v>
      </c>
      <c r="J87">
        <v>0.240005</v>
      </c>
      <c r="K87">
        <v>0.304174</v>
      </c>
      <c r="L87">
        <v>0.376415</v>
      </c>
      <c r="M87">
        <v>0.45547100000000001</v>
      </c>
      <c r="N87">
        <v>0.53934300000000002</v>
      </c>
      <c r="O87">
        <v>0.62415100000000001</v>
      </c>
      <c r="P87">
        <v>0.57633000000000001</v>
      </c>
      <c r="Q87">
        <v>0</v>
      </c>
    </row>
    <row r="88" spans="1:18" x14ac:dyDescent="0.3">
      <c r="A88">
        <v>0</v>
      </c>
      <c r="B88">
        <v>0.54668600000000001</v>
      </c>
      <c r="C88">
        <v>0.58302399999999999</v>
      </c>
      <c r="D88">
        <v>0.49920500000000001</v>
      </c>
      <c r="E88">
        <v>0.417682</v>
      </c>
      <c r="F88">
        <v>0.34187600000000001</v>
      </c>
      <c r="G88">
        <v>0.27340300000000001</v>
      </c>
      <c r="H88">
        <v>0.21318200000000001</v>
      </c>
      <c r="I88">
        <v>0.16162099999999999</v>
      </c>
      <c r="J88">
        <v>0.21318200000000001</v>
      </c>
      <c r="K88">
        <v>0.27340300000000001</v>
      </c>
      <c r="L88">
        <v>0.34187600000000001</v>
      </c>
      <c r="M88">
        <v>0.417682</v>
      </c>
      <c r="N88">
        <v>0.49920500000000001</v>
      </c>
      <c r="O88">
        <v>0.58302399999999999</v>
      </c>
      <c r="P88">
        <v>0.54668600000000001</v>
      </c>
      <c r="Q88">
        <v>0</v>
      </c>
    </row>
    <row r="89" spans="1:18" x14ac:dyDescent="0.3">
      <c r="A89">
        <v>0</v>
      </c>
      <c r="B89">
        <v>0.51597400000000004</v>
      </c>
      <c r="C89">
        <v>0.54202799999999995</v>
      </c>
      <c r="D89">
        <v>0.45993099999999998</v>
      </c>
      <c r="E89">
        <v>0.38132100000000002</v>
      </c>
      <c r="F89">
        <v>0.309168</v>
      </c>
      <c r="G89">
        <v>0.24469299999999999</v>
      </c>
      <c r="H89">
        <v>0.188523</v>
      </c>
      <c r="I89">
        <v>0.14085800000000001</v>
      </c>
      <c r="J89">
        <v>0.188523</v>
      </c>
      <c r="K89">
        <v>0.24469299999999999</v>
      </c>
      <c r="L89">
        <v>0.309168</v>
      </c>
      <c r="M89">
        <v>0.38132100000000002</v>
      </c>
      <c r="N89">
        <v>0.45993099999999998</v>
      </c>
      <c r="O89">
        <v>0.54202799999999995</v>
      </c>
      <c r="P89">
        <v>0.51597400000000004</v>
      </c>
      <c r="Q89">
        <v>0</v>
      </c>
    </row>
    <row r="90" spans="1:18" x14ac:dyDescent="0.3">
      <c r="A90">
        <v>0</v>
      </c>
      <c r="B90">
        <v>0.48455300000000001</v>
      </c>
      <c r="C90">
        <v>0.50152600000000003</v>
      </c>
      <c r="D90">
        <v>0.42178900000000003</v>
      </c>
      <c r="E90">
        <v>0.34657199999999999</v>
      </c>
      <c r="F90">
        <v>0.27837800000000001</v>
      </c>
      <c r="G90">
        <v>0.218058</v>
      </c>
      <c r="H90">
        <v>0.165988</v>
      </c>
      <c r="I90">
        <v>0.122151</v>
      </c>
      <c r="J90">
        <v>0.165988</v>
      </c>
      <c r="K90">
        <v>0.218058</v>
      </c>
      <c r="L90">
        <v>0.27837800000000001</v>
      </c>
      <c r="M90">
        <v>0.34657199999999999</v>
      </c>
      <c r="N90">
        <v>0.42178900000000003</v>
      </c>
      <c r="O90">
        <v>0.50152600000000003</v>
      </c>
      <c r="P90">
        <v>0.48455300000000001</v>
      </c>
      <c r="Q90">
        <v>0</v>
      </c>
    </row>
    <row r="91" spans="1:18" x14ac:dyDescent="0.3">
      <c r="A91">
        <v>0</v>
      </c>
      <c r="B91">
        <v>0.452768</v>
      </c>
      <c r="C91">
        <v>0.461843</v>
      </c>
      <c r="D91">
        <v>0.38500899999999999</v>
      </c>
      <c r="E91">
        <v>0.31357800000000002</v>
      </c>
      <c r="F91">
        <v>0.249555</v>
      </c>
      <c r="G91">
        <v>0.19348399999999999</v>
      </c>
      <c r="H91">
        <v>0.145509</v>
      </c>
      <c r="I91">
        <v>0.10539900000000001</v>
      </c>
      <c r="J91">
        <v>0.145509</v>
      </c>
      <c r="K91">
        <v>0.19348399999999999</v>
      </c>
      <c r="L91">
        <v>0.249555</v>
      </c>
      <c r="M91">
        <v>0.31357800000000002</v>
      </c>
      <c r="N91">
        <v>0.38500899999999999</v>
      </c>
      <c r="O91">
        <v>0.461843</v>
      </c>
      <c r="P91">
        <v>0.452768</v>
      </c>
      <c r="Q91">
        <v>0</v>
      </c>
    </row>
    <row r="92" spans="1:18" x14ac:dyDescent="0.3">
      <c r="A92">
        <v>0</v>
      </c>
      <c r="B92">
        <v>0.42095100000000002</v>
      </c>
      <c r="C92">
        <v>0.42326799999999998</v>
      </c>
      <c r="D92">
        <v>0.34978700000000001</v>
      </c>
      <c r="E92">
        <v>0.28243499999999999</v>
      </c>
      <c r="F92">
        <v>0.222718</v>
      </c>
      <c r="G92">
        <v>0.170932</v>
      </c>
      <c r="H92">
        <v>0.126995</v>
      </c>
      <c r="I92">
        <v>9.04914E-2</v>
      </c>
      <c r="J92">
        <v>0.126995</v>
      </c>
      <c r="K92">
        <v>0.170932</v>
      </c>
      <c r="L92">
        <v>0.222718</v>
      </c>
      <c r="M92">
        <v>0.28243499999999999</v>
      </c>
      <c r="N92">
        <v>0.34978700000000001</v>
      </c>
      <c r="O92">
        <v>0.42326799999999998</v>
      </c>
      <c r="P92">
        <v>0.42095100000000002</v>
      </c>
      <c r="Q92">
        <v>0</v>
      </c>
    </row>
    <row r="93" spans="1:18" x14ac:dyDescent="0.3">
      <c r="A93">
        <v>0</v>
      </c>
      <c r="B93">
        <v>0.389407</v>
      </c>
      <c r="C93">
        <v>0.38604899999999998</v>
      </c>
      <c r="D93">
        <v>0.316278</v>
      </c>
      <c r="E93">
        <v>0.25319799999999998</v>
      </c>
      <c r="F93">
        <v>0.19786200000000001</v>
      </c>
      <c r="G93">
        <v>0.15034</v>
      </c>
      <c r="H93">
        <v>0.110337</v>
      </c>
      <c r="I93">
        <v>7.7304700000000004E-2</v>
      </c>
      <c r="J93">
        <v>0.110337</v>
      </c>
      <c r="K93">
        <v>0.15034</v>
      </c>
      <c r="L93">
        <v>0.19786200000000001</v>
      </c>
      <c r="M93">
        <v>0.25319799999999998</v>
      </c>
      <c r="N93">
        <v>0.316278</v>
      </c>
      <c r="O93">
        <v>0.38604899999999998</v>
      </c>
      <c r="P93">
        <v>0.389407</v>
      </c>
      <c r="Q93">
        <v>0</v>
      </c>
    </row>
    <row r="94" spans="1:18" x14ac:dyDescent="0.3">
      <c r="A94">
        <v>0</v>
      </c>
      <c r="B94">
        <v>0.35841600000000001</v>
      </c>
      <c r="C94">
        <v>0.35039500000000001</v>
      </c>
      <c r="D94">
        <v>0.28460299999999999</v>
      </c>
      <c r="E94">
        <v>0.22589500000000001</v>
      </c>
      <c r="F94">
        <v>0.174957</v>
      </c>
      <c r="G94">
        <v>0.13162699999999999</v>
      </c>
      <c r="H94">
        <v>9.5420199999999997E-2</v>
      </c>
      <c r="I94">
        <v>6.5710199999999996E-2</v>
      </c>
      <c r="J94">
        <v>9.5420199999999997E-2</v>
      </c>
      <c r="K94">
        <v>0.13162699999999999</v>
      </c>
      <c r="L94">
        <v>0.174957</v>
      </c>
      <c r="M94">
        <v>0.22589500000000001</v>
      </c>
      <c r="N94">
        <v>0.28460299999999999</v>
      </c>
      <c r="O94">
        <v>0.35039500000000001</v>
      </c>
      <c r="P94">
        <v>0.35841600000000001</v>
      </c>
      <c r="Q94">
        <v>0</v>
      </c>
    </row>
    <row r="95" spans="1:18" x14ac:dyDescent="0.3">
      <c r="A95">
        <v>0</v>
      </c>
      <c r="B95">
        <v>0.32822800000000002</v>
      </c>
      <c r="C95">
        <v>0.31647199999999998</v>
      </c>
      <c r="D95">
        <v>0.25483800000000001</v>
      </c>
      <c r="E95">
        <v>0.20053399999999999</v>
      </c>
      <c r="F95">
        <v>0.15395300000000001</v>
      </c>
      <c r="G95">
        <v>0.114693</v>
      </c>
      <c r="H95">
        <v>8.2126199999999996E-2</v>
      </c>
      <c r="I95">
        <v>5.5576199999999999E-2</v>
      </c>
      <c r="J95">
        <v>8.2126199999999996E-2</v>
      </c>
      <c r="K95">
        <v>0.114693</v>
      </c>
      <c r="L95">
        <v>0.15395300000000001</v>
      </c>
      <c r="M95">
        <v>0.20053399999999999</v>
      </c>
      <c r="N95">
        <v>0.25483800000000001</v>
      </c>
      <c r="O95">
        <v>0.31647199999999998</v>
      </c>
      <c r="P95">
        <v>0.32822800000000002</v>
      </c>
      <c r="Q95">
        <v>0</v>
      </c>
    </row>
    <row r="96" spans="1:18" x14ac:dyDescent="0.3">
      <c r="A96">
        <v>0</v>
      </c>
      <c r="B96">
        <v>0.29906100000000002</v>
      </c>
      <c r="C96">
        <v>0.28441100000000002</v>
      </c>
      <c r="D96">
        <v>0.22702800000000001</v>
      </c>
      <c r="E96">
        <v>0.17710100000000001</v>
      </c>
      <c r="F96">
        <v>0.13477700000000001</v>
      </c>
      <c r="G96">
        <v>9.9430400000000002E-2</v>
      </c>
      <c r="H96">
        <v>7.0334800000000003E-2</v>
      </c>
      <c r="I96">
        <v>4.6770600000000002E-2</v>
      </c>
      <c r="J96">
        <v>7.0334800000000003E-2</v>
      </c>
      <c r="K96">
        <v>9.9430400000000002E-2</v>
      </c>
      <c r="L96">
        <v>0.13477700000000001</v>
      </c>
      <c r="M96">
        <v>0.17710100000000001</v>
      </c>
      <c r="N96">
        <v>0.22702800000000001</v>
      </c>
      <c r="O96">
        <v>0.28441100000000002</v>
      </c>
      <c r="P96">
        <v>0.29906100000000002</v>
      </c>
      <c r="Q96">
        <v>0</v>
      </c>
      <c r="R96" s="1"/>
    </row>
    <row r="97" spans="1:18" x14ac:dyDescent="0.3">
      <c r="A97">
        <v>0</v>
      </c>
      <c r="B97">
        <v>0.27109699999999998</v>
      </c>
      <c r="C97">
        <v>0.25430000000000003</v>
      </c>
      <c r="D97">
        <v>0.201186</v>
      </c>
      <c r="E97">
        <v>0.15556700000000001</v>
      </c>
      <c r="F97">
        <v>0.117344</v>
      </c>
      <c r="G97">
        <v>8.57295E-2</v>
      </c>
      <c r="H97">
        <v>5.9924999999999999E-2</v>
      </c>
      <c r="I97">
        <v>3.9163900000000001E-2</v>
      </c>
      <c r="J97">
        <v>5.9924999999999999E-2</v>
      </c>
      <c r="K97">
        <v>8.57295E-2</v>
      </c>
      <c r="L97">
        <v>0.117344</v>
      </c>
      <c r="M97">
        <v>0.15556700000000001</v>
      </c>
      <c r="N97">
        <v>0.201186</v>
      </c>
      <c r="O97">
        <v>0.25430000000000003</v>
      </c>
      <c r="P97">
        <v>0.27109699999999998</v>
      </c>
      <c r="Q97">
        <v>0</v>
      </c>
      <c r="R97" s="1"/>
    </row>
    <row r="98" spans="1:18" x14ac:dyDescent="0.3">
      <c r="A98">
        <v>0</v>
      </c>
      <c r="B98">
        <v>0.24448500000000001</v>
      </c>
      <c r="C98">
        <v>0.22619400000000001</v>
      </c>
      <c r="D98">
        <v>0.17730899999999999</v>
      </c>
      <c r="E98">
        <v>0.135881</v>
      </c>
      <c r="F98">
        <v>0.101561</v>
      </c>
      <c r="G98">
        <v>7.3479799999999998E-2</v>
      </c>
      <c r="H98">
        <v>5.0775000000000001E-2</v>
      </c>
      <c r="I98">
        <v>3.2630800000000001E-2</v>
      </c>
      <c r="J98">
        <v>5.0775000000000001E-2</v>
      </c>
      <c r="K98">
        <v>7.3479799999999998E-2</v>
      </c>
      <c r="L98">
        <v>0.101561</v>
      </c>
      <c r="M98">
        <v>0.135881</v>
      </c>
      <c r="N98">
        <v>0.17730899999999999</v>
      </c>
      <c r="O98">
        <v>0.22619400000000001</v>
      </c>
      <c r="P98">
        <v>0.24448500000000001</v>
      </c>
      <c r="Q98">
        <v>0</v>
      </c>
      <c r="R98" s="1"/>
    </row>
    <row r="99" spans="1:18" x14ac:dyDescent="0.3">
      <c r="A99">
        <v>0</v>
      </c>
      <c r="B99">
        <v>0.21934200000000001</v>
      </c>
      <c r="C99">
        <v>0.20011200000000001</v>
      </c>
      <c r="D99">
        <v>0.15537300000000001</v>
      </c>
      <c r="E99">
        <v>0.11797000000000001</v>
      </c>
      <c r="F99">
        <v>8.7336999999999998E-2</v>
      </c>
      <c r="G99">
        <v>6.2573100000000006E-2</v>
      </c>
      <c r="H99">
        <v>4.2764000000000003E-2</v>
      </c>
      <c r="I99">
        <v>2.70519E-2</v>
      </c>
      <c r="J99">
        <v>4.2764000000000003E-2</v>
      </c>
      <c r="K99">
        <v>6.2573100000000006E-2</v>
      </c>
      <c r="L99">
        <v>8.7336999999999998E-2</v>
      </c>
      <c r="M99">
        <v>0.11797000000000001</v>
      </c>
      <c r="N99">
        <v>0.15537300000000001</v>
      </c>
      <c r="O99">
        <v>0.20011200000000001</v>
      </c>
      <c r="P99">
        <v>0.21934200000000001</v>
      </c>
      <c r="Q99">
        <v>0</v>
      </c>
      <c r="R99" s="1"/>
    </row>
    <row r="100" spans="1:18" x14ac:dyDescent="0.3">
      <c r="A100">
        <v>0</v>
      </c>
      <c r="B100">
        <v>0.195747</v>
      </c>
      <c r="C100">
        <v>0.17605100000000001</v>
      </c>
      <c r="D100">
        <v>0.13533600000000001</v>
      </c>
      <c r="E100">
        <v>0.10174999999999999</v>
      </c>
      <c r="F100">
        <v>7.4578500000000006E-2</v>
      </c>
      <c r="G100">
        <v>5.2904E-2</v>
      </c>
      <c r="H100">
        <v>3.57764E-2</v>
      </c>
      <c r="I100">
        <v>2.2314899999999999E-2</v>
      </c>
      <c r="J100">
        <v>3.57764E-2</v>
      </c>
      <c r="K100">
        <v>5.2904E-2</v>
      </c>
      <c r="L100">
        <v>7.4578500000000006E-2</v>
      </c>
      <c r="M100">
        <v>0.10174999999999999</v>
      </c>
      <c r="N100">
        <v>0.13533600000000001</v>
      </c>
      <c r="O100">
        <v>0.17605100000000001</v>
      </c>
      <c r="P100">
        <v>0.195747</v>
      </c>
      <c r="Q100">
        <v>0</v>
      </c>
      <c r="R100" s="1"/>
    </row>
    <row r="101" spans="1:18" x14ac:dyDescent="0.3">
      <c r="A101">
        <v>0</v>
      </c>
      <c r="B101">
        <v>0.17375399999999999</v>
      </c>
      <c r="C101">
        <v>0.15398400000000001</v>
      </c>
      <c r="D101">
        <v>0.11713700000000001</v>
      </c>
      <c r="E101">
        <v>8.7132500000000002E-2</v>
      </c>
      <c r="F101">
        <v>6.3192999999999999E-2</v>
      </c>
      <c r="G101">
        <v>4.43705E-2</v>
      </c>
      <c r="H101">
        <v>2.9704399999999999E-2</v>
      </c>
      <c r="I101">
        <v>1.8315700000000001E-2</v>
      </c>
      <c r="J101">
        <v>2.9704399999999999E-2</v>
      </c>
      <c r="K101">
        <v>4.43705E-2</v>
      </c>
      <c r="L101">
        <v>6.3192999999999999E-2</v>
      </c>
      <c r="M101">
        <v>8.7132500000000002E-2</v>
      </c>
      <c r="N101">
        <v>0.11713700000000001</v>
      </c>
      <c r="O101">
        <v>0.15398400000000001</v>
      </c>
      <c r="P101">
        <v>0.17375399999999999</v>
      </c>
      <c r="Q101">
        <v>0</v>
      </c>
      <c r="R101" s="1"/>
    </row>
    <row r="102" spans="1:18" x14ac:dyDescent="0.3">
      <c r="A102">
        <v>0</v>
      </c>
      <c r="B102">
        <v>0.15338399999999999</v>
      </c>
      <c r="C102">
        <v>0.13386700000000001</v>
      </c>
      <c r="D102">
        <v>0.10069500000000001</v>
      </c>
      <c r="E102">
        <v>7.4029800000000007E-2</v>
      </c>
      <c r="F102">
        <v>5.3085599999999997E-2</v>
      </c>
      <c r="G102">
        <v>3.6875199999999997E-2</v>
      </c>
      <c r="H102">
        <v>2.44511E-2</v>
      </c>
      <c r="I102">
        <v>1.49582E-2</v>
      </c>
      <c r="J102">
        <v>2.44511E-2</v>
      </c>
      <c r="K102">
        <v>3.6875199999999997E-2</v>
      </c>
      <c r="L102">
        <v>5.3085599999999997E-2</v>
      </c>
      <c r="M102">
        <v>7.4029800000000007E-2</v>
      </c>
      <c r="N102">
        <v>0.10069500000000001</v>
      </c>
      <c r="O102">
        <v>0.13386700000000001</v>
      </c>
      <c r="P102">
        <v>0.15338399999999999</v>
      </c>
      <c r="Q102">
        <v>0</v>
      </c>
      <c r="R102" s="1"/>
    </row>
    <row r="103" spans="1:18" x14ac:dyDescent="0.3">
      <c r="A103">
        <v>0</v>
      </c>
      <c r="B103">
        <v>0.13463700000000001</v>
      </c>
      <c r="C103">
        <v>0.11564099999999999</v>
      </c>
      <c r="D103">
        <v>8.59177E-2</v>
      </c>
      <c r="E103">
        <v>6.2355899999999999E-2</v>
      </c>
      <c r="F103">
        <v>4.4160600000000001E-2</v>
      </c>
      <c r="G103">
        <v>3.0325600000000001E-2</v>
      </c>
      <c r="H103">
        <v>1.99299E-2</v>
      </c>
      <c r="I103">
        <v>1.21552E-2</v>
      </c>
      <c r="J103">
        <v>1.99299E-2</v>
      </c>
      <c r="K103">
        <v>3.0325600000000001E-2</v>
      </c>
      <c r="L103">
        <v>4.4160600000000001E-2</v>
      </c>
      <c r="M103">
        <v>6.2355899999999999E-2</v>
      </c>
      <c r="N103">
        <v>8.59177E-2</v>
      </c>
      <c r="O103">
        <v>0.11564099999999999</v>
      </c>
      <c r="P103">
        <v>0.13463700000000001</v>
      </c>
      <c r="Q103">
        <v>0</v>
      </c>
    </row>
    <row r="104" spans="1:18" x14ac:dyDescent="0.3">
      <c r="A104">
        <v>0</v>
      </c>
      <c r="B104">
        <v>0.11749</v>
      </c>
      <c r="C104">
        <v>9.9225499999999994E-2</v>
      </c>
      <c r="D104">
        <v>7.2712700000000005E-2</v>
      </c>
      <c r="E104">
        <v>5.2022499999999999E-2</v>
      </c>
      <c r="F104">
        <v>3.6324700000000001E-2</v>
      </c>
      <c r="G104">
        <v>2.4635000000000001E-2</v>
      </c>
      <c r="H104">
        <v>1.6063299999999999E-2</v>
      </c>
      <c r="I104">
        <v>9.8282000000000005E-3</v>
      </c>
      <c r="J104">
        <v>1.6063299999999999E-2</v>
      </c>
      <c r="K104">
        <v>2.4635000000000001E-2</v>
      </c>
      <c r="L104">
        <v>3.6324700000000001E-2</v>
      </c>
      <c r="M104">
        <v>5.2022499999999999E-2</v>
      </c>
      <c r="N104">
        <v>7.2712700000000005E-2</v>
      </c>
      <c r="O104">
        <v>9.9225499999999994E-2</v>
      </c>
      <c r="P104">
        <v>0.11749</v>
      </c>
      <c r="Q104">
        <v>0</v>
      </c>
    </row>
    <row r="105" spans="1:18" x14ac:dyDescent="0.3">
      <c r="A105">
        <v>0</v>
      </c>
      <c r="B105">
        <v>0.10190100000000001</v>
      </c>
      <c r="C105">
        <v>8.4527400000000003E-2</v>
      </c>
      <c r="D105">
        <v>6.0989399999999999E-2</v>
      </c>
      <c r="E105">
        <v>4.2936000000000002E-2</v>
      </c>
      <c r="F105">
        <v>2.9489899999999999E-2</v>
      </c>
      <c r="G105">
        <v>1.97232E-2</v>
      </c>
      <c r="H105">
        <v>1.2780400000000001E-2</v>
      </c>
      <c r="I105">
        <v>7.9070600000000005E-3</v>
      </c>
      <c r="J105">
        <v>1.2780400000000001E-2</v>
      </c>
      <c r="K105">
        <v>1.97232E-2</v>
      </c>
      <c r="L105">
        <v>2.9489899999999999E-2</v>
      </c>
      <c r="M105">
        <v>4.2936000000000002E-2</v>
      </c>
      <c r="N105">
        <v>6.0989399999999999E-2</v>
      </c>
      <c r="O105">
        <v>8.4527400000000003E-2</v>
      </c>
      <c r="P105">
        <v>0.10190100000000001</v>
      </c>
      <c r="Q105">
        <v>0</v>
      </c>
    </row>
    <row r="106" spans="1:18" x14ac:dyDescent="0.3">
      <c r="A106">
        <v>0</v>
      </c>
      <c r="B106">
        <v>8.7815099999999993E-2</v>
      </c>
      <c r="C106">
        <v>7.1443400000000004E-2</v>
      </c>
      <c r="D106">
        <v>5.0658099999999998E-2</v>
      </c>
      <c r="E106">
        <v>3.5000299999999998E-2</v>
      </c>
      <c r="F106">
        <v>2.3574100000000001E-2</v>
      </c>
      <c r="G106">
        <v>1.55167E-2</v>
      </c>
      <c r="H106">
        <v>1.00144E-2</v>
      </c>
      <c r="I106">
        <v>6.3297199999999996E-3</v>
      </c>
      <c r="J106">
        <v>1.00144E-2</v>
      </c>
      <c r="K106">
        <v>1.55167E-2</v>
      </c>
      <c r="L106">
        <v>2.3574100000000001E-2</v>
      </c>
      <c r="M106">
        <v>3.5000299999999998E-2</v>
      </c>
      <c r="N106">
        <v>5.0658099999999998E-2</v>
      </c>
      <c r="O106">
        <v>7.1443400000000004E-2</v>
      </c>
      <c r="P106">
        <v>8.7815099999999993E-2</v>
      </c>
      <c r="Q106">
        <v>0</v>
      </c>
    </row>
    <row r="107" spans="1:18" x14ac:dyDescent="0.3">
      <c r="A107">
        <v>0</v>
      </c>
      <c r="B107">
        <v>7.5163999999999995E-2</v>
      </c>
      <c r="C107">
        <v>5.98676E-2</v>
      </c>
      <c r="D107">
        <v>4.1625500000000003E-2</v>
      </c>
      <c r="E107">
        <v>2.8121500000000001E-2</v>
      </c>
      <c r="F107">
        <v>1.84998E-2</v>
      </c>
      <c r="G107">
        <v>1.19484E-2</v>
      </c>
      <c r="H107">
        <v>7.7023500000000002E-3</v>
      </c>
      <c r="I107">
        <v>5.0417700000000001E-3</v>
      </c>
      <c r="J107">
        <v>7.7023500000000002E-3</v>
      </c>
      <c r="K107">
        <v>1.19484E-2</v>
      </c>
      <c r="L107">
        <v>1.84998E-2</v>
      </c>
      <c r="M107">
        <v>2.8121500000000001E-2</v>
      </c>
      <c r="N107">
        <v>4.1625500000000003E-2</v>
      </c>
      <c r="O107">
        <v>5.98676E-2</v>
      </c>
      <c r="P107">
        <v>7.5163999999999995E-2</v>
      </c>
      <c r="Q107">
        <v>0</v>
      </c>
    </row>
    <row r="108" spans="1:18" x14ac:dyDescent="0.3">
      <c r="A108">
        <v>0</v>
      </c>
      <c r="B108">
        <v>6.3869899999999993E-2</v>
      </c>
      <c r="C108">
        <v>4.9695599999999999E-2</v>
      </c>
      <c r="D108">
        <v>3.3790599999999997E-2</v>
      </c>
      <c r="E108">
        <v>2.22124E-2</v>
      </c>
      <c r="F108">
        <v>1.41923E-2</v>
      </c>
      <c r="G108">
        <v>8.9558899999999993E-3</v>
      </c>
      <c r="H108">
        <v>5.78635E-3</v>
      </c>
      <c r="I108">
        <v>3.9958499999999996E-3</v>
      </c>
      <c r="J108">
        <v>5.78635E-3</v>
      </c>
      <c r="K108">
        <v>8.9558899999999993E-3</v>
      </c>
      <c r="L108">
        <v>1.41923E-2</v>
      </c>
      <c r="M108">
        <v>2.22124E-2</v>
      </c>
      <c r="N108">
        <v>3.3790599999999997E-2</v>
      </c>
      <c r="O108">
        <v>4.9695599999999999E-2</v>
      </c>
      <c r="P108">
        <v>6.3869899999999993E-2</v>
      </c>
      <c r="Q108">
        <v>0</v>
      </c>
    </row>
    <row r="109" spans="1:18" x14ac:dyDescent="0.3">
      <c r="A109">
        <v>0</v>
      </c>
      <c r="B109">
        <v>5.3849000000000001E-2</v>
      </c>
      <c r="C109">
        <v>4.0825699999999999E-2</v>
      </c>
      <c r="D109">
        <v>2.70478E-2</v>
      </c>
      <c r="E109">
        <v>1.7192099999999998E-2</v>
      </c>
      <c r="F109">
        <v>1.05802E-2</v>
      </c>
      <c r="G109">
        <v>6.4796400000000001E-3</v>
      </c>
      <c r="H109">
        <v>4.2148000000000003E-3</v>
      </c>
      <c r="I109">
        <v>3.1511099999999999E-3</v>
      </c>
      <c r="J109">
        <v>4.2148000000000003E-3</v>
      </c>
      <c r="K109">
        <v>6.4796400000000001E-3</v>
      </c>
      <c r="L109">
        <v>1.05802E-2</v>
      </c>
      <c r="M109">
        <v>1.7192099999999998E-2</v>
      </c>
      <c r="N109">
        <v>2.70478E-2</v>
      </c>
      <c r="O109">
        <v>4.0825699999999999E-2</v>
      </c>
      <c r="P109">
        <v>5.3849000000000001E-2</v>
      </c>
      <c r="Q109">
        <v>0</v>
      </c>
    </row>
    <row r="110" spans="1:18" x14ac:dyDescent="0.3">
      <c r="A110">
        <v>0</v>
      </c>
      <c r="B110">
        <v>4.5013699999999997E-2</v>
      </c>
      <c r="C110">
        <v>3.3156199999999997E-2</v>
      </c>
      <c r="D110">
        <v>2.12935E-2</v>
      </c>
      <c r="E110">
        <v>1.2981899999999999E-2</v>
      </c>
      <c r="F110">
        <v>7.5952600000000004E-3</v>
      </c>
      <c r="G110">
        <v>4.4618899999999996E-3</v>
      </c>
      <c r="H110">
        <v>2.9432600000000001E-3</v>
      </c>
      <c r="I110">
        <v>2.4725699999999999E-3</v>
      </c>
      <c r="J110">
        <v>2.9432600000000001E-3</v>
      </c>
      <c r="K110">
        <v>4.4618899999999996E-3</v>
      </c>
      <c r="L110">
        <v>7.5952600000000004E-3</v>
      </c>
      <c r="M110">
        <v>1.2981899999999999E-2</v>
      </c>
      <c r="N110">
        <v>2.12935E-2</v>
      </c>
      <c r="O110">
        <v>3.3156199999999997E-2</v>
      </c>
      <c r="P110">
        <v>4.5013699999999997E-2</v>
      </c>
      <c r="Q110">
        <v>0</v>
      </c>
    </row>
    <row r="111" spans="1:18" x14ac:dyDescent="0.3">
      <c r="A111">
        <v>0</v>
      </c>
      <c r="B111">
        <v>3.72754E-2</v>
      </c>
      <c r="C111">
        <v>2.6583699999999998E-2</v>
      </c>
      <c r="D111">
        <v>1.6433099999999999E-2</v>
      </c>
      <c r="E111">
        <v>9.5023099999999999E-3</v>
      </c>
      <c r="F111">
        <v>5.1731700000000004E-3</v>
      </c>
      <c r="G111">
        <v>2.8474500000000001E-3</v>
      </c>
      <c r="H111">
        <v>1.9334700000000001E-3</v>
      </c>
      <c r="I111">
        <v>1.9304599999999999E-3</v>
      </c>
      <c r="J111">
        <v>1.9334700000000001E-3</v>
      </c>
      <c r="K111">
        <v>2.8474500000000001E-3</v>
      </c>
      <c r="L111">
        <v>5.1731700000000004E-3</v>
      </c>
      <c r="M111">
        <v>9.5023099999999999E-3</v>
      </c>
      <c r="N111">
        <v>1.6433099999999999E-2</v>
      </c>
      <c r="O111">
        <v>2.6583699999999998E-2</v>
      </c>
      <c r="P111">
        <v>3.72754E-2</v>
      </c>
      <c r="Q111">
        <v>0</v>
      </c>
    </row>
    <row r="112" spans="1:18" x14ac:dyDescent="0.3">
      <c r="A112">
        <v>0</v>
      </c>
      <c r="B112">
        <v>3.0545599999999999E-2</v>
      </c>
      <c r="C112">
        <v>2.1003299999999999E-2</v>
      </c>
      <c r="D112">
        <v>1.2382199999999999E-2</v>
      </c>
      <c r="E112">
        <v>6.6725500000000002E-3</v>
      </c>
      <c r="F112">
        <v>3.2514800000000002E-3</v>
      </c>
      <c r="G112">
        <v>1.58563E-3</v>
      </c>
      <c r="H112">
        <v>1.15121E-3</v>
      </c>
      <c r="I112">
        <v>1.4996899999999999E-3</v>
      </c>
      <c r="J112">
        <v>1.15121E-3</v>
      </c>
      <c r="K112">
        <v>1.58563E-3</v>
      </c>
      <c r="L112">
        <v>3.2514800000000002E-3</v>
      </c>
      <c r="M112">
        <v>6.6725500000000002E-3</v>
      </c>
      <c r="N112">
        <v>1.2382199999999999E-2</v>
      </c>
      <c r="O112">
        <v>2.1003299999999999E-2</v>
      </c>
      <c r="P112">
        <v>3.0545599999999999E-2</v>
      </c>
      <c r="Q112">
        <v>0</v>
      </c>
    </row>
    <row r="113" spans="1:18" x14ac:dyDescent="0.3">
      <c r="A113">
        <v>0</v>
      </c>
      <c r="B113">
        <v>2.4737700000000001E-2</v>
      </c>
      <c r="C113">
        <v>1.6312400000000001E-2</v>
      </c>
      <c r="D113">
        <v>9.0625500000000008E-3</v>
      </c>
      <c r="E113">
        <v>4.4144099999999997E-3</v>
      </c>
      <c r="F113">
        <v>1.7681999999999999E-3</v>
      </c>
      <c r="G113">
        <v>6.3138300000000001E-4</v>
      </c>
      <c r="H113">
        <v>5.6449600000000005E-4</v>
      </c>
      <c r="I113">
        <v>1.15923E-3</v>
      </c>
      <c r="J113">
        <v>5.6449600000000005E-4</v>
      </c>
      <c r="K113">
        <v>6.3138300000000001E-4</v>
      </c>
      <c r="L113">
        <v>1.7681999999999999E-3</v>
      </c>
      <c r="M113">
        <v>4.4144099999999997E-3</v>
      </c>
      <c r="N113">
        <v>9.0625500000000008E-3</v>
      </c>
      <c r="O113">
        <v>1.6312400000000001E-2</v>
      </c>
      <c r="P113">
        <v>2.4737700000000001E-2</v>
      </c>
      <c r="Q113">
        <v>0</v>
      </c>
      <c r="R113" s="1"/>
    </row>
    <row r="114" spans="1:18" x14ac:dyDescent="0.3">
      <c r="A114">
        <v>0</v>
      </c>
      <c r="B114">
        <v>1.9767300000000002E-2</v>
      </c>
      <c r="C114">
        <v>1.24149E-2</v>
      </c>
      <c r="D114">
        <v>6.3958399999999999E-3</v>
      </c>
      <c r="E114">
        <v>2.6562999999999999E-3</v>
      </c>
      <c r="F114">
        <v>6.6191799999999995E-4</v>
      </c>
      <c r="G114">
        <v>-5.56234E-5</v>
      </c>
      <c r="H114">
        <v>1.4303699999999999E-4</v>
      </c>
      <c r="I114">
        <v>8.9159500000000002E-4</v>
      </c>
      <c r="J114">
        <v>1.4303699999999999E-4</v>
      </c>
      <c r="K114">
        <v>-5.56234E-5</v>
      </c>
      <c r="L114">
        <v>6.6191799999999995E-4</v>
      </c>
      <c r="M114">
        <v>2.6562999999999999E-3</v>
      </c>
      <c r="N114">
        <v>6.3958399999999999E-3</v>
      </c>
      <c r="O114">
        <v>1.24149E-2</v>
      </c>
      <c r="P114">
        <v>1.9767300000000002E-2</v>
      </c>
      <c r="Q114">
        <v>0</v>
      </c>
      <c r="R114" s="1"/>
    </row>
    <row r="115" spans="1:18" x14ac:dyDescent="0.3">
      <c r="A115">
        <v>0</v>
      </c>
      <c r="B115">
        <v>1.55531E-2</v>
      </c>
      <c r="C115">
        <v>9.2232500000000005E-3</v>
      </c>
      <c r="D115">
        <v>4.3009199999999997E-3</v>
      </c>
      <c r="E115">
        <v>1.3340800000000001E-3</v>
      </c>
      <c r="F115">
        <v>-1.25442E-4</v>
      </c>
      <c r="G115">
        <v>-5.1378800000000005E-4</v>
      </c>
      <c r="H115">
        <v>-1.41073E-4</v>
      </c>
      <c r="I115">
        <v>6.8232899999999997E-4</v>
      </c>
      <c r="J115">
        <v>-1.41073E-4</v>
      </c>
      <c r="K115">
        <v>-5.1378800000000005E-4</v>
      </c>
      <c r="L115">
        <v>-1.25442E-4</v>
      </c>
      <c r="M115">
        <v>1.3340800000000001E-3</v>
      </c>
      <c r="N115">
        <v>4.3009199999999997E-3</v>
      </c>
      <c r="O115">
        <v>9.2232500000000005E-3</v>
      </c>
      <c r="P115">
        <v>1.55531E-2</v>
      </c>
      <c r="Q115">
        <v>0</v>
      </c>
      <c r="R115" s="1"/>
    </row>
    <row r="116" spans="1:18" x14ac:dyDescent="0.3">
      <c r="A116">
        <v>0</v>
      </c>
      <c r="B116">
        <v>1.20173E-2</v>
      </c>
      <c r="C116">
        <v>6.6577399999999997E-3</v>
      </c>
      <c r="D116">
        <v>2.69645E-3</v>
      </c>
      <c r="E116">
        <v>3.88348E-4</v>
      </c>
      <c r="F116">
        <v>-6.4525200000000002E-4</v>
      </c>
      <c r="G116">
        <v>-7.8186E-4</v>
      </c>
      <c r="H116">
        <v>-3.1261400000000001E-4</v>
      </c>
      <c r="I116">
        <v>5.1957499999999998E-4</v>
      </c>
      <c r="J116">
        <v>-3.1261400000000001E-4</v>
      </c>
      <c r="K116">
        <v>-7.8186E-4</v>
      </c>
      <c r="L116">
        <v>-6.4525200000000002E-4</v>
      </c>
      <c r="M116">
        <v>3.88348E-4</v>
      </c>
      <c r="N116">
        <v>2.69645E-3</v>
      </c>
      <c r="O116">
        <v>6.6577399999999997E-3</v>
      </c>
      <c r="P116">
        <v>1.20173E-2</v>
      </c>
      <c r="Q116">
        <v>0</v>
      </c>
      <c r="R116" s="1"/>
    </row>
    <row r="117" spans="1:18" x14ac:dyDescent="0.3">
      <c r="A117">
        <v>0</v>
      </c>
      <c r="B117">
        <v>9.0869699999999998E-3</v>
      </c>
      <c r="C117">
        <v>4.6430899999999999E-3</v>
      </c>
      <c r="D117">
        <v>1.50668E-3</v>
      </c>
      <c r="E117">
        <v>-2.39046E-4</v>
      </c>
      <c r="F117">
        <v>-9.4101799999999995E-4</v>
      </c>
      <c r="G117">
        <v>-8.9860700000000005E-4</v>
      </c>
      <c r="H117">
        <v>-3.9350099999999999E-4</v>
      </c>
      <c r="I117">
        <v>3.9366899999999997E-4</v>
      </c>
      <c r="J117">
        <v>-3.9350099999999999E-4</v>
      </c>
      <c r="K117">
        <v>-8.9860700000000005E-4</v>
      </c>
      <c r="L117">
        <v>-9.4101799999999995E-4</v>
      </c>
      <c r="M117">
        <v>-2.39046E-4</v>
      </c>
      <c r="N117">
        <v>1.50668E-3</v>
      </c>
      <c r="O117">
        <v>4.6430899999999999E-3</v>
      </c>
      <c r="P117">
        <v>9.0869699999999998E-3</v>
      </c>
      <c r="Q117">
        <v>0</v>
      </c>
    </row>
    <row r="118" spans="1:18" x14ac:dyDescent="0.3">
      <c r="A118">
        <v>0</v>
      </c>
      <c r="B118">
        <v>6.6935199999999997E-3</v>
      </c>
      <c r="C118">
        <v>3.1059E-3</v>
      </c>
      <c r="D118">
        <v>6.6595999999999995E-4</v>
      </c>
      <c r="E118">
        <v>-6.05739E-4</v>
      </c>
      <c r="F118">
        <v>-1.05086E-3</v>
      </c>
      <c r="G118">
        <v>-8.9978499999999995E-4</v>
      </c>
      <c r="H118">
        <v>-4.0393699999999999E-4</v>
      </c>
      <c r="I118">
        <v>2.96786E-4</v>
      </c>
      <c r="J118">
        <v>-4.0393699999999999E-4</v>
      </c>
      <c r="K118">
        <v>-8.9978499999999995E-4</v>
      </c>
      <c r="L118">
        <v>-1.05086E-3</v>
      </c>
      <c r="M118">
        <v>-6.05739E-4</v>
      </c>
      <c r="N118">
        <v>6.6595999999999995E-4</v>
      </c>
      <c r="O118">
        <v>3.1059E-3</v>
      </c>
      <c r="P118">
        <v>6.6935199999999997E-3</v>
      </c>
      <c r="Q118">
        <v>0</v>
      </c>
      <c r="R118" s="1"/>
    </row>
    <row r="119" spans="1:18" x14ac:dyDescent="0.3">
      <c r="A119">
        <v>0</v>
      </c>
      <c r="B119">
        <v>4.7733000000000003E-3</v>
      </c>
      <c r="C119">
        <v>1.9745000000000001E-3</v>
      </c>
      <c r="D119">
        <v>1.18717E-4</v>
      </c>
      <c r="E119">
        <v>-7.65974E-4</v>
      </c>
      <c r="F119">
        <v>-1.01179E-3</v>
      </c>
      <c r="G119">
        <v>-8.1484899999999998E-4</v>
      </c>
      <c r="H119">
        <v>-3.6319999999999999E-4</v>
      </c>
      <c r="I119">
        <v>2.2263E-4</v>
      </c>
      <c r="J119">
        <v>-3.6319999999999999E-4</v>
      </c>
      <c r="K119">
        <v>-8.1484899999999998E-4</v>
      </c>
      <c r="L119">
        <v>-1.01179E-3</v>
      </c>
      <c r="M119">
        <v>-7.65974E-4</v>
      </c>
      <c r="N119">
        <v>1.18717E-4</v>
      </c>
      <c r="O119">
        <v>1.9745000000000001E-3</v>
      </c>
      <c r="P119">
        <v>4.7733000000000003E-3</v>
      </c>
      <c r="Q119">
        <v>0</v>
      </c>
      <c r="R119" s="1"/>
    </row>
    <row r="120" spans="1:18" x14ac:dyDescent="0.3">
      <c r="A120">
        <v>0</v>
      </c>
      <c r="B120">
        <v>3.2670400000000001E-3</v>
      </c>
      <c r="C120">
        <v>1.18129E-3</v>
      </c>
      <c r="D120">
        <v>-1.8421799999999999E-4</v>
      </c>
      <c r="E120">
        <v>-7.6663600000000001E-4</v>
      </c>
      <c r="F120">
        <v>-8.6212699999999997E-4</v>
      </c>
      <c r="G120">
        <v>-6.6629199999999997E-4</v>
      </c>
      <c r="H120">
        <v>-2.8894899999999999E-4</v>
      </c>
      <c r="I120">
        <v>1.6616999999999999E-4</v>
      </c>
      <c r="J120">
        <v>-2.8894899999999999E-4</v>
      </c>
      <c r="K120">
        <v>-6.6629199999999997E-4</v>
      </c>
      <c r="L120">
        <v>-8.6212699999999997E-4</v>
      </c>
      <c r="M120">
        <v>-7.6663600000000001E-4</v>
      </c>
      <c r="N120">
        <v>-1.8421799999999999E-4</v>
      </c>
      <c r="O120">
        <v>1.18129E-3</v>
      </c>
      <c r="P120">
        <v>3.2670400000000001E-3</v>
      </c>
      <c r="Q120">
        <v>0</v>
      </c>
      <c r="R120" s="1"/>
    </row>
    <row r="121" spans="1:18" x14ac:dyDescent="0.3">
      <c r="A121">
        <v>0</v>
      </c>
      <c r="B121">
        <v>2.1195099999999998E-3</v>
      </c>
      <c r="C121">
        <v>6.6567799999999995E-4</v>
      </c>
      <c r="D121">
        <v>-2.8967100000000003E-4</v>
      </c>
      <c r="E121">
        <v>-6.4567599999999998E-4</v>
      </c>
      <c r="F121">
        <v>-6.3970300000000004E-4</v>
      </c>
      <c r="G121">
        <v>-4.7239999999999999E-4</v>
      </c>
      <c r="H121">
        <v>-1.9527100000000001E-4</v>
      </c>
      <c r="I121">
        <v>1.2341000000000001E-4</v>
      </c>
      <c r="J121">
        <v>-1.9527100000000001E-4</v>
      </c>
      <c r="K121">
        <v>-4.7239999999999999E-4</v>
      </c>
      <c r="L121">
        <v>-6.3970300000000004E-4</v>
      </c>
      <c r="M121">
        <v>-6.4567599999999998E-4</v>
      </c>
      <c r="N121">
        <v>-2.8967100000000003E-4</v>
      </c>
      <c r="O121">
        <v>6.6567799999999995E-4</v>
      </c>
      <c r="P121">
        <v>2.1195099999999998E-3</v>
      </c>
      <c r="Q121">
        <v>0</v>
      </c>
      <c r="R121" s="1"/>
    </row>
    <row r="122" spans="1:18" x14ac:dyDescent="0.3">
      <c r="A122">
        <v>0</v>
      </c>
      <c r="B122">
        <v>1.27928E-3</v>
      </c>
      <c r="C122">
        <v>3.7557699999999999E-4</v>
      </c>
      <c r="D122">
        <v>-2.4335700000000001E-4</v>
      </c>
      <c r="E122">
        <v>-4.3430500000000001E-4</v>
      </c>
      <c r="F122">
        <v>-3.7698300000000001E-4</v>
      </c>
      <c r="G122">
        <v>-2.5107599999999998E-4</v>
      </c>
      <c r="H122">
        <v>-9.1214900000000007E-5</v>
      </c>
      <c r="I122">
        <v>9.1195999999999999E-5</v>
      </c>
      <c r="J122">
        <v>-9.1214900000000007E-5</v>
      </c>
      <c r="K122">
        <v>-2.5107599999999998E-4</v>
      </c>
      <c r="L122">
        <v>-3.7698300000000001E-4</v>
      </c>
      <c r="M122">
        <v>-4.3430500000000001E-4</v>
      </c>
      <c r="N122">
        <v>-2.4335700000000001E-4</v>
      </c>
      <c r="O122">
        <v>3.7557699999999999E-4</v>
      </c>
      <c r="P122">
        <v>1.27928E-3</v>
      </c>
      <c r="Q122">
        <v>0</v>
      </c>
    </row>
    <row r="123" spans="1:18" x14ac:dyDescent="0.3">
      <c r="A123">
        <v>0</v>
      </c>
      <c r="B123">
        <v>6.9868199999999995E-4</v>
      </c>
      <c r="C123">
        <v>2.6666800000000002E-4</v>
      </c>
      <c r="D123">
        <v>-8.7865099999999993E-5</v>
      </c>
      <c r="E123">
        <v>-1.60922E-4</v>
      </c>
      <c r="F123">
        <v>-9.7132600000000006E-5</v>
      </c>
      <c r="G123">
        <v>-2.1272099999999999E-5</v>
      </c>
      <c r="H123">
        <v>1.8473599999999999E-5</v>
      </c>
      <c r="I123">
        <v>6.70548E-5</v>
      </c>
      <c r="J123">
        <v>1.8473599999999999E-5</v>
      </c>
      <c r="K123">
        <v>-2.1272099999999999E-5</v>
      </c>
      <c r="L123">
        <v>-9.7132600000000006E-5</v>
      </c>
      <c r="M123">
        <v>-1.60922E-4</v>
      </c>
      <c r="N123">
        <v>-8.7865099999999993E-5</v>
      </c>
      <c r="O123">
        <v>2.6666800000000002E-4</v>
      </c>
      <c r="P123">
        <v>6.9868199999999995E-4</v>
      </c>
      <c r="Q123">
        <v>0</v>
      </c>
    </row>
    <row r="124" spans="1:18" x14ac:dyDescent="0.3">
      <c r="A124">
        <v>0</v>
      </c>
      <c r="B124">
        <v>3.3401699999999998E-4</v>
      </c>
      <c r="C124">
        <v>3.0022300000000002E-4</v>
      </c>
      <c r="D124">
        <v>1.4042500000000001E-4</v>
      </c>
      <c r="E124">
        <v>1.4663999999999999E-4</v>
      </c>
      <c r="F124">
        <v>1.8573299999999999E-4</v>
      </c>
      <c r="G124">
        <v>1.99512E-4</v>
      </c>
      <c r="H124">
        <v>1.30369E-4</v>
      </c>
      <c r="I124">
        <v>4.9058399999999998E-5</v>
      </c>
      <c r="J124">
        <v>1.30369E-4</v>
      </c>
      <c r="K124">
        <v>1.99512E-4</v>
      </c>
      <c r="L124">
        <v>1.8573299999999999E-4</v>
      </c>
      <c r="M124">
        <v>1.4663999999999999E-4</v>
      </c>
      <c r="N124">
        <v>1.4042500000000001E-4</v>
      </c>
      <c r="O124">
        <v>3.0022300000000002E-4</v>
      </c>
      <c r="P124">
        <v>3.3401699999999998E-4</v>
      </c>
      <c r="Q124">
        <v>0</v>
      </c>
    </row>
    <row r="125" spans="1:18" x14ac:dyDescent="0.3">
      <c r="A125">
        <v>0</v>
      </c>
      <c r="B125">
        <v>1.4561700000000001E-4</v>
      </c>
      <c r="C125">
        <v>4.41087E-4</v>
      </c>
      <c r="D125">
        <v>4.1287000000000002E-4</v>
      </c>
      <c r="E125">
        <v>4.6241499999999998E-4</v>
      </c>
      <c r="F125">
        <v>4.6227600000000002E-4</v>
      </c>
      <c r="G125">
        <v>3.9958399999999997E-4</v>
      </c>
      <c r="H125">
        <v>2.39225E-4</v>
      </c>
      <c r="I125">
        <v>3.5712900000000002E-5</v>
      </c>
      <c r="J125">
        <v>2.39225E-4</v>
      </c>
      <c r="K125">
        <v>3.9958399999999997E-4</v>
      </c>
      <c r="L125">
        <v>4.6227600000000002E-4</v>
      </c>
      <c r="M125">
        <v>4.6241499999999998E-4</v>
      </c>
      <c r="N125">
        <v>4.1287000000000002E-4</v>
      </c>
      <c r="O125">
        <v>4.41087E-4</v>
      </c>
      <c r="P125">
        <v>1.4561700000000001E-4</v>
      </c>
      <c r="Q125">
        <v>0</v>
      </c>
    </row>
    <row r="126" spans="1:18" x14ac:dyDescent="0.3">
      <c r="A126">
        <v>0</v>
      </c>
      <c r="B126">
        <v>9.7834899999999994E-5</v>
      </c>
      <c r="C126">
        <v>6.5690200000000001E-4</v>
      </c>
      <c r="D126">
        <v>7.07589E-4</v>
      </c>
      <c r="E126">
        <v>7.6577999999999998E-4</v>
      </c>
      <c r="F126">
        <v>7.2319500000000004E-4</v>
      </c>
      <c r="G126">
        <v>5.75262E-4</v>
      </c>
      <c r="H126">
        <v>3.3730300000000001E-4</v>
      </c>
      <c r="I126">
        <v>2.5868100000000001E-5</v>
      </c>
      <c r="J126">
        <v>3.3730300000000001E-4</v>
      </c>
      <c r="K126">
        <v>5.75262E-4</v>
      </c>
      <c r="L126">
        <v>7.2319500000000004E-4</v>
      </c>
      <c r="M126">
        <v>7.6577999999999998E-4</v>
      </c>
      <c r="N126">
        <v>7.07589E-4</v>
      </c>
      <c r="O126">
        <v>6.5690200000000001E-4</v>
      </c>
      <c r="P126">
        <v>9.7834899999999994E-5</v>
      </c>
      <c r="Q126">
        <v>0</v>
      </c>
    </row>
    <row r="127" spans="1:18" x14ac:dyDescent="0.3">
      <c r="A127">
        <v>0</v>
      </c>
      <c r="B127">
        <v>1.5887E-4</v>
      </c>
      <c r="C127">
        <v>9.1858499999999997E-4</v>
      </c>
      <c r="D127">
        <v>1.0071500000000001E-3</v>
      </c>
      <c r="E127">
        <v>1.04397E-3</v>
      </c>
      <c r="F127">
        <v>9.5780099999999999E-4</v>
      </c>
      <c r="G127">
        <v>7.2845400000000002E-4</v>
      </c>
      <c r="H127">
        <v>4.1702800000000001E-4</v>
      </c>
      <c r="I127">
        <v>1.8643799999999999E-5</v>
      </c>
      <c r="J127">
        <v>4.1702800000000001E-4</v>
      </c>
      <c r="K127">
        <v>7.2845400000000002E-4</v>
      </c>
      <c r="L127">
        <v>9.5780099999999999E-4</v>
      </c>
      <c r="M127">
        <v>1.04397E-3</v>
      </c>
      <c r="N127">
        <v>1.0071500000000001E-3</v>
      </c>
      <c r="O127">
        <v>9.1858499999999997E-4</v>
      </c>
      <c r="P127">
        <v>1.5887E-4</v>
      </c>
      <c r="Q127">
        <v>0</v>
      </c>
    </row>
    <row r="128" spans="1:18" x14ac:dyDescent="0.3">
      <c r="A128">
        <v>0</v>
      </c>
      <c r="B128">
        <v>3.0051699999999998E-4</v>
      </c>
      <c r="C128">
        <v>1.20129E-3</v>
      </c>
      <c r="D128">
        <v>1.2968400000000001E-3</v>
      </c>
      <c r="E128">
        <v>1.29145E-3</v>
      </c>
      <c r="F128">
        <v>1.15665E-3</v>
      </c>
      <c r="G128">
        <v>8.6114500000000001E-4</v>
      </c>
      <c r="H128">
        <v>4.7503399999999999E-4</v>
      </c>
      <c r="I128">
        <v>1.3370000000000001E-5</v>
      </c>
      <c r="J128">
        <v>4.7503399999999999E-4</v>
      </c>
      <c r="K128">
        <v>8.6114500000000001E-4</v>
      </c>
      <c r="L128">
        <v>1.15665E-3</v>
      </c>
      <c r="M128">
        <v>1.29145E-3</v>
      </c>
      <c r="N128">
        <v>1.2968400000000001E-3</v>
      </c>
      <c r="O128">
        <v>1.20129E-3</v>
      </c>
      <c r="P128">
        <v>3.0051699999999998E-4</v>
      </c>
      <c r="Q128">
        <v>0</v>
      </c>
    </row>
    <row r="129" spans="1:18" x14ac:dyDescent="0.3">
      <c r="A129">
        <v>0</v>
      </c>
      <c r="B129">
        <v>4.9793700000000005E-4</v>
      </c>
      <c r="C129">
        <v>1.4850600000000001E-3</v>
      </c>
      <c r="D129">
        <v>1.56441E-3</v>
      </c>
      <c r="E129">
        <v>1.5066000000000001E-3</v>
      </c>
      <c r="F129">
        <v>1.3153500000000001E-3</v>
      </c>
      <c r="G129">
        <v>9.7120400000000003E-4</v>
      </c>
      <c r="H129">
        <v>5.1416799999999996E-4</v>
      </c>
      <c r="I129">
        <v>9.5401700000000002E-6</v>
      </c>
      <c r="J129">
        <v>5.1416799999999996E-4</v>
      </c>
      <c r="K129">
        <v>9.7120400000000003E-4</v>
      </c>
      <c r="L129">
        <v>1.3153500000000001E-3</v>
      </c>
      <c r="M129">
        <v>1.5066000000000001E-3</v>
      </c>
      <c r="N129">
        <v>1.56441E-3</v>
      </c>
      <c r="O129">
        <v>1.4850600000000001E-3</v>
      </c>
      <c r="P129">
        <v>4.9793700000000005E-4</v>
      </c>
      <c r="Q129">
        <v>0</v>
      </c>
    </row>
    <row r="130" spans="1:18" x14ac:dyDescent="0.3">
      <c r="A130">
        <v>0</v>
      </c>
      <c r="B130">
        <v>7.2950499999999998E-4</v>
      </c>
      <c r="C130">
        <v>1.7547800000000001E-3</v>
      </c>
      <c r="D130">
        <v>1.8008200000000001E-3</v>
      </c>
      <c r="E130">
        <v>1.6884199999999999E-3</v>
      </c>
      <c r="F130">
        <v>1.4358699999999999E-3</v>
      </c>
      <c r="G130">
        <v>1.0530699999999999E-3</v>
      </c>
      <c r="H130">
        <v>5.4141499999999995E-4</v>
      </c>
      <c r="I130">
        <v>6.7734500000000003E-6</v>
      </c>
      <c r="J130">
        <v>5.4141499999999995E-4</v>
      </c>
      <c r="K130">
        <v>1.0530699999999999E-3</v>
      </c>
      <c r="L130">
        <v>1.4358699999999999E-3</v>
      </c>
      <c r="M130">
        <v>1.6884199999999999E-3</v>
      </c>
      <c r="N130">
        <v>1.8008200000000001E-3</v>
      </c>
      <c r="O130">
        <v>1.7547800000000001E-3</v>
      </c>
      <c r="P130">
        <v>7.2950499999999998E-4</v>
      </c>
      <c r="Q130">
        <v>0</v>
      </c>
      <c r="R130" s="1"/>
    </row>
    <row r="131" spans="1:18" x14ac:dyDescent="0.3">
      <c r="A131">
        <v>0</v>
      </c>
      <c r="B131">
        <v>9.7671999999999993E-4</v>
      </c>
      <c r="C131">
        <v>1.9997299999999999E-3</v>
      </c>
      <c r="D131">
        <v>2.0007200000000001E-3</v>
      </c>
      <c r="E131">
        <v>1.8352399999999999E-3</v>
      </c>
      <c r="F131">
        <v>1.52385E-3</v>
      </c>
      <c r="G131">
        <v>1.10275E-3</v>
      </c>
      <c r="H131">
        <v>5.6291999999999996E-4</v>
      </c>
      <c r="I131">
        <v>4.7851199999999999E-6</v>
      </c>
      <c r="J131">
        <v>5.6291999999999996E-4</v>
      </c>
      <c r="K131">
        <v>1.10275E-3</v>
      </c>
      <c r="L131">
        <v>1.52385E-3</v>
      </c>
      <c r="M131">
        <v>1.8352399999999999E-3</v>
      </c>
      <c r="N131">
        <v>2.0007200000000001E-3</v>
      </c>
      <c r="O131">
        <v>1.9997299999999999E-3</v>
      </c>
      <c r="P131">
        <v>9.7671999999999993E-4</v>
      </c>
      <c r="Q131">
        <v>0</v>
      </c>
      <c r="R131" s="1"/>
    </row>
    <row r="132" spans="1:18" x14ac:dyDescent="0.3">
      <c r="A132">
        <v>0</v>
      </c>
      <c r="B132">
        <v>1.22415E-3</v>
      </c>
      <c r="C132">
        <v>2.2129200000000002E-3</v>
      </c>
      <c r="D132">
        <v>2.1620400000000001E-3</v>
      </c>
      <c r="E132">
        <v>1.94561E-3</v>
      </c>
      <c r="F132">
        <v>1.58443E-3</v>
      </c>
      <c r="G132">
        <v>1.1227699999999999E-3</v>
      </c>
      <c r="H132">
        <v>5.7985199999999995E-4</v>
      </c>
      <c r="I132">
        <v>3.3635999999999999E-6</v>
      </c>
      <c r="J132">
        <v>5.7985199999999995E-4</v>
      </c>
      <c r="K132">
        <v>1.1227699999999999E-3</v>
      </c>
      <c r="L132">
        <v>1.58443E-3</v>
      </c>
      <c r="M132">
        <v>1.94561E-3</v>
      </c>
      <c r="N132">
        <v>2.1620400000000001E-3</v>
      </c>
      <c r="O132">
        <v>2.2129200000000002E-3</v>
      </c>
      <c r="P132">
        <v>1.22415E-3</v>
      </c>
      <c r="Q132">
        <v>0</v>
      </c>
      <c r="R132" s="1"/>
    </row>
    <row r="133" spans="1:18" x14ac:dyDescent="0.3">
      <c r="A133">
        <v>0</v>
      </c>
      <c r="B133">
        <v>1.45936E-3</v>
      </c>
      <c r="C133">
        <v>2.3903599999999998E-3</v>
      </c>
      <c r="D133">
        <v>2.2849200000000002E-3</v>
      </c>
      <c r="E133">
        <v>2.0198299999999998E-3</v>
      </c>
      <c r="F133">
        <v>1.61992E-3</v>
      </c>
      <c r="G133">
        <v>1.1225E-3</v>
      </c>
      <c r="H133">
        <v>5.8839999999999999E-4</v>
      </c>
      <c r="I133">
        <v>2.35258E-6</v>
      </c>
      <c r="J133">
        <v>5.8839999999999999E-4</v>
      </c>
      <c r="K133">
        <v>1.1225E-3</v>
      </c>
      <c r="L133">
        <v>1.61992E-3</v>
      </c>
      <c r="M133">
        <v>2.0198299999999998E-3</v>
      </c>
      <c r="N133">
        <v>2.2849200000000002E-3</v>
      </c>
      <c r="O133">
        <v>2.3903599999999998E-3</v>
      </c>
      <c r="P133">
        <v>1.45936E-3</v>
      </c>
      <c r="Q133">
        <v>0</v>
      </c>
      <c r="R133" s="1"/>
    </row>
    <row r="134" spans="1:18" x14ac:dyDescent="0.3">
      <c r="A134">
        <v>0</v>
      </c>
      <c r="B134">
        <v>1.6728299999999999E-3</v>
      </c>
      <c r="C134">
        <v>2.5303999999999999E-3</v>
      </c>
      <c r="D134">
        <v>2.3707099999999998E-3</v>
      </c>
      <c r="E134">
        <v>2.0603700000000002E-3</v>
      </c>
      <c r="F134">
        <v>1.63105E-3</v>
      </c>
      <c r="G134">
        <v>1.1130700000000001E-3</v>
      </c>
      <c r="H134">
        <v>5.83973E-4</v>
      </c>
      <c r="I134">
        <v>1.63724E-6</v>
      </c>
      <c r="J134">
        <v>5.83973E-4</v>
      </c>
      <c r="K134">
        <v>1.1130700000000001E-3</v>
      </c>
      <c r="L134">
        <v>1.63105E-3</v>
      </c>
      <c r="M134">
        <v>2.0603700000000002E-3</v>
      </c>
      <c r="N134">
        <v>2.3707099999999998E-3</v>
      </c>
      <c r="O134">
        <v>2.5303999999999999E-3</v>
      </c>
      <c r="P134">
        <v>1.6728299999999999E-3</v>
      </c>
      <c r="Q134">
        <v>0</v>
      </c>
    </row>
    <row r="135" spans="1:18" x14ac:dyDescent="0.3">
      <c r="A135">
        <v>0</v>
      </c>
      <c r="B135">
        <v>1.8577699999999999E-3</v>
      </c>
      <c r="C135">
        <v>2.6329299999999999E-3</v>
      </c>
      <c r="D135">
        <v>2.4215299999999999E-3</v>
      </c>
      <c r="E135">
        <v>2.0711900000000001E-3</v>
      </c>
      <c r="F135">
        <v>1.62003E-3</v>
      </c>
      <c r="G135">
        <v>1.1008599999999999E-3</v>
      </c>
      <c r="H135">
        <v>5.6624900000000001E-4</v>
      </c>
      <c r="I135">
        <v>1.13373E-6</v>
      </c>
      <c r="J135">
        <v>5.6624900000000001E-4</v>
      </c>
      <c r="K135">
        <v>1.1008599999999999E-3</v>
      </c>
      <c r="L135">
        <v>1.62003E-3</v>
      </c>
      <c r="M135">
        <v>2.0711900000000001E-3</v>
      </c>
      <c r="N135">
        <v>2.4215299999999999E-3</v>
      </c>
      <c r="O135">
        <v>2.6329299999999999E-3</v>
      </c>
      <c r="P135">
        <v>1.8577699999999999E-3</v>
      </c>
      <c r="Q135">
        <v>0</v>
      </c>
    </row>
    <row r="136" spans="1:18" x14ac:dyDescent="0.3">
      <c r="A136">
        <v>0</v>
      </c>
      <c r="B136">
        <v>2.00987E-3</v>
      </c>
      <c r="C136">
        <v>2.6987999999999999E-3</v>
      </c>
      <c r="D136">
        <v>2.4401399999999999E-3</v>
      </c>
      <c r="E136">
        <v>2.0568299999999999E-3</v>
      </c>
      <c r="F136">
        <v>1.5920299999999999E-3</v>
      </c>
      <c r="G136">
        <v>1.08479E-3</v>
      </c>
      <c r="H136">
        <v>5.4090400000000004E-4</v>
      </c>
      <c r="I136">
        <v>7.81149E-7</v>
      </c>
      <c r="J136">
        <v>5.4090400000000004E-4</v>
      </c>
      <c r="K136">
        <v>1.08479E-3</v>
      </c>
      <c r="L136">
        <v>1.5920299999999999E-3</v>
      </c>
      <c r="M136">
        <v>2.0568299999999999E-3</v>
      </c>
      <c r="N136">
        <v>2.4401399999999999E-3</v>
      </c>
      <c r="O136">
        <v>2.6987999999999999E-3</v>
      </c>
      <c r="P136">
        <v>2.00987E-3</v>
      </c>
      <c r="Q136">
        <v>0</v>
      </c>
    </row>
    <row r="137" spans="1:18" x14ac:dyDescent="0.3">
      <c r="A137">
        <v>0</v>
      </c>
      <c r="B137">
        <v>2.1270099999999999E-3</v>
      </c>
      <c r="C137">
        <v>2.7294400000000001E-3</v>
      </c>
      <c r="D137">
        <v>2.4299500000000002E-3</v>
      </c>
      <c r="E137">
        <v>2.0221100000000001E-3</v>
      </c>
      <c r="F137">
        <v>1.55343E-3</v>
      </c>
      <c r="G137">
        <v>1.0595699999999999E-3</v>
      </c>
      <c r="H137">
        <v>5.1650000000000003E-4</v>
      </c>
      <c r="I137">
        <v>5.3553500000000001E-7</v>
      </c>
      <c r="J137">
        <v>5.1650000000000003E-4</v>
      </c>
      <c r="K137">
        <v>1.0595699999999999E-3</v>
      </c>
      <c r="L137">
        <v>1.55343E-3</v>
      </c>
      <c r="M137">
        <v>2.0221100000000001E-3</v>
      </c>
      <c r="N137">
        <v>2.4299500000000002E-3</v>
      </c>
      <c r="O137">
        <v>2.7294400000000001E-3</v>
      </c>
      <c r="P137">
        <v>2.1270099999999999E-3</v>
      </c>
      <c r="Q137">
        <v>0</v>
      </c>
      <c r="R137" s="1"/>
    </row>
    <row r="138" spans="1:18" x14ac:dyDescent="0.3">
      <c r="A138">
        <v>0</v>
      </c>
      <c r="B138">
        <v>2.2088199999999998E-3</v>
      </c>
      <c r="C138">
        <v>2.7268100000000001E-3</v>
      </c>
      <c r="D138">
        <v>2.39486E-3</v>
      </c>
      <c r="E138">
        <v>1.9721999999999999E-3</v>
      </c>
      <c r="F138">
        <v>1.5085400000000001E-3</v>
      </c>
      <c r="G138">
        <v>1.02206E-3</v>
      </c>
      <c r="H138">
        <v>4.9886600000000004E-4</v>
      </c>
      <c r="I138">
        <v>3.6531700000000001E-7</v>
      </c>
      <c r="J138">
        <v>4.9886600000000004E-4</v>
      </c>
      <c r="K138">
        <v>1.02206E-3</v>
      </c>
      <c r="L138">
        <v>1.5085400000000001E-3</v>
      </c>
      <c r="M138">
        <v>1.9721999999999999E-3</v>
      </c>
      <c r="N138">
        <v>2.39486E-3</v>
      </c>
      <c r="O138">
        <v>2.7268100000000001E-3</v>
      </c>
      <c r="P138">
        <v>2.2088199999999998E-3</v>
      </c>
      <c r="Q138">
        <v>0</v>
      </c>
      <c r="R138" s="1"/>
    </row>
    <row r="139" spans="1:18" x14ac:dyDescent="0.3">
      <c r="A139">
        <v>0</v>
      </c>
      <c r="B139">
        <v>2.25639E-3</v>
      </c>
      <c r="C139">
        <v>2.6935700000000002E-3</v>
      </c>
      <c r="D139">
        <v>2.3390899999999998E-3</v>
      </c>
      <c r="E139">
        <v>1.9120400000000001E-3</v>
      </c>
      <c r="F139">
        <v>1.45795E-3</v>
      </c>
      <c r="G139">
        <v>9.7537800000000005E-4</v>
      </c>
      <c r="H139">
        <v>4.8739999999999998E-4</v>
      </c>
      <c r="I139">
        <v>2.4795899999999998E-7</v>
      </c>
      <c r="J139">
        <v>4.8739999999999998E-4</v>
      </c>
      <c r="K139">
        <v>9.7537800000000005E-4</v>
      </c>
      <c r="L139">
        <v>1.45795E-3</v>
      </c>
      <c r="M139">
        <v>1.9120400000000001E-3</v>
      </c>
      <c r="N139">
        <v>2.3390899999999998E-3</v>
      </c>
      <c r="O139">
        <v>2.6935700000000002E-3</v>
      </c>
      <c r="P139">
        <v>2.25639E-3</v>
      </c>
      <c r="Q139">
        <v>0</v>
      </c>
      <c r="R139" s="1"/>
    </row>
    <row r="140" spans="1:18" x14ac:dyDescent="0.3">
      <c r="A140">
        <v>0</v>
      </c>
      <c r="B140">
        <v>2.27181E-3</v>
      </c>
      <c r="C140">
        <v>2.63328E-3</v>
      </c>
      <c r="D140">
        <v>2.2670099999999999E-3</v>
      </c>
      <c r="E140">
        <v>1.8451299999999999E-3</v>
      </c>
      <c r="F140">
        <v>1.40025E-3</v>
      </c>
      <c r="G140">
        <v>9.2734499999999999E-4</v>
      </c>
      <c r="H140">
        <v>4.7614000000000001E-4</v>
      </c>
      <c r="I140">
        <v>1.67464E-7</v>
      </c>
      <c r="J140">
        <v>4.7614000000000001E-4</v>
      </c>
      <c r="K140">
        <v>9.2734499999999999E-4</v>
      </c>
      <c r="L140">
        <v>1.40025E-3</v>
      </c>
      <c r="M140">
        <v>1.8451299999999999E-3</v>
      </c>
      <c r="N140">
        <v>2.2670099999999999E-3</v>
      </c>
      <c r="O140">
        <v>2.63328E-3</v>
      </c>
      <c r="P140">
        <v>2.27181E-3</v>
      </c>
      <c r="Q140">
        <v>0</v>
      </c>
      <c r="R140" s="1"/>
    </row>
    <row r="141" spans="1:18" x14ac:dyDescent="0.3">
      <c r="A141">
        <v>0</v>
      </c>
      <c r="B141">
        <v>2.2579499999999999E-3</v>
      </c>
      <c r="C141">
        <v>2.5504400000000002E-3</v>
      </c>
      <c r="D141">
        <v>2.1827000000000001E-3</v>
      </c>
      <c r="E141">
        <v>1.7724699999999999E-3</v>
      </c>
      <c r="F141">
        <v>1.33555E-3</v>
      </c>
      <c r="G141">
        <v>8.8473200000000005E-4</v>
      </c>
      <c r="H141">
        <v>4.58694E-4</v>
      </c>
      <c r="I141">
        <v>1.1253499999999999E-7</v>
      </c>
      <c r="J141">
        <v>4.58694E-4</v>
      </c>
      <c r="K141">
        <v>8.8473200000000005E-4</v>
      </c>
      <c r="L141">
        <v>1.33555E-3</v>
      </c>
      <c r="M141">
        <v>1.7724699999999999E-3</v>
      </c>
      <c r="N141">
        <v>2.1827000000000001E-3</v>
      </c>
      <c r="O141">
        <v>2.5504400000000002E-3</v>
      </c>
      <c r="P141">
        <v>2.2579499999999999E-3</v>
      </c>
      <c r="Q141">
        <v>0</v>
      </c>
    </row>
    <row r="142" spans="1:18" x14ac:dyDescent="0.3">
      <c r="A142">
        <v>0</v>
      </c>
      <c r="B142">
        <v>2.2182199999999999E-3</v>
      </c>
      <c r="C142">
        <v>2.4502600000000001E-3</v>
      </c>
      <c r="D142">
        <v>2.0892900000000002E-3</v>
      </c>
      <c r="E142">
        <v>1.69315E-3</v>
      </c>
      <c r="F142">
        <v>1.26738E-3</v>
      </c>
      <c r="G142">
        <v>8.4830799999999998E-4</v>
      </c>
      <c r="H142">
        <v>4.3312E-4</v>
      </c>
      <c r="I142">
        <v>7.5246100000000003E-8</v>
      </c>
      <c r="J142">
        <v>4.3312E-4</v>
      </c>
      <c r="K142">
        <v>8.4830799999999998E-4</v>
      </c>
      <c r="L142">
        <v>1.26738E-3</v>
      </c>
      <c r="M142">
        <v>1.69315E-3</v>
      </c>
      <c r="N142">
        <v>2.0892900000000002E-3</v>
      </c>
      <c r="O142">
        <v>2.4502600000000001E-3</v>
      </c>
      <c r="P142">
        <v>2.2182199999999999E-3</v>
      </c>
      <c r="Q142">
        <v>0</v>
      </c>
    </row>
    <row r="143" spans="1:18" x14ac:dyDescent="0.3">
      <c r="A143">
        <v>0</v>
      </c>
      <c r="B143">
        <v>2.1563799999999998E-3</v>
      </c>
      <c r="C143">
        <v>2.3380300000000001E-3</v>
      </c>
      <c r="D143">
        <v>1.98847E-3</v>
      </c>
      <c r="E143">
        <v>1.6064199999999999E-3</v>
      </c>
      <c r="F143">
        <v>1.2008800000000001E-3</v>
      </c>
      <c r="G143">
        <v>8.1285299999999999E-4</v>
      </c>
      <c r="H143">
        <v>4.0308500000000002E-4</v>
      </c>
      <c r="I143">
        <v>5.0062199999999999E-8</v>
      </c>
      <c r="J143">
        <v>4.0308500000000002E-4</v>
      </c>
      <c r="K143">
        <v>8.1285299999999999E-4</v>
      </c>
      <c r="L143">
        <v>1.2008800000000001E-3</v>
      </c>
      <c r="M143">
        <v>1.6064199999999999E-3</v>
      </c>
      <c r="N143">
        <v>1.98847E-3</v>
      </c>
      <c r="O143">
        <v>2.3380300000000001E-3</v>
      </c>
      <c r="P143">
        <v>2.1563799999999998E-3</v>
      </c>
      <c r="Q143">
        <v>0</v>
      </c>
    </row>
    <row r="144" spans="1:18" x14ac:dyDescent="0.3">
      <c r="A144">
        <v>0</v>
      </c>
      <c r="B144">
        <v>2.0764500000000001E-3</v>
      </c>
      <c r="C144">
        <v>2.2182700000000001E-3</v>
      </c>
      <c r="D144">
        <v>1.88079E-3</v>
      </c>
      <c r="E144">
        <v>1.5138300000000001E-3</v>
      </c>
      <c r="F144">
        <v>1.1387599999999999E-3</v>
      </c>
      <c r="G144">
        <v>7.7196899999999995E-4</v>
      </c>
      <c r="H144">
        <v>3.7473200000000002E-4</v>
      </c>
      <c r="I144">
        <v>3.3140800000000001E-8</v>
      </c>
      <c r="J144">
        <v>3.7473200000000002E-4</v>
      </c>
      <c r="K144">
        <v>7.7196899999999995E-4</v>
      </c>
      <c r="L144">
        <v>1.1387599999999999E-3</v>
      </c>
      <c r="M144">
        <v>1.5138300000000001E-3</v>
      </c>
      <c r="N144">
        <v>1.88079E-3</v>
      </c>
      <c r="O144">
        <v>2.2182700000000001E-3</v>
      </c>
      <c r="P144">
        <v>2.0764500000000001E-3</v>
      </c>
      <c r="Q144">
        <v>0</v>
      </c>
    </row>
    <row r="145" spans="1:18" x14ac:dyDescent="0.3">
      <c r="A145">
        <v>0</v>
      </c>
      <c r="B145">
        <v>1.9825400000000001E-3</v>
      </c>
      <c r="C145">
        <v>2.0938599999999999E-3</v>
      </c>
      <c r="D145">
        <v>1.7669000000000001E-3</v>
      </c>
      <c r="E145">
        <v>1.41921E-3</v>
      </c>
      <c r="F145">
        <v>1.0786999999999999E-3</v>
      </c>
      <c r="G145">
        <v>7.2347999999999998E-4</v>
      </c>
      <c r="H145">
        <v>3.5200900000000002E-4</v>
      </c>
      <c r="I145">
        <v>2.1829599999999999E-8</v>
      </c>
      <c r="J145">
        <v>3.5200900000000002E-4</v>
      </c>
      <c r="K145">
        <v>7.2347999999999998E-4</v>
      </c>
      <c r="L145">
        <v>1.0786999999999999E-3</v>
      </c>
      <c r="M145">
        <v>1.41921E-3</v>
      </c>
      <c r="N145">
        <v>1.7669000000000001E-3</v>
      </c>
      <c r="O145">
        <v>2.0938599999999999E-3</v>
      </c>
      <c r="P145">
        <v>1.9825400000000001E-3</v>
      </c>
      <c r="Q145">
        <v>0</v>
      </c>
    </row>
    <row r="146" spans="1:18" x14ac:dyDescent="0.3">
      <c r="A146">
        <v>0</v>
      </c>
      <c r="B146">
        <v>1.8786E-3</v>
      </c>
      <c r="C146">
        <v>1.96598E-3</v>
      </c>
      <c r="D146">
        <v>1.6488500000000001E-3</v>
      </c>
      <c r="E146">
        <v>1.32639E-3</v>
      </c>
      <c r="F146">
        <v>1.01497E-3</v>
      </c>
      <c r="G146">
        <v>6.7093399999999998E-4</v>
      </c>
      <c r="H146">
        <v>3.34152E-4</v>
      </c>
      <c r="I146">
        <v>1.43072E-8</v>
      </c>
      <c r="J146">
        <v>3.34152E-4</v>
      </c>
      <c r="K146">
        <v>6.7093399999999998E-4</v>
      </c>
      <c r="L146">
        <v>1.01497E-3</v>
      </c>
      <c r="M146">
        <v>1.32639E-3</v>
      </c>
      <c r="N146">
        <v>1.6488500000000001E-3</v>
      </c>
      <c r="O146">
        <v>1.96598E-3</v>
      </c>
      <c r="P146">
        <v>1.8786E-3</v>
      </c>
      <c r="Q146">
        <v>0</v>
      </c>
    </row>
    <row r="147" spans="1:18" x14ac:dyDescent="0.3">
      <c r="A147">
        <v>0</v>
      </c>
      <c r="B147">
        <v>1.7682399999999999E-3</v>
      </c>
      <c r="C147">
        <v>1.8347599999999999E-3</v>
      </c>
      <c r="D147">
        <v>1.5303999999999999E-3</v>
      </c>
      <c r="E147">
        <v>1.23632E-3</v>
      </c>
      <c r="F147">
        <v>9.4309199999999998E-4</v>
      </c>
      <c r="G147">
        <v>6.202E-4</v>
      </c>
      <c r="H147">
        <v>3.1695600000000002E-4</v>
      </c>
      <c r="I147">
        <v>9.3302699999999999E-9</v>
      </c>
      <c r="J147">
        <v>3.1695600000000002E-4</v>
      </c>
      <c r="K147">
        <v>6.202E-4</v>
      </c>
      <c r="L147">
        <v>9.4309199999999998E-4</v>
      </c>
      <c r="M147">
        <v>1.23632E-3</v>
      </c>
      <c r="N147">
        <v>1.5303999999999999E-3</v>
      </c>
      <c r="O147">
        <v>1.8347599999999999E-3</v>
      </c>
      <c r="P147">
        <v>1.7682399999999999E-3</v>
      </c>
      <c r="Q147">
        <v>0</v>
      </c>
      <c r="R147" s="1"/>
    </row>
    <row r="148" spans="1:18" x14ac:dyDescent="0.3">
      <c r="A148">
        <v>0</v>
      </c>
      <c r="B148">
        <v>1.6544800000000001E-3</v>
      </c>
      <c r="C148">
        <v>1.7007400000000001E-3</v>
      </c>
      <c r="D148">
        <v>1.41533E-3</v>
      </c>
      <c r="E148">
        <v>1.1464699999999999E-3</v>
      </c>
      <c r="F148">
        <v>8.6380300000000001E-4</v>
      </c>
      <c r="G148">
        <v>5.7437299999999998E-4</v>
      </c>
      <c r="H148">
        <v>2.9633699999999998E-4</v>
      </c>
      <c r="I148">
        <v>6.0542899999999998E-9</v>
      </c>
      <c r="J148">
        <v>2.9633699999999998E-4</v>
      </c>
      <c r="K148">
        <v>5.7437299999999998E-4</v>
      </c>
      <c r="L148">
        <v>8.6380300000000001E-4</v>
      </c>
      <c r="M148">
        <v>1.1464699999999999E-3</v>
      </c>
      <c r="N148">
        <v>1.41533E-3</v>
      </c>
      <c r="O148">
        <v>1.7007400000000001E-3</v>
      </c>
      <c r="P148">
        <v>1.6544800000000001E-3</v>
      </c>
      <c r="Q148">
        <v>0</v>
      </c>
      <c r="R148" s="1"/>
    </row>
    <row r="149" spans="1:18" x14ac:dyDescent="0.3">
      <c r="A149">
        <v>0</v>
      </c>
      <c r="B149">
        <v>1.5396800000000001E-3</v>
      </c>
      <c r="C149">
        <v>1.5659599999999999E-3</v>
      </c>
      <c r="D149">
        <v>1.30513E-3</v>
      </c>
      <c r="E149">
        <v>1.05317E-3</v>
      </c>
      <c r="F149">
        <v>7.8282500000000001E-4</v>
      </c>
      <c r="G149">
        <v>5.3139300000000001E-4</v>
      </c>
      <c r="H149">
        <v>2.7114899999999999E-4</v>
      </c>
      <c r="I149">
        <v>3.9089400000000004E-9</v>
      </c>
      <c r="J149">
        <v>2.7114899999999999E-4</v>
      </c>
      <c r="K149">
        <v>5.3139300000000001E-4</v>
      </c>
      <c r="L149">
        <v>7.8282500000000001E-4</v>
      </c>
      <c r="M149">
        <v>1.05317E-3</v>
      </c>
      <c r="N149">
        <v>1.30513E-3</v>
      </c>
      <c r="O149">
        <v>1.5659599999999999E-3</v>
      </c>
      <c r="P149">
        <v>1.5396800000000001E-3</v>
      </c>
      <c r="Q149">
        <v>0</v>
      </c>
      <c r="R149" s="1"/>
    </row>
    <row r="150" spans="1:18" x14ac:dyDescent="0.3">
      <c r="A150">
        <v>0</v>
      </c>
      <c r="B150">
        <v>1.4256099999999999E-3</v>
      </c>
      <c r="C150">
        <v>1.4338E-3</v>
      </c>
      <c r="D150">
        <v>1.19782E-3</v>
      </c>
      <c r="E150">
        <v>9.5527800000000005E-4</v>
      </c>
      <c r="F150">
        <v>7.0657100000000002E-4</v>
      </c>
      <c r="G150">
        <v>4.8621100000000001E-4</v>
      </c>
      <c r="H150">
        <v>2.43238E-4</v>
      </c>
      <c r="I150">
        <v>2.5112100000000001E-9</v>
      </c>
      <c r="J150">
        <v>2.43238E-4</v>
      </c>
      <c r="K150">
        <v>4.8621100000000001E-4</v>
      </c>
      <c r="L150">
        <v>7.0657100000000002E-4</v>
      </c>
      <c r="M150">
        <v>9.5527800000000005E-4</v>
      </c>
      <c r="N150">
        <v>1.19782E-3</v>
      </c>
      <c r="O150">
        <v>1.4338E-3</v>
      </c>
      <c r="P150">
        <v>1.4256099999999999E-3</v>
      </c>
      <c r="Q150">
        <v>0</v>
      </c>
      <c r="R150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0"/>
  <sheetViews>
    <sheetView workbookViewId="0">
      <selection activeCell="C8" sqref="C8"/>
    </sheetView>
  </sheetViews>
  <sheetFormatPr defaultRowHeight="14.4" x14ac:dyDescent="0.3"/>
  <cols>
    <col min="1" max="1" width="10" bestFit="1" customWidth="1"/>
    <col min="2" max="5" width="8.21875" bestFit="1" customWidth="1"/>
    <col min="6" max="6" width="11" bestFit="1" customWidth="1"/>
    <col min="7" max="7" width="12.6640625" bestFit="1" customWidth="1"/>
    <col min="8" max="8" width="12" customWidth="1"/>
    <col min="9" max="9" width="12.6640625" bestFit="1" customWidth="1"/>
    <col min="10" max="11" width="12" bestFit="1" customWidth="1"/>
    <col min="12" max="12" width="12.6640625" bestFit="1" customWidth="1"/>
    <col min="13" max="13" width="12" bestFit="1" customWidth="1"/>
    <col min="14" max="14" width="12.6640625" bestFit="1" customWidth="1"/>
    <col min="15" max="15" width="12" bestFit="1" customWidth="1"/>
    <col min="16" max="16" width="12.6640625" bestFit="1" customWidth="1"/>
    <col min="17" max="17" width="12" bestFit="1" customWidth="1"/>
    <col min="18" max="18" width="12.6640625" bestFit="1" customWidth="1"/>
    <col min="19" max="20" width="11" bestFit="1" customWidth="1"/>
  </cols>
  <sheetData>
    <row r="1" spans="1:6" x14ac:dyDescent="0.3">
      <c r="A1">
        <v>0</v>
      </c>
      <c r="B1">
        <v>0</v>
      </c>
      <c r="C1">
        <v>0</v>
      </c>
      <c r="D1">
        <v>0</v>
      </c>
      <c r="E1">
        <v>0</v>
      </c>
      <c r="F1">
        <v>0</v>
      </c>
    </row>
    <row r="2" spans="1:6" x14ac:dyDescent="0.3">
      <c r="A2">
        <v>0</v>
      </c>
      <c r="B2">
        <v>0</v>
      </c>
      <c r="C2">
        <v>0</v>
      </c>
      <c r="D2">
        <v>0</v>
      </c>
      <c r="E2">
        <v>0</v>
      </c>
      <c r="F2">
        <v>0</v>
      </c>
    </row>
    <row r="3" spans="1:6" x14ac:dyDescent="0.3">
      <c r="A3">
        <v>0</v>
      </c>
      <c r="B3">
        <v>0</v>
      </c>
      <c r="C3">
        <v>0</v>
      </c>
      <c r="D3">
        <v>0</v>
      </c>
      <c r="E3">
        <v>0</v>
      </c>
      <c r="F3">
        <v>0</v>
      </c>
    </row>
    <row r="4" spans="1:6" x14ac:dyDescent="0.3">
      <c r="A4">
        <v>0</v>
      </c>
      <c r="B4">
        <v>0</v>
      </c>
      <c r="C4">
        <v>0</v>
      </c>
      <c r="D4">
        <v>0</v>
      </c>
      <c r="E4">
        <v>0</v>
      </c>
      <c r="F4">
        <v>0</v>
      </c>
    </row>
    <row r="5" spans="1:6" x14ac:dyDescent="0.3">
      <c r="A5">
        <v>0</v>
      </c>
      <c r="B5">
        <v>0</v>
      </c>
      <c r="C5">
        <v>0</v>
      </c>
      <c r="D5">
        <v>0</v>
      </c>
      <c r="E5">
        <v>0</v>
      </c>
      <c r="F5">
        <v>0</v>
      </c>
    </row>
    <row r="6" spans="1:6" x14ac:dyDescent="0.3">
      <c r="A6">
        <v>0</v>
      </c>
      <c r="B6">
        <v>0</v>
      </c>
      <c r="C6">
        <v>0</v>
      </c>
      <c r="D6">
        <v>0</v>
      </c>
      <c r="E6">
        <v>0</v>
      </c>
      <c r="F6">
        <v>0</v>
      </c>
    </row>
    <row r="7" spans="1:6" x14ac:dyDescent="0.3">
      <c r="A7">
        <v>0</v>
      </c>
      <c r="B7">
        <v>0</v>
      </c>
      <c r="C7">
        <v>2.1769400000000001E-10</v>
      </c>
      <c r="D7">
        <v>2.1769400000000001E-10</v>
      </c>
      <c r="E7">
        <v>0</v>
      </c>
      <c r="F7">
        <v>0</v>
      </c>
    </row>
    <row r="8" spans="1:6" x14ac:dyDescent="0.3">
      <c r="A8">
        <v>0</v>
      </c>
      <c r="B8">
        <v>9.6741000000000002E-11</v>
      </c>
      <c r="C8" s="2">
        <v>2.2770800000000002E-9</v>
      </c>
      <c r="D8">
        <v>2.2770800000000002E-9</v>
      </c>
      <c r="E8">
        <v>9.6741000000000002E-11</v>
      </c>
      <c r="F8">
        <v>0</v>
      </c>
    </row>
    <row r="9" spans="1:6" x14ac:dyDescent="0.3">
      <c r="A9">
        <v>9.6741000000000002E-11</v>
      </c>
      <c r="B9">
        <v>1.1755200000000001E-9</v>
      </c>
      <c r="C9">
        <v>1.23821E-8</v>
      </c>
      <c r="D9">
        <v>1.23821E-8</v>
      </c>
      <c r="E9">
        <v>1.1755200000000001E-9</v>
      </c>
      <c r="F9">
        <v>9.6741000000000002E-11</v>
      </c>
    </row>
    <row r="10" spans="1:6" x14ac:dyDescent="0.3">
      <c r="A10">
        <v>1.1755200000000001E-9</v>
      </c>
      <c r="B10">
        <v>7.4155299999999999E-9</v>
      </c>
      <c r="C10">
        <v>4.6408699999999999E-8</v>
      </c>
      <c r="D10">
        <v>4.6408699999999999E-8</v>
      </c>
      <c r="E10">
        <v>7.4155299999999999E-9</v>
      </c>
      <c r="F10">
        <v>1.1755200000000001E-9</v>
      </c>
    </row>
    <row r="11" spans="1:6" x14ac:dyDescent="0.3">
      <c r="A11">
        <v>7.4155299999999999E-9</v>
      </c>
      <c r="B11">
        <v>3.2253800000000001E-8</v>
      </c>
      <c r="C11">
        <v>1.3423400000000001E-7</v>
      </c>
      <c r="D11">
        <v>1.3423400000000001E-7</v>
      </c>
      <c r="E11">
        <v>3.2253800000000001E-8</v>
      </c>
      <c r="F11">
        <v>7.4155299999999999E-9</v>
      </c>
    </row>
    <row r="12" spans="1:6" x14ac:dyDescent="0.3">
      <c r="A12">
        <v>3.2253800000000001E-8</v>
      </c>
      <c r="B12">
        <v>1.08455E-7</v>
      </c>
      <c r="C12">
        <v>3.1836E-7</v>
      </c>
      <c r="D12">
        <v>3.1836E-7</v>
      </c>
      <c r="E12">
        <v>1.08455E-7</v>
      </c>
      <c r="F12">
        <v>3.2253800000000001E-8</v>
      </c>
    </row>
    <row r="13" spans="1:6" x14ac:dyDescent="0.3">
      <c r="A13">
        <v>1.08455E-7</v>
      </c>
      <c r="B13">
        <v>2.9991100000000002E-7</v>
      </c>
      <c r="C13">
        <v>6.4312499999999998E-7</v>
      </c>
      <c r="D13">
        <v>6.4312499999999998E-7</v>
      </c>
      <c r="E13">
        <v>2.9991100000000002E-7</v>
      </c>
      <c r="F13">
        <v>1.08455E-7</v>
      </c>
    </row>
    <row r="14" spans="1:6" x14ac:dyDescent="0.3">
      <c r="A14">
        <v>2.9991100000000002E-7</v>
      </c>
      <c r="B14">
        <v>7.0901600000000003E-7</v>
      </c>
      <c r="C14">
        <v>1.13695E-6</v>
      </c>
      <c r="D14">
        <v>1.13695E-6</v>
      </c>
      <c r="E14">
        <v>7.0901600000000003E-7</v>
      </c>
      <c r="F14">
        <v>2.9991100000000002E-7</v>
      </c>
    </row>
    <row r="15" spans="1:6" x14ac:dyDescent="0.3">
      <c r="A15">
        <v>7.0901600000000003E-7</v>
      </c>
      <c r="B15">
        <v>1.47212E-6</v>
      </c>
      <c r="C15">
        <v>1.7980199999999999E-6</v>
      </c>
      <c r="D15">
        <v>1.7980199999999999E-6</v>
      </c>
      <c r="E15">
        <v>1.47212E-6</v>
      </c>
      <c r="F15">
        <v>7.0901600000000003E-7</v>
      </c>
    </row>
    <row r="16" spans="1:6" x14ac:dyDescent="0.3">
      <c r="A16">
        <v>1.47212E-6</v>
      </c>
      <c r="B16">
        <v>2.7398200000000001E-6</v>
      </c>
      <c r="C16">
        <v>2.5966700000000001E-6</v>
      </c>
      <c r="D16">
        <v>2.5966700000000001E-6</v>
      </c>
      <c r="E16">
        <v>2.7398200000000001E-6</v>
      </c>
      <c r="F16">
        <v>1.47212E-6</v>
      </c>
    </row>
    <row r="17" spans="1:6" x14ac:dyDescent="0.3">
      <c r="A17">
        <v>2.7398200000000001E-6</v>
      </c>
      <c r="B17">
        <v>4.6481999999999998E-6</v>
      </c>
      <c r="C17">
        <v>3.5010399999999999E-6</v>
      </c>
      <c r="D17">
        <v>3.5010399999999999E-6</v>
      </c>
      <c r="E17">
        <v>4.6481999999999998E-6</v>
      </c>
      <c r="F17">
        <v>2.7398200000000001E-6</v>
      </c>
    </row>
    <row r="18" spans="1:6" x14ac:dyDescent="0.3">
      <c r="A18">
        <v>4.6481999999999998E-6</v>
      </c>
      <c r="B18">
        <v>7.2970200000000003E-6</v>
      </c>
      <c r="C18">
        <v>4.51672E-6</v>
      </c>
      <c r="D18">
        <v>4.51672E-6</v>
      </c>
      <c r="E18">
        <v>7.2970200000000003E-6</v>
      </c>
      <c r="F18">
        <v>4.6481999999999998E-6</v>
      </c>
    </row>
    <row r="19" spans="1:6" x14ac:dyDescent="0.3">
      <c r="A19">
        <v>7.2970200000000003E-6</v>
      </c>
      <c r="B19">
        <v>1.0752500000000001E-5</v>
      </c>
      <c r="C19">
        <v>5.7188100000000001E-6</v>
      </c>
      <c r="D19">
        <v>5.7188100000000001E-6</v>
      </c>
      <c r="E19">
        <v>1.0752500000000001E-5</v>
      </c>
      <c r="F19">
        <v>7.2970200000000003E-6</v>
      </c>
    </row>
    <row r="20" spans="1:6" x14ac:dyDescent="0.3">
      <c r="A20">
        <v>1.0752500000000001E-5</v>
      </c>
      <c r="B20">
        <v>1.5083500000000001E-5</v>
      </c>
      <c r="C20">
        <v>7.2542900000000003E-6</v>
      </c>
      <c r="D20">
        <v>7.2542900000000003E-6</v>
      </c>
      <c r="E20">
        <v>1.5083500000000001E-5</v>
      </c>
      <c r="F20">
        <v>1.0752500000000001E-5</v>
      </c>
    </row>
    <row r="21" spans="1:6" x14ac:dyDescent="0.3">
      <c r="A21">
        <v>1.5083500000000001E-5</v>
      </c>
      <c r="B21">
        <v>2.04209E-5</v>
      </c>
      <c r="C21">
        <v>9.3099500000000005E-6</v>
      </c>
      <c r="D21">
        <v>9.3099500000000005E-6</v>
      </c>
      <c r="E21">
        <v>2.04209E-5</v>
      </c>
      <c r="F21">
        <v>1.5083500000000001E-5</v>
      </c>
    </row>
    <row r="22" spans="1:6" x14ac:dyDescent="0.3">
      <c r="A22">
        <v>2.04209E-5</v>
      </c>
      <c r="B22">
        <v>2.7016500000000001E-5</v>
      </c>
      <c r="C22">
        <v>1.2064499999999999E-5</v>
      </c>
      <c r="D22">
        <v>1.2064499999999999E-5</v>
      </c>
      <c r="E22">
        <v>2.7016500000000001E-5</v>
      </c>
      <c r="F22">
        <v>2.04209E-5</v>
      </c>
    </row>
    <row r="23" spans="1:6" x14ac:dyDescent="0.3">
      <c r="A23">
        <v>2.7016500000000001E-5</v>
      </c>
      <c r="B23">
        <v>3.5274899999999997E-5</v>
      </c>
      <c r="C23">
        <v>1.5656999999999999E-5</v>
      </c>
      <c r="D23">
        <v>1.5656999999999999E-5</v>
      </c>
      <c r="E23">
        <v>3.5274899999999997E-5</v>
      </c>
      <c r="F23">
        <v>2.7016500000000001E-5</v>
      </c>
    </row>
    <row r="24" spans="1:6" x14ac:dyDescent="0.3">
      <c r="A24">
        <v>3.5274899999999997E-5</v>
      </c>
      <c r="B24">
        <v>4.5747400000000002E-5</v>
      </c>
      <c r="C24">
        <v>2.0195199999999999E-5</v>
      </c>
      <c r="D24">
        <v>2.0195199999999999E-5</v>
      </c>
      <c r="E24">
        <v>4.5747400000000002E-5</v>
      </c>
      <c r="F24">
        <v>3.5274899999999997E-5</v>
      </c>
    </row>
    <row r="25" spans="1:6" x14ac:dyDescent="0.3">
      <c r="A25">
        <v>4.5747400000000002E-5</v>
      </c>
      <c r="B25">
        <v>5.9101699999999997E-5</v>
      </c>
      <c r="C25">
        <v>2.58013E-5</v>
      </c>
      <c r="D25">
        <v>2.58013E-5</v>
      </c>
      <c r="E25">
        <v>5.9101699999999997E-5</v>
      </c>
      <c r="F25">
        <v>4.5747400000000002E-5</v>
      </c>
    </row>
    <row r="26" spans="1:6" x14ac:dyDescent="0.3">
      <c r="A26">
        <v>5.9101699999999997E-5</v>
      </c>
      <c r="B26">
        <v>7.6095700000000004E-5</v>
      </c>
      <c r="C26">
        <v>3.2666799999999997E-5</v>
      </c>
      <c r="D26">
        <v>3.2666799999999997E-5</v>
      </c>
      <c r="E26">
        <v>7.6095700000000004E-5</v>
      </c>
      <c r="F26">
        <v>5.9101699999999997E-5</v>
      </c>
    </row>
    <row r="27" spans="1:6" x14ac:dyDescent="0.3">
      <c r="A27">
        <v>7.6095700000000004E-5</v>
      </c>
      <c r="B27">
        <v>9.7580100000000004E-5</v>
      </c>
      <c r="C27">
        <v>4.1082399999999998E-5</v>
      </c>
      <c r="D27">
        <v>4.1082399999999998E-5</v>
      </c>
      <c r="E27">
        <v>9.7580100000000004E-5</v>
      </c>
      <c r="F27">
        <v>7.6095700000000004E-5</v>
      </c>
    </row>
    <row r="28" spans="1:6" x14ac:dyDescent="0.3">
      <c r="A28">
        <v>9.7580100000000004E-5</v>
      </c>
      <c r="B28">
        <v>1.2453900000000001E-4</v>
      </c>
      <c r="C28">
        <v>5.1427400000000002E-5</v>
      </c>
      <c r="D28">
        <v>5.1427400000000002E-5</v>
      </c>
      <c r="E28">
        <v>1.2453900000000001E-4</v>
      </c>
      <c r="F28">
        <v>9.7580100000000004E-5</v>
      </c>
    </row>
    <row r="29" spans="1:6" x14ac:dyDescent="0.3">
      <c r="A29">
        <v>1.2453900000000001E-4</v>
      </c>
      <c r="B29">
        <v>1.5814799999999999E-4</v>
      </c>
      <c r="C29">
        <v>6.4132499999999996E-5</v>
      </c>
      <c r="D29">
        <v>6.4132499999999996E-5</v>
      </c>
      <c r="E29">
        <v>1.5814799999999999E-4</v>
      </c>
      <c r="F29">
        <v>1.2453900000000001E-4</v>
      </c>
    </row>
    <row r="30" spans="1:6" x14ac:dyDescent="0.3">
      <c r="A30">
        <v>1.5814799999999999E-4</v>
      </c>
      <c r="B30">
        <v>1.9982800000000001E-4</v>
      </c>
      <c r="C30">
        <v>7.9647299999999999E-5</v>
      </c>
      <c r="D30">
        <v>7.9647299999999999E-5</v>
      </c>
      <c r="E30">
        <v>1.9982800000000001E-4</v>
      </c>
      <c r="F30">
        <v>1.5814799999999999E-4</v>
      </c>
    </row>
    <row r="31" spans="1:6" x14ac:dyDescent="0.3">
      <c r="A31">
        <v>1.9982800000000001E-4</v>
      </c>
      <c r="B31">
        <v>2.5127599999999998E-4</v>
      </c>
      <c r="C31">
        <v>9.8439700000000006E-5</v>
      </c>
      <c r="D31">
        <v>9.8439700000000006E-5</v>
      </c>
      <c r="E31">
        <v>2.5127599999999998E-4</v>
      </c>
      <c r="F31">
        <v>1.9982800000000001E-4</v>
      </c>
    </row>
    <row r="32" spans="1:6" x14ac:dyDescent="0.3">
      <c r="A32">
        <v>2.5127599999999998E-4</v>
      </c>
      <c r="B32">
        <v>3.1447499999999999E-4</v>
      </c>
      <c r="C32">
        <v>1.21025E-4</v>
      </c>
      <c r="D32">
        <v>1.21025E-4</v>
      </c>
      <c r="E32">
        <v>3.1447499999999999E-4</v>
      </c>
      <c r="F32">
        <v>2.5127599999999998E-4</v>
      </c>
    </row>
    <row r="33" spans="1:6" x14ac:dyDescent="0.3">
      <c r="A33">
        <v>3.1447499999999999E-4</v>
      </c>
      <c r="B33">
        <v>3.9169600000000003E-4</v>
      </c>
      <c r="C33">
        <v>1.48004E-4</v>
      </c>
      <c r="D33">
        <v>1.48004E-4</v>
      </c>
      <c r="E33">
        <v>3.9169600000000003E-4</v>
      </c>
      <c r="F33">
        <v>3.1447499999999999E-4</v>
      </c>
    </row>
    <row r="34" spans="1:6" x14ac:dyDescent="0.3">
      <c r="A34">
        <v>3.9169600000000003E-4</v>
      </c>
      <c r="B34">
        <v>4.8552000000000003E-4</v>
      </c>
      <c r="C34">
        <v>1.80077E-4</v>
      </c>
      <c r="D34">
        <v>1.80077E-4</v>
      </c>
      <c r="E34">
        <v>4.8552000000000003E-4</v>
      </c>
      <c r="F34">
        <v>3.9169600000000003E-4</v>
      </c>
    </row>
    <row r="35" spans="1:6" x14ac:dyDescent="0.3">
      <c r="A35">
        <v>4.8552000000000003E-4</v>
      </c>
      <c r="B35">
        <v>5.9887199999999997E-4</v>
      </c>
      <c r="C35">
        <v>2.1803600000000001E-4</v>
      </c>
      <c r="D35">
        <v>2.1803600000000001E-4</v>
      </c>
      <c r="E35">
        <v>5.9887199999999997E-4</v>
      </c>
      <c r="F35">
        <v>4.8552000000000003E-4</v>
      </c>
    </row>
    <row r="36" spans="1:6" x14ac:dyDescent="0.3">
      <c r="A36">
        <v>5.9887199999999997E-4</v>
      </c>
      <c r="B36">
        <v>7.3506099999999996E-4</v>
      </c>
      <c r="C36">
        <v>2.62728E-4</v>
      </c>
      <c r="D36">
        <v>2.62728E-4</v>
      </c>
      <c r="E36">
        <v>7.3506099999999996E-4</v>
      </c>
      <c r="F36">
        <v>5.9887199999999997E-4</v>
      </c>
    </row>
    <row r="37" spans="1:6" x14ac:dyDescent="0.3">
      <c r="A37">
        <v>7.3506099999999996E-4</v>
      </c>
      <c r="B37">
        <v>8.9780399999999998E-4</v>
      </c>
      <c r="C37">
        <v>3.1503800000000002E-4</v>
      </c>
      <c r="D37">
        <v>3.1503800000000002E-4</v>
      </c>
      <c r="E37">
        <v>8.9780399999999998E-4</v>
      </c>
      <c r="F37">
        <v>7.3506099999999996E-4</v>
      </c>
    </row>
    <row r="38" spans="1:6" x14ac:dyDescent="0.3">
      <c r="A38">
        <v>8.9780399999999998E-4</v>
      </c>
      <c r="B38">
        <v>1.0912300000000001E-3</v>
      </c>
      <c r="C38">
        <v>3.7588200000000002E-4</v>
      </c>
      <c r="D38">
        <v>3.7588200000000002E-4</v>
      </c>
      <c r="E38">
        <v>1.0912300000000001E-3</v>
      </c>
      <c r="F38">
        <v>8.9780399999999998E-4</v>
      </c>
    </row>
    <row r="39" spans="1:6" x14ac:dyDescent="0.3">
      <c r="A39">
        <v>1.0912300000000001E-3</v>
      </c>
      <c r="B39">
        <v>1.3198800000000001E-3</v>
      </c>
      <c r="C39">
        <v>4.46224E-4</v>
      </c>
      <c r="D39">
        <v>4.46224E-4</v>
      </c>
      <c r="E39">
        <v>1.3198800000000001E-3</v>
      </c>
      <c r="F39">
        <v>1.0912300000000001E-3</v>
      </c>
    </row>
    <row r="40" spans="1:6" x14ac:dyDescent="0.3">
      <c r="A40">
        <v>1.3198800000000001E-3</v>
      </c>
      <c r="B40">
        <v>1.58865E-3</v>
      </c>
      <c r="C40">
        <v>5.2707999999999997E-4</v>
      </c>
      <c r="D40">
        <v>5.2707999999999997E-4</v>
      </c>
      <c r="E40">
        <v>1.58865E-3</v>
      </c>
      <c r="F40">
        <v>1.3198800000000001E-3</v>
      </c>
    </row>
    <row r="41" spans="1:6" x14ac:dyDescent="0.3">
      <c r="A41">
        <v>1.58865E-3</v>
      </c>
      <c r="B41">
        <v>1.9027899999999999E-3</v>
      </c>
      <c r="C41">
        <v>6.1950500000000001E-4</v>
      </c>
      <c r="D41">
        <v>6.1950500000000001E-4</v>
      </c>
      <c r="E41">
        <v>1.9027899999999999E-3</v>
      </c>
      <c r="F41">
        <v>1.58865E-3</v>
      </c>
    </row>
    <row r="42" spans="1:6" x14ac:dyDescent="0.3">
      <c r="A42">
        <v>1.9027899999999999E-3</v>
      </c>
      <c r="B42">
        <v>2.2679000000000002E-3</v>
      </c>
      <c r="C42">
        <v>7.2455999999999996E-4</v>
      </c>
      <c r="D42">
        <v>7.2455999999999996E-4</v>
      </c>
      <c r="E42">
        <v>2.2679000000000002E-3</v>
      </c>
      <c r="F42">
        <v>1.9027899999999999E-3</v>
      </c>
    </row>
    <row r="43" spans="1:6" x14ac:dyDescent="0.3">
      <c r="A43">
        <v>2.2679000000000002E-3</v>
      </c>
      <c r="B43">
        <v>2.6898500000000001E-3</v>
      </c>
      <c r="C43">
        <v>8.4326699999999997E-4</v>
      </c>
      <c r="D43">
        <v>8.4326699999999997E-4</v>
      </c>
      <c r="E43">
        <v>2.6898500000000001E-3</v>
      </c>
      <c r="F43">
        <v>2.2679000000000002E-3</v>
      </c>
    </row>
    <row r="44" spans="1:6" x14ac:dyDescent="0.3">
      <c r="A44">
        <v>2.6898500000000001E-3</v>
      </c>
      <c r="B44">
        <v>3.1746999999999999E-3</v>
      </c>
      <c r="C44">
        <v>9.765799999999999E-4</v>
      </c>
      <c r="D44">
        <v>9.765799999999999E-4</v>
      </c>
      <c r="E44">
        <v>3.1746999999999999E-3</v>
      </c>
      <c r="F44">
        <v>2.6898500000000001E-3</v>
      </c>
    </row>
    <row r="45" spans="1:6" x14ac:dyDescent="0.3">
      <c r="A45">
        <v>3.1746999999999999E-3</v>
      </c>
      <c r="B45">
        <v>3.7286400000000001E-3</v>
      </c>
      <c r="C45">
        <v>1.1253599999999999E-3</v>
      </c>
      <c r="D45">
        <v>1.1253599999999999E-3</v>
      </c>
      <c r="E45">
        <v>3.7286400000000001E-3</v>
      </c>
      <c r="F45">
        <v>3.1746999999999999E-3</v>
      </c>
    </row>
    <row r="46" spans="1:6" x14ac:dyDescent="0.3">
      <c r="A46">
        <v>3.7286400000000001E-3</v>
      </c>
      <c r="B46">
        <v>4.3578599999999999E-3</v>
      </c>
      <c r="C46">
        <v>1.2903700000000001E-3</v>
      </c>
      <c r="D46">
        <v>1.2903700000000001E-3</v>
      </c>
      <c r="E46">
        <v>4.3578599999999999E-3</v>
      </c>
      <c r="F46">
        <v>3.7286400000000001E-3</v>
      </c>
    </row>
    <row r="47" spans="1:6" x14ac:dyDescent="0.3">
      <c r="A47">
        <v>4.3578599999999999E-3</v>
      </c>
      <c r="B47">
        <v>5.06837E-3</v>
      </c>
      <c r="C47">
        <v>1.4722299999999999E-3</v>
      </c>
      <c r="D47">
        <v>1.4722299999999999E-3</v>
      </c>
      <c r="E47">
        <v>5.06837E-3</v>
      </c>
      <c r="F47">
        <v>4.3578599999999999E-3</v>
      </c>
    </row>
    <row r="48" spans="1:6" x14ac:dyDescent="0.3">
      <c r="A48">
        <v>5.06837E-3</v>
      </c>
      <c r="B48">
        <v>5.8658599999999997E-3</v>
      </c>
      <c r="C48">
        <v>1.6713699999999999E-3</v>
      </c>
      <c r="D48">
        <v>1.6713699999999999E-3</v>
      </c>
      <c r="E48">
        <v>5.8658599999999997E-3</v>
      </c>
      <c r="F48">
        <v>5.06837E-3</v>
      </c>
    </row>
    <row r="49" spans="1:6" x14ac:dyDescent="0.3">
      <c r="A49">
        <v>5.8658599999999997E-3</v>
      </c>
      <c r="B49">
        <v>6.7555699999999998E-3</v>
      </c>
      <c r="C49">
        <v>1.88802E-3</v>
      </c>
      <c r="D49">
        <v>1.88802E-3</v>
      </c>
      <c r="E49">
        <v>6.7555699999999998E-3</v>
      </c>
      <c r="F49">
        <v>5.8658599999999997E-3</v>
      </c>
    </row>
    <row r="50" spans="1:6" x14ac:dyDescent="0.3">
      <c r="A50">
        <v>6.7555699999999998E-3</v>
      </c>
      <c r="B50">
        <v>7.7420400000000004E-3</v>
      </c>
      <c r="C50">
        <v>2.12218E-3</v>
      </c>
      <c r="D50">
        <v>2.12218E-3</v>
      </c>
      <c r="E50">
        <v>7.7420400000000004E-3</v>
      </c>
      <c r="F50">
        <v>6.7555699999999998E-3</v>
      </c>
    </row>
    <row r="51" spans="1:6" x14ac:dyDescent="0.3">
      <c r="A51">
        <v>7.7420400000000004E-3</v>
      </c>
      <c r="B51">
        <v>8.8289600000000003E-3</v>
      </c>
      <c r="C51">
        <v>2.3735499999999999E-3</v>
      </c>
      <c r="D51">
        <v>2.3735499999999999E-3</v>
      </c>
      <c r="E51">
        <v>8.8289600000000003E-3</v>
      </c>
      <c r="F51">
        <v>7.7420400000000004E-3</v>
      </c>
    </row>
    <row r="52" spans="1:6" x14ac:dyDescent="0.3">
      <c r="A52">
        <v>8.8289600000000003E-3</v>
      </c>
      <c r="B52">
        <v>1.0019E-2</v>
      </c>
      <c r="C52">
        <v>2.6415599999999998E-3</v>
      </c>
      <c r="D52">
        <v>2.6415599999999998E-3</v>
      </c>
      <c r="E52">
        <v>1.0019E-2</v>
      </c>
      <c r="F52">
        <v>8.8289600000000003E-3</v>
      </c>
    </row>
    <row r="53" spans="1:6" x14ac:dyDescent="0.3">
      <c r="A53">
        <v>1.0019E-2</v>
      </c>
      <c r="B53">
        <v>1.1313399999999999E-2</v>
      </c>
      <c r="C53">
        <v>2.9253600000000001E-3</v>
      </c>
      <c r="D53">
        <v>2.9253600000000001E-3</v>
      </c>
      <c r="E53">
        <v>1.1313399999999999E-2</v>
      </c>
      <c r="F53">
        <v>1.0019E-2</v>
      </c>
    </row>
    <row r="54" spans="1:6" x14ac:dyDescent="0.3">
      <c r="A54">
        <v>1.1313399999999999E-2</v>
      </c>
      <c r="B54">
        <v>1.27122E-2</v>
      </c>
      <c r="C54">
        <v>3.2236999999999999E-3</v>
      </c>
      <c r="D54">
        <v>3.2236999999999999E-3</v>
      </c>
      <c r="E54">
        <v>1.27122E-2</v>
      </c>
      <c r="F54">
        <v>1.1313399999999999E-2</v>
      </c>
    </row>
    <row r="55" spans="1:6" x14ac:dyDescent="0.3">
      <c r="A55">
        <v>1.27122E-2</v>
      </c>
      <c r="B55">
        <v>1.4213699999999999E-2</v>
      </c>
      <c r="C55">
        <v>3.5349800000000001E-3</v>
      </c>
      <c r="D55">
        <v>3.5349800000000001E-3</v>
      </c>
      <c r="E55">
        <v>1.4213699999999999E-2</v>
      </c>
      <c r="F55">
        <v>1.27122E-2</v>
      </c>
    </row>
    <row r="56" spans="1:6" x14ac:dyDescent="0.3">
      <c r="A56">
        <v>1.4213699999999999E-2</v>
      </c>
      <c r="B56">
        <v>1.5814399999999999E-2</v>
      </c>
      <c r="C56">
        <v>3.8572099999999998E-3</v>
      </c>
      <c r="D56">
        <v>3.8572099999999998E-3</v>
      </c>
      <c r="E56">
        <v>1.5814399999999999E-2</v>
      </c>
      <c r="F56">
        <v>1.4213699999999999E-2</v>
      </c>
    </row>
    <row r="57" spans="1:6" x14ac:dyDescent="0.3">
      <c r="A57">
        <v>1.5814399999999999E-2</v>
      </c>
      <c r="B57">
        <v>1.7508800000000001E-2</v>
      </c>
      <c r="C57">
        <v>4.1879899999999999E-3</v>
      </c>
      <c r="D57">
        <v>4.1879899999999999E-3</v>
      </c>
      <c r="E57">
        <v>1.7508800000000001E-2</v>
      </c>
      <c r="F57">
        <v>1.5814399999999999E-2</v>
      </c>
    </row>
    <row r="58" spans="1:6" x14ac:dyDescent="0.3">
      <c r="A58">
        <v>1.7508800000000001E-2</v>
      </c>
      <c r="B58">
        <v>1.9289299999999999E-2</v>
      </c>
      <c r="C58">
        <v>4.5246399999999999E-3</v>
      </c>
      <c r="D58">
        <v>4.5246399999999999E-3</v>
      </c>
      <c r="E58">
        <v>1.9289299999999999E-2</v>
      </c>
      <c r="F58">
        <v>1.7508800000000001E-2</v>
      </c>
    </row>
    <row r="59" spans="1:6" x14ac:dyDescent="0.3">
      <c r="A59">
        <v>1.9289299999999999E-2</v>
      </c>
      <c r="B59">
        <v>2.11463E-2</v>
      </c>
      <c r="C59">
        <v>4.8641600000000002E-3</v>
      </c>
      <c r="D59">
        <v>4.8641600000000002E-3</v>
      </c>
      <c r="E59">
        <v>2.11463E-2</v>
      </c>
      <c r="F59">
        <v>1.9289299999999999E-2</v>
      </c>
    </row>
    <row r="60" spans="1:6" x14ac:dyDescent="0.3">
      <c r="A60">
        <v>2.11463E-2</v>
      </c>
      <c r="B60">
        <v>2.30677E-2</v>
      </c>
      <c r="C60">
        <v>5.2033599999999998E-3</v>
      </c>
      <c r="D60">
        <v>5.2033599999999998E-3</v>
      </c>
      <c r="E60">
        <v>2.30677E-2</v>
      </c>
      <c r="F60">
        <v>2.11463E-2</v>
      </c>
    </row>
    <row r="61" spans="1:6" x14ac:dyDescent="0.3">
      <c r="A61">
        <v>2.30677E-2</v>
      </c>
      <c r="B61">
        <v>2.50394E-2</v>
      </c>
      <c r="C61">
        <v>5.5388199999999999E-3</v>
      </c>
      <c r="D61">
        <v>5.5388199999999999E-3</v>
      </c>
      <c r="E61">
        <v>2.50394E-2</v>
      </c>
      <c r="F61">
        <v>2.30677E-2</v>
      </c>
    </row>
    <row r="62" spans="1:6" x14ac:dyDescent="0.3">
      <c r="A62">
        <v>2.50394E-2</v>
      </c>
      <c r="B62">
        <v>2.7045300000000001E-2</v>
      </c>
      <c r="C62">
        <v>5.86697E-3</v>
      </c>
      <c r="D62">
        <v>5.86697E-3</v>
      </c>
      <c r="E62">
        <v>2.7045300000000001E-2</v>
      </c>
      <c r="F62">
        <v>2.50394E-2</v>
      </c>
    </row>
    <row r="63" spans="1:6" x14ac:dyDescent="0.3">
      <c r="A63">
        <v>2.7045300000000001E-2</v>
      </c>
      <c r="B63">
        <v>2.90674E-2</v>
      </c>
      <c r="C63">
        <v>6.1840599999999999E-3</v>
      </c>
      <c r="D63">
        <v>6.1840599999999999E-3</v>
      </c>
      <c r="E63">
        <v>2.90674E-2</v>
      </c>
      <c r="F63">
        <v>2.7045300000000001E-2</v>
      </c>
    </row>
    <row r="64" spans="1:6" x14ac:dyDescent="0.3">
      <c r="A64">
        <v>2.90674E-2</v>
      </c>
      <c r="B64">
        <v>3.1086200000000001E-2</v>
      </c>
      <c r="C64">
        <v>6.4863200000000003E-3</v>
      </c>
      <c r="D64">
        <v>6.4863200000000003E-3</v>
      </c>
      <c r="E64">
        <v>3.1086200000000001E-2</v>
      </c>
      <c r="F64">
        <v>2.90674E-2</v>
      </c>
    </row>
    <row r="65" spans="1:6" x14ac:dyDescent="0.3">
      <c r="A65">
        <v>3.1086200000000001E-2</v>
      </c>
      <c r="B65">
        <v>3.3080499999999999E-2</v>
      </c>
      <c r="C65">
        <v>6.7699500000000003E-3</v>
      </c>
      <c r="D65">
        <v>6.7699500000000003E-3</v>
      </c>
      <c r="E65">
        <v>3.3080499999999999E-2</v>
      </c>
      <c r="F65">
        <v>3.1086200000000001E-2</v>
      </c>
    </row>
    <row r="66" spans="1:6" x14ac:dyDescent="0.3">
      <c r="A66">
        <v>3.3080499999999999E-2</v>
      </c>
      <c r="B66">
        <v>3.5028400000000001E-2</v>
      </c>
      <c r="C66">
        <v>7.0312999999999999E-3</v>
      </c>
      <c r="D66">
        <v>7.0312999999999999E-3</v>
      </c>
      <c r="E66">
        <v>3.5028400000000001E-2</v>
      </c>
      <c r="F66">
        <v>3.3080499999999999E-2</v>
      </c>
    </row>
    <row r="67" spans="1:6" x14ac:dyDescent="0.3">
      <c r="A67">
        <v>3.5028400000000001E-2</v>
      </c>
      <c r="B67">
        <v>3.6907099999999998E-2</v>
      </c>
      <c r="C67">
        <v>7.2669299999999996E-3</v>
      </c>
      <c r="D67">
        <v>7.2669299999999996E-3</v>
      </c>
      <c r="E67">
        <v>3.6907099999999998E-2</v>
      </c>
      <c r="F67">
        <v>3.5028400000000001E-2</v>
      </c>
    </row>
    <row r="68" spans="1:6" x14ac:dyDescent="0.3">
      <c r="A68">
        <v>3.6907099999999998E-2</v>
      </c>
      <c r="B68">
        <v>3.8693600000000002E-2</v>
      </c>
      <c r="C68">
        <v>7.4737099999999997E-3</v>
      </c>
      <c r="D68">
        <v>7.4737099999999997E-3</v>
      </c>
      <c r="E68">
        <v>3.8693600000000002E-2</v>
      </c>
      <c r="F68">
        <v>3.6907099999999998E-2</v>
      </c>
    </row>
    <row r="69" spans="1:6" x14ac:dyDescent="0.3">
      <c r="A69">
        <v>3.8693600000000002E-2</v>
      </c>
      <c r="B69">
        <v>4.0365100000000001E-2</v>
      </c>
      <c r="C69">
        <v>7.6488399999999996E-3</v>
      </c>
      <c r="D69">
        <v>7.6488399999999996E-3</v>
      </c>
      <c r="E69">
        <v>4.0365100000000001E-2</v>
      </c>
      <c r="F69">
        <v>3.8693600000000002E-2</v>
      </c>
    </row>
    <row r="70" spans="1:6" x14ac:dyDescent="0.3">
      <c r="A70">
        <v>4.0365100000000001E-2</v>
      </c>
      <c r="B70">
        <v>4.1899499999999999E-2</v>
      </c>
      <c r="C70">
        <v>7.7899400000000004E-3</v>
      </c>
      <c r="D70">
        <v>7.7899400000000004E-3</v>
      </c>
      <c r="E70">
        <v>4.1899499999999999E-2</v>
      </c>
      <c r="F70">
        <v>4.0365100000000001E-2</v>
      </c>
    </row>
    <row r="71" spans="1:6" x14ac:dyDescent="0.3">
      <c r="A71">
        <v>4.1899499999999999E-2</v>
      </c>
      <c r="B71">
        <v>4.3275899999999999E-2</v>
      </c>
      <c r="C71">
        <v>7.8950400000000007E-3</v>
      </c>
      <c r="D71">
        <v>7.8950400000000007E-3</v>
      </c>
      <c r="E71">
        <v>4.3275899999999999E-2</v>
      </c>
      <c r="F71">
        <v>4.1899499999999999E-2</v>
      </c>
    </row>
    <row r="72" spans="1:6" x14ac:dyDescent="0.3">
      <c r="A72">
        <v>4.3275899999999999E-2</v>
      </c>
      <c r="B72">
        <v>4.4475000000000001E-2</v>
      </c>
      <c r="C72">
        <v>7.9626599999999999E-3</v>
      </c>
      <c r="D72">
        <v>7.9626599999999999E-3</v>
      </c>
      <c r="E72">
        <v>4.4475000000000001E-2</v>
      </c>
      <c r="F72">
        <v>4.3275899999999999E-2</v>
      </c>
    </row>
    <row r="73" spans="1:6" x14ac:dyDescent="0.3">
      <c r="A73">
        <v>4.4475000000000001E-2</v>
      </c>
      <c r="B73">
        <v>4.5479699999999998E-2</v>
      </c>
      <c r="C73">
        <v>7.9918599999999999E-3</v>
      </c>
      <c r="D73">
        <v>7.9918599999999999E-3</v>
      </c>
      <c r="E73">
        <v>4.5479699999999998E-2</v>
      </c>
      <c r="F73">
        <v>4.4475000000000001E-2</v>
      </c>
    </row>
    <row r="74" spans="1:6" x14ac:dyDescent="0.3">
      <c r="A74">
        <v>4.5479699999999998E-2</v>
      </c>
      <c r="B74">
        <v>4.6275400000000001E-2</v>
      </c>
      <c r="C74">
        <v>7.9822799999999996E-3</v>
      </c>
      <c r="D74">
        <v>7.9822799999999996E-3</v>
      </c>
      <c r="E74">
        <v>4.6275400000000001E-2</v>
      </c>
      <c r="F74">
        <v>4.5479699999999998E-2</v>
      </c>
    </row>
    <row r="75" spans="1:6" x14ac:dyDescent="0.3">
      <c r="A75">
        <v>4.6275400000000001E-2</v>
      </c>
      <c r="B75">
        <v>4.6850099999999999E-2</v>
      </c>
      <c r="C75">
        <v>7.9341299999999993E-3</v>
      </c>
      <c r="D75">
        <v>7.9341299999999993E-3</v>
      </c>
      <c r="E75">
        <v>4.6850099999999999E-2</v>
      </c>
      <c r="F75">
        <v>4.6275400000000001E-2</v>
      </c>
    </row>
    <row r="76" spans="1:6" x14ac:dyDescent="0.3">
      <c r="A76">
        <v>4.6850099999999999E-2</v>
      </c>
      <c r="B76">
        <v>4.7195300000000003E-2</v>
      </c>
      <c r="C76">
        <v>7.8482099999999996E-3</v>
      </c>
      <c r="D76">
        <v>7.8482099999999996E-3</v>
      </c>
      <c r="E76">
        <v>4.7195300000000003E-2</v>
      </c>
      <c r="F76">
        <v>4.6850099999999999E-2</v>
      </c>
    </row>
    <row r="77" spans="1:6" x14ac:dyDescent="0.3">
      <c r="A77">
        <v>4.7195300000000003E-2</v>
      </c>
      <c r="B77">
        <v>4.7305600000000003E-2</v>
      </c>
      <c r="C77">
        <v>7.7258700000000001E-3</v>
      </c>
      <c r="D77">
        <v>7.7258700000000001E-3</v>
      </c>
      <c r="E77">
        <v>4.7305600000000003E-2</v>
      </c>
      <c r="F77">
        <v>4.7195300000000003E-2</v>
      </c>
    </row>
    <row r="78" spans="1:6" x14ac:dyDescent="0.3">
      <c r="A78">
        <v>4.7305600000000003E-2</v>
      </c>
      <c r="B78">
        <v>4.71793E-2</v>
      </c>
      <c r="C78">
        <v>7.5689099999999999E-3</v>
      </c>
      <c r="D78">
        <v>7.5689099999999999E-3</v>
      </c>
      <c r="E78">
        <v>4.71793E-2</v>
      </c>
      <c r="F78">
        <v>4.7305600000000003E-2</v>
      </c>
    </row>
    <row r="79" spans="1:6" x14ac:dyDescent="0.3">
      <c r="A79">
        <v>4.71793E-2</v>
      </c>
      <c r="B79">
        <v>4.68183E-2</v>
      </c>
      <c r="C79">
        <v>7.3795800000000002E-3</v>
      </c>
      <c r="D79">
        <v>7.3795800000000002E-3</v>
      </c>
      <c r="E79">
        <v>4.68183E-2</v>
      </c>
      <c r="F79">
        <v>4.71793E-2</v>
      </c>
    </row>
    <row r="80" spans="1:6" x14ac:dyDescent="0.3">
      <c r="A80">
        <v>4.68183E-2</v>
      </c>
      <c r="B80">
        <v>4.6227699999999997E-2</v>
      </c>
      <c r="C80">
        <v>7.1605499999999999E-3</v>
      </c>
      <c r="D80">
        <v>7.1605499999999999E-3</v>
      </c>
      <c r="E80">
        <v>4.6227699999999997E-2</v>
      </c>
      <c r="F80">
        <v>4.68183E-2</v>
      </c>
    </row>
    <row r="81" spans="1:6" x14ac:dyDescent="0.3">
      <c r="A81">
        <v>4.6227699999999997E-2</v>
      </c>
      <c r="B81">
        <v>4.5416400000000003E-2</v>
      </c>
      <c r="C81">
        <v>6.9147999999999996E-3</v>
      </c>
      <c r="D81">
        <v>6.9147999999999996E-3</v>
      </c>
      <c r="E81">
        <v>4.5416400000000003E-2</v>
      </c>
      <c r="F81">
        <v>4.6227699999999997E-2</v>
      </c>
    </row>
    <row r="82" spans="1:6" x14ac:dyDescent="0.3">
      <c r="A82">
        <v>4.5416400000000003E-2</v>
      </c>
      <c r="B82">
        <v>4.4396199999999997E-2</v>
      </c>
      <c r="C82">
        <v>6.6456600000000003E-3</v>
      </c>
      <c r="D82">
        <v>6.6456600000000003E-3</v>
      </c>
      <c r="E82">
        <v>4.4396199999999997E-2</v>
      </c>
      <c r="F82">
        <v>4.5416400000000003E-2</v>
      </c>
    </row>
    <row r="83" spans="1:6" x14ac:dyDescent="0.3">
      <c r="A83">
        <v>4.4396199999999997E-2</v>
      </c>
      <c r="B83">
        <v>4.3181799999999999E-2</v>
      </c>
      <c r="C83">
        <v>6.3566200000000003E-3</v>
      </c>
      <c r="D83">
        <v>6.3566200000000003E-3</v>
      </c>
      <c r="E83">
        <v>4.3181799999999999E-2</v>
      </c>
      <c r="F83">
        <v>4.4396199999999997E-2</v>
      </c>
    </row>
    <row r="84" spans="1:6" x14ac:dyDescent="0.3">
      <c r="A84">
        <v>4.3181799999999999E-2</v>
      </c>
      <c r="B84">
        <v>4.1790500000000001E-2</v>
      </c>
      <c r="C84">
        <v>6.0513399999999997E-3</v>
      </c>
      <c r="D84">
        <v>6.0513399999999997E-3</v>
      </c>
      <c r="E84">
        <v>4.1790500000000001E-2</v>
      </c>
      <c r="F84">
        <v>4.3181799999999999E-2</v>
      </c>
    </row>
    <row r="85" spans="1:6" x14ac:dyDescent="0.3">
      <c r="A85">
        <v>4.1790500000000001E-2</v>
      </c>
      <c r="B85">
        <v>4.0241600000000002E-2</v>
      </c>
      <c r="C85">
        <v>5.7334899999999999E-3</v>
      </c>
      <c r="D85">
        <v>5.7334899999999999E-3</v>
      </c>
      <c r="E85">
        <v>4.0241600000000002E-2</v>
      </c>
      <c r="F85">
        <v>4.1790500000000001E-2</v>
      </c>
    </row>
    <row r="86" spans="1:6" x14ac:dyDescent="0.3">
      <c r="A86">
        <v>4.0241600000000002E-2</v>
      </c>
      <c r="B86">
        <v>3.8556300000000002E-2</v>
      </c>
      <c r="C86">
        <v>5.4066799999999996E-3</v>
      </c>
      <c r="D86">
        <v>5.4066799999999996E-3</v>
      </c>
      <c r="E86">
        <v>3.8556300000000002E-2</v>
      </c>
      <c r="F86">
        <v>4.0241600000000002E-2</v>
      </c>
    </row>
    <row r="87" spans="1:6" x14ac:dyDescent="0.3">
      <c r="A87">
        <v>3.8556300000000002E-2</v>
      </c>
      <c r="B87">
        <v>3.6756900000000002E-2</v>
      </c>
      <c r="C87">
        <v>5.0743999999999997E-3</v>
      </c>
      <c r="D87">
        <v>5.0743999999999997E-3</v>
      </c>
      <c r="E87">
        <v>3.6756900000000002E-2</v>
      </c>
      <c r="F87">
        <v>3.8556300000000002E-2</v>
      </c>
    </row>
    <row r="88" spans="1:6" x14ac:dyDescent="0.3">
      <c r="A88">
        <v>3.6756900000000002E-2</v>
      </c>
      <c r="B88">
        <v>3.4866300000000003E-2</v>
      </c>
      <c r="C88">
        <v>4.7400300000000001E-3</v>
      </c>
      <c r="D88">
        <v>4.7400300000000001E-3</v>
      </c>
      <c r="E88">
        <v>3.4866300000000003E-2</v>
      </c>
      <c r="F88">
        <v>3.6756900000000002E-2</v>
      </c>
    </row>
    <row r="89" spans="1:6" x14ac:dyDescent="0.3">
      <c r="A89">
        <v>3.4866300000000003E-2</v>
      </c>
      <c r="B89">
        <v>3.2907499999999999E-2</v>
      </c>
      <c r="C89">
        <v>4.4067400000000001E-3</v>
      </c>
      <c r="D89">
        <v>4.4067400000000001E-3</v>
      </c>
      <c r="E89">
        <v>3.2907499999999999E-2</v>
      </c>
      <c r="F89">
        <v>3.4866300000000003E-2</v>
      </c>
    </row>
    <row r="90" spans="1:6" x14ac:dyDescent="0.3">
      <c r="A90">
        <v>3.2907499999999999E-2</v>
      </c>
      <c r="B90">
        <v>3.09036E-2</v>
      </c>
      <c r="C90">
        <v>4.0774499999999998E-3</v>
      </c>
      <c r="D90">
        <v>4.0774499999999998E-3</v>
      </c>
      <c r="E90">
        <v>3.09036E-2</v>
      </c>
      <c r="F90">
        <v>3.2907499999999999E-2</v>
      </c>
    </row>
    <row r="91" spans="1:6" x14ac:dyDescent="0.3">
      <c r="A91">
        <v>3.09036E-2</v>
      </c>
      <c r="B91">
        <v>2.88764E-2</v>
      </c>
      <c r="C91">
        <v>3.7548199999999999E-3</v>
      </c>
      <c r="D91">
        <v>3.7548199999999999E-3</v>
      </c>
      <c r="E91">
        <v>2.88764E-2</v>
      </c>
      <c r="F91">
        <v>3.09036E-2</v>
      </c>
    </row>
    <row r="92" spans="1:6" x14ac:dyDescent="0.3">
      <c r="A92">
        <v>2.88764E-2</v>
      </c>
      <c r="B92">
        <v>2.6847200000000002E-2</v>
      </c>
      <c r="C92">
        <v>3.4412100000000001E-3</v>
      </c>
      <c r="D92">
        <v>3.4412100000000001E-3</v>
      </c>
      <c r="E92">
        <v>2.6847200000000002E-2</v>
      </c>
      <c r="F92">
        <v>2.88764E-2</v>
      </c>
    </row>
    <row r="93" spans="1:6" x14ac:dyDescent="0.3">
      <c r="A93">
        <v>2.6847200000000002E-2</v>
      </c>
      <c r="B93">
        <v>2.4835400000000001E-2</v>
      </c>
      <c r="C93">
        <v>3.13861E-3</v>
      </c>
      <c r="D93">
        <v>3.13861E-3</v>
      </c>
      <c r="E93">
        <v>2.4835400000000001E-2</v>
      </c>
      <c r="F93">
        <v>2.6847200000000002E-2</v>
      </c>
    </row>
    <row r="94" spans="1:6" x14ac:dyDescent="0.3">
      <c r="A94">
        <v>2.4835400000000001E-2</v>
      </c>
      <c r="B94">
        <v>2.2858900000000001E-2</v>
      </c>
      <c r="C94">
        <v>2.8487400000000002E-3</v>
      </c>
      <c r="D94">
        <v>2.8487400000000002E-3</v>
      </c>
      <c r="E94">
        <v>2.2858900000000001E-2</v>
      </c>
      <c r="F94">
        <v>2.4835400000000001E-2</v>
      </c>
    </row>
    <row r="95" spans="1:6" x14ac:dyDescent="0.3">
      <c r="A95">
        <v>2.2858900000000001E-2</v>
      </c>
      <c r="B95">
        <v>2.09336E-2</v>
      </c>
      <c r="C95">
        <v>2.5729400000000001E-3</v>
      </c>
      <c r="D95">
        <v>2.5729400000000001E-3</v>
      </c>
      <c r="E95">
        <v>2.09336E-2</v>
      </c>
      <c r="F95">
        <v>2.2858900000000001E-2</v>
      </c>
    </row>
    <row r="96" spans="1:6" x14ac:dyDescent="0.3">
      <c r="A96">
        <v>2.09336E-2</v>
      </c>
      <c r="B96">
        <v>1.9073400000000001E-2</v>
      </c>
      <c r="C96">
        <v>2.3122799999999999E-3</v>
      </c>
      <c r="D96">
        <v>2.3122799999999999E-3</v>
      </c>
      <c r="E96">
        <v>1.9073400000000001E-2</v>
      </c>
      <c r="F96">
        <v>2.09336E-2</v>
      </c>
    </row>
    <row r="97" spans="1:6" x14ac:dyDescent="0.3">
      <c r="A97">
        <v>1.9073400000000001E-2</v>
      </c>
      <c r="B97">
        <v>1.72899E-2</v>
      </c>
      <c r="C97">
        <v>2.06748E-3</v>
      </c>
      <c r="D97">
        <v>2.06748E-3</v>
      </c>
      <c r="E97">
        <v>1.72899E-2</v>
      </c>
      <c r="F97">
        <v>1.9073400000000001E-2</v>
      </c>
    </row>
    <row r="98" spans="1:6" x14ac:dyDescent="0.3">
      <c r="A98">
        <v>1.72899E-2</v>
      </c>
      <c r="B98">
        <v>1.5592699999999999E-2</v>
      </c>
      <c r="C98">
        <v>1.8389700000000001E-3</v>
      </c>
      <c r="D98">
        <v>1.8389700000000001E-3</v>
      </c>
      <c r="E98">
        <v>1.5592699999999999E-2</v>
      </c>
      <c r="F98">
        <v>1.72899E-2</v>
      </c>
    </row>
    <row r="99" spans="1:6" x14ac:dyDescent="0.3">
      <c r="A99">
        <v>1.5592699999999999E-2</v>
      </c>
      <c r="B99">
        <v>1.3989100000000001E-2</v>
      </c>
      <c r="C99">
        <v>1.62693E-3</v>
      </c>
      <c r="D99">
        <v>1.62693E-3</v>
      </c>
      <c r="E99">
        <v>1.3989100000000001E-2</v>
      </c>
      <c r="F99">
        <v>1.5592699999999999E-2</v>
      </c>
    </row>
    <row r="100" spans="1:6" x14ac:dyDescent="0.3">
      <c r="A100">
        <v>1.3989100000000001E-2</v>
      </c>
      <c r="B100">
        <v>1.24843E-2</v>
      </c>
      <c r="C100">
        <v>1.4313100000000001E-3</v>
      </c>
      <c r="D100">
        <v>1.4313100000000001E-3</v>
      </c>
      <c r="E100">
        <v>1.24843E-2</v>
      </c>
      <c r="F100">
        <v>1.3989100000000001E-2</v>
      </c>
    </row>
    <row r="101" spans="1:6" x14ac:dyDescent="0.3">
      <c r="A101">
        <v>1.24843E-2</v>
      </c>
      <c r="B101">
        <v>1.10816E-2</v>
      </c>
      <c r="C101">
        <v>1.2519E-3</v>
      </c>
      <c r="D101">
        <v>1.2519E-3</v>
      </c>
      <c r="E101">
        <v>1.10816E-2</v>
      </c>
      <c r="F101">
        <v>1.24843E-2</v>
      </c>
    </row>
    <row r="102" spans="1:6" x14ac:dyDescent="0.3">
      <c r="A102">
        <v>1.10816E-2</v>
      </c>
      <c r="B102">
        <v>9.7824499999999998E-3</v>
      </c>
      <c r="C102">
        <v>1.0883500000000001E-3</v>
      </c>
      <c r="D102">
        <v>1.0883500000000001E-3</v>
      </c>
      <c r="E102">
        <v>9.7824499999999998E-3</v>
      </c>
      <c r="F102">
        <v>1.10816E-2</v>
      </c>
    </row>
    <row r="103" spans="1:6" x14ac:dyDescent="0.3">
      <c r="A103">
        <v>9.7824499999999998E-3</v>
      </c>
      <c r="B103">
        <v>8.5868100000000003E-3</v>
      </c>
      <c r="C103">
        <v>9.4016800000000001E-4</v>
      </c>
      <c r="D103">
        <v>9.4016800000000001E-4</v>
      </c>
      <c r="E103">
        <v>8.5868100000000003E-3</v>
      </c>
      <c r="F103">
        <v>9.7824499999999998E-3</v>
      </c>
    </row>
    <row r="104" spans="1:6" x14ac:dyDescent="0.3">
      <c r="A104">
        <v>8.5868100000000003E-3</v>
      </c>
      <c r="B104">
        <v>7.4931900000000003E-3</v>
      </c>
      <c r="C104">
        <v>8.0670899999999996E-4</v>
      </c>
      <c r="D104">
        <v>8.0670899999999996E-4</v>
      </c>
      <c r="E104">
        <v>7.4931900000000003E-3</v>
      </c>
      <c r="F104">
        <v>8.5868100000000003E-3</v>
      </c>
    </row>
    <row r="105" spans="1:6" x14ac:dyDescent="0.3">
      <c r="A105">
        <v>7.4931900000000003E-3</v>
      </c>
      <c r="B105">
        <v>6.4989899999999996E-3</v>
      </c>
      <c r="C105">
        <v>6.8721199999999998E-4</v>
      </c>
      <c r="D105">
        <v>6.8721199999999998E-4</v>
      </c>
      <c r="E105">
        <v>6.4989899999999996E-3</v>
      </c>
      <c r="F105">
        <v>7.4931900000000003E-3</v>
      </c>
    </row>
    <row r="106" spans="1:6" x14ac:dyDescent="0.3">
      <c r="A106">
        <v>6.4989899999999996E-3</v>
      </c>
      <c r="B106">
        <v>5.6006299999999997E-3</v>
      </c>
      <c r="C106">
        <v>5.8083799999999997E-4</v>
      </c>
      <c r="D106">
        <v>5.8083799999999997E-4</v>
      </c>
      <c r="E106">
        <v>5.6006299999999997E-3</v>
      </c>
      <c r="F106">
        <v>6.4989899999999996E-3</v>
      </c>
    </row>
    <row r="107" spans="1:6" x14ac:dyDescent="0.3">
      <c r="A107">
        <v>5.6006299999999997E-3</v>
      </c>
      <c r="B107">
        <v>4.7937700000000001E-3</v>
      </c>
      <c r="C107">
        <v>4.8672599999999999E-4</v>
      </c>
      <c r="D107">
        <v>4.8672599999999999E-4</v>
      </c>
      <c r="E107">
        <v>4.7937700000000001E-3</v>
      </c>
      <c r="F107">
        <v>5.6006299999999997E-3</v>
      </c>
    </row>
    <row r="108" spans="1:6" x14ac:dyDescent="0.3">
      <c r="A108">
        <v>4.7937700000000001E-3</v>
      </c>
      <c r="B108">
        <v>4.07347E-3</v>
      </c>
      <c r="C108">
        <v>4.04027E-4</v>
      </c>
      <c r="D108">
        <v>4.04027E-4</v>
      </c>
      <c r="E108">
        <v>4.07347E-3</v>
      </c>
      <c r="F108">
        <v>4.7937700000000001E-3</v>
      </c>
    </row>
    <row r="109" spans="1:6" x14ac:dyDescent="0.3">
      <c r="A109">
        <v>4.07347E-3</v>
      </c>
      <c r="B109">
        <v>3.43436E-3</v>
      </c>
      <c r="C109">
        <v>3.3191299999999998E-4</v>
      </c>
      <c r="D109">
        <v>3.3191299999999998E-4</v>
      </c>
      <c r="E109">
        <v>3.43436E-3</v>
      </c>
      <c r="F109">
        <v>4.07347E-3</v>
      </c>
    </row>
    <row r="110" spans="1:6" x14ac:dyDescent="0.3">
      <c r="A110">
        <v>3.43436E-3</v>
      </c>
      <c r="B110">
        <v>2.8708700000000002E-3</v>
      </c>
      <c r="C110">
        <v>2.6956000000000001E-4</v>
      </c>
      <c r="D110">
        <v>2.6956000000000001E-4</v>
      </c>
      <c r="E110">
        <v>2.8708700000000002E-3</v>
      </c>
      <c r="F110">
        <v>3.43436E-3</v>
      </c>
    </row>
    <row r="111" spans="1:6" x14ac:dyDescent="0.3">
      <c r="A111">
        <v>2.8708700000000002E-3</v>
      </c>
      <c r="B111">
        <v>2.37733E-3</v>
      </c>
      <c r="C111">
        <v>2.1612399999999999E-4</v>
      </c>
      <c r="D111">
        <v>2.1612399999999999E-4</v>
      </c>
      <c r="E111">
        <v>2.37733E-3</v>
      </c>
      <c r="F111">
        <v>2.8708700000000002E-3</v>
      </c>
    </row>
    <row r="112" spans="1:6" x14ac:dyDescent="0.3">
      <c r="A112">
        <v>2.37733E-3</v>
      </c>
      <c r="B112">
        <v>1.94812E-3</v>
      </c>
      <c r="C112">
        <v>1.70755E-4</v>
      </c>
      <c r="D112">
        <v>1.70755E-4</v>
      </c>
      <c r="E112">
        <v>1.94812E-3</v>
      </c>
      <c r="F112">
        <v>2.37733E-3</v>
      </c>
    </row>
    <row r="113" spans="1:6" x14ac:dyDescent="0.3">
      <c r="A113">
        <v>1.94812E-3</v>
      </c>
      <c r="B113">
        <v>1.57771E-3</v>
      </c>
      <c r="C113">
        <v>1.3261800000000001E-4</v>
      </c>
      <c r="D113">
        <v>1.3261800000000001E-4</v>
      </c>
      <c r="E113">
        <v>1.57771E-3</v>
      </c>
      <c r="F113">
        <v>1.94812E-3</v>
      </c>
    </row>
    <row r="114" spans="1:6" x14ac:dyDescent="0.3">
      <c r="A114">
        <v>1.57771E-3</v>
      </c>
      <c r="B114">
        <v>1.26071E-3</v>
      </c>
      <c r="C114">
        <v>1.00931E-4</v>
      </c>
      <c r="D114">
        <v>1.00931E-4</v>
      </c>
      <c r="E114">
        <v>1.26071E-3</v>
      </c>
      <c r="F114">
        <v>1.57771E-3</v>
      </c>
    </row>
    <row r="115" spans="1:6" x14ac:dyDescent="0.3">
      <c r="A115">
        <v>1.26071E-3</v>
      </c>
      <c r="B115">
        <v>9.9193799999999993E-4</v>
      </c>
      <c r="C115">
        <v>7.4982599999999996E-5</v>
      </c>
      <c r="D115">
        <v>7.4982599999999996E-5</v>
      </c>
      <c r="E115">
        <v>9.9193799999999993E-4</v>
      </c>
      <c r="F115">
        <v>1.26071E-3</v>
      </c>
    </row>
    <row r="116" spans="1:6" x14ac:dyDescent="0.3">
      <c r="A116">
        <v>9.9193799999999993E-4</v>
      </c>
      <c r="B116">
        <v>7.6643900000000005E-4</v>
      </c>
      <c r="C116">
        <v>5.41247E-5</v>
      </c>
      <c r="D116">
        <v>5.41247E-5</v>
      </c>
      <c r="E116">
        <v>7.6643900000000005E-4</v>
      </c>
      <c r="F116">
        <v>9.9193799999999993E-4</v>
      </c>
    </row>
    <row r="117" spans="1:6" x14ac:dyDescent="0.3">
      <c r="A117">
        <v>7.6643900000000005E-4</v>
      </c>
      <c r="B117">
        <v>5.7954700000000003E-4</v>
      </c>
      <c r="C117">
        <v>3.77455E-5</v>
      </c>
      <c r="D117">
        <v>3.77455E-5</v>
      </c>
      <c r="E117">
        <v>5.7954700000000003E-4</v>
      </c>
      <c r="F117">
        <v>7.6643900000000005E-4</v>
      </c>
    </row>
    <row r="118" spans="1:6" x14ac:dyDescent="0.3">
      <c r="A118">
        <v>5.7954700000000003E-4</v>
      </c>
      <c r="B118">
        <v>4.2689900000000001E-4</v>
      </c>
      <c r="C118">
        <v>2.5248E-5</v>
      </c>
      <c r="D118">
        <v>2.5248E-5</v>
      </c>
      <c r="E118">
        <v>4.2689900000000001E-4</v>
      </c>
      <c r="F118">
        <v>5.7954700000000003E-4</v>
      </c>
    </row>
    <row r="119" spans="1:6" x14ac:dyDescent="0.3">
      <c r="A119">
        <v>4.2689900000000001E-4</v>
      </c>
      <c r="B119">
        <v>3.0443199999999999E-4</v>
      </c>
      <c r="C119">
        <v>1.60496E-5</v>
      </c>
      <c r="D119">
        <v>1.60496E-5</v>
      </c>
      <c r="E119">
        <v>3.0443199999999999E-4</v>
      </c>
      <c r="F119">
        <v>4.2689900000000001E-4</v>
      </c>
    </row>
    <row r="120" spans="1:6" x14ac:dyDescent="0.3">
      <c r="A120">
        <v>3.0443199999999999E-4</v>
      </c>
      <c r="B120">
        <v>2.0836699999999999E-4</v>
      </c>
      <c r="C120">
        <v>9.6007299999999998E-6</v>
      </c>
      <c r="D120">
        <v>9.6007299999999998E-6</v>
      </c>
      <c r="E120">
        <v>2.0836699999999999E-4</v>
      </c>
      <c r="F120">
        <v>3.0443199999999999E-4</v>
      </c>
    </row>
    <row r="121" spans="1:6" x14ac:dyDescent="0.3">
      <c r="A121">
        <v>2.0836699999999999E-4</v>
      </c>
      <c r="B121">
        <v>1.3517999999999999E-4</v>
      </c>
      <c r="C121">
        <v>5.40873E-6</v>
      </c>
      <c r="D121">
        <v>5.40873E-6</v>
      </c>
      <c r="E121">
        <v>1.3517999999999999E-4</v>
      </c>
      <c r="F121">
        <v>2.0836699999999999E-4</v>
      </c>
    </row>
    <row r="122" spans="1:6" x14ac:dyDescent="0.3">
      <c r="A122">
        <v>1.3517999999999999E-4</v>
      </c>
      <c r="B122">
        <v>8.1592000000000001E-5</v>
      </c>
      <c r="C122">
        <v>3.0501799999999999E-6</v>
      </c>
      <c r="D122">
        <v>3.0501799999999999E-6</v>
      </c>
      <c r="E122">
        <v>8.1592000000000001E-5</v>
      </c>
      <c r="F122">
        <v>1.3517999999999999E-4</v>
      </c>
    </row>
    <row r="123" spans="1:6" x14ac:dyDescent="0.3">
      <c r="A123">
        <v>8.1592000000000001E-5</v>
      </c>
      <c r="B123">
        <v>4.45631E-5</v>
      </c>
      <c r="C123">
        <v>2.16474E-6</v>
      </c>
      <c r="D123">
        <v>2.16474E-6</v>
      </c>
      <c r="E123">
        <v>4.45631E-5</v>
      </c>
      <c r="F123">
        <v>8.1592000000000001E-5</v>
      </c>
    </row>
    <row r="124" spans="1:6" x14ac:dyDescent="0.3">
      <c r="A124">
        <v>4.45631E-5</v>
      </c>
      <c r="B124">
        <v>2.1305700000000002E-5</v>
      </c>
      <c r="C124">
        <v>2.4375500000000001E-6</v>
      </c>
      <c r="D124">
        <v>2.4375500000000001E-6</v>
      </c>
      <c r="E124">
        <v>2.1305700000000002E-5</v>
      </c>
      <c r="F124">
        <v>4.45631E-5</v>
      </c>
    </row>
    <row r="125" spans="1:6" x14ac:dyDescent="0.3">
      <c r="A125">
        <v>2.1305700000000002E-5</v>
      </c>
      <c r="B125">
        <v>9.2899599999999997E-6</v>
      </c>
      <c r="C125">
        <v>3.58279E-6</v>
      </c>
      <c r="D125">
        <v>3.58279E-6</v>
      </c>
      <c r="E125">
        <v>9.2899599999999997E-6</v>
      </c>
      <c r="F125">
        <v>2.1305700000000002E-5</v>
      </c>
    </row>
    <row r="126" spans="1:6" x14ac:dyDescent="0.3">
      <c r="A126">
        <v>9.2899599999999997E-6</v>
      </c>
      <c r="B126">
        <v>6.2425500000000001E-6</v>
      </c>
      <c r="C126">
        <v>5.3373800000000002E-6</v>
      </c>
      <c r="D126">
        <v>5.3373800000000002E-6</v>
      </c>
      <c r="E126">
        <v>6.2425500000000001E-6</v>
      </c>
      <c r="F126">
        <v>9.2899599999999997E-6</v>
      </c>
    </row>
    <row r="127" spans="1:6" x14ac:dyDescent="0.3">
      <c r="A127">
        <v>6.2425500000000001E-6</v>
      </c>
      <c r="B127">
        <v>1.0135200000000001E-5</v>
      </c>
      <c r="C127">
        <v>7.4648899999999996E-6</v>
      </c>
      <c r="D127">
        <v>7.4648899999999996E-6</v>
      </c>
      <c r="E127">
        <v>1.0135200000000001E-5</v>
      </c>
      <c r="F127">
        <v>6.2425500000000001E-6</v>
      </c>
    </row>
    <row r="128" spans="1:6" x14ac:dyDescent="0.3">
      <c r="A128">
        <v>1.0135200000000001E-5</v>
      </c>
      <c r="B128">
        <v>1.9169099999999999E-5</v>
      </c>
      <c r="C128">
        <v>9.7633500000000003E-6</v>
      </c>
      <c r="D128">
        <v>9.7633500000000003E-6</v>
      </c>
      <c r="E128">
        <v>1.9169099999999999E-5</v>
      </c>
      <c r="F128">
        <v>1.0135200000000001E-5</v>
      </c>
    </row>
    <row r="129" spans="1:6" x14ac:dyDescent="0.3">
      <c r="A129">
        <v>1.9169099999999999E-5</v>
      </c>
      <c r="B129">
        <v>3.1760100000000001E-5</v>
      </c>
      <c r="C129">
        <v>1.2070400000000001E-5</v>
      </c>
      <c r="D129">
        <v>1.2070400000000001E-5</v>
      </c>
      <c r="E129">
        <v>3.1760100000000001E-5</v>
      </c>
      <c r="F129">
        <v>1.9169099999999999E-5</v>
      </c>
    </row>
    <row r="130" spans="1:6" x14ac:dyDescent="0.3">
      <c r="A130">
        <v>3.1760100000000001E-5</v>
      </c>
      <c r="B130">
        <v>4.6528900000000001E-5</v>
      </c>
      <c r="C130">
        <v>1.4263199999999999E-5</v>
      </c>
      <c r="D130">
        <v>1.4263199999999999E-5</v>
      </c>
      <c r="E130">
        <v>4.6528900000000001E-5</v>
      </c>
      <c r="F130">
        <v>3.1760100000000001E-5</v>
      </c>
    </row>
    <row r="131" spans="1:6" x14ac:dyDescent="0.3">
      <c r="A131">
        <v>4.6528900000000001E-5</v>
      </c>
      <c r="B131">
        <v>6.2295699999999994E-5</v>
      </c>
      <c r="C131">
        <v>1.6254699999999999E-5</v>
      </c>
      <c r="D131">
        <v>1.6254699999999999E-5</v>
      </c>
      <c r="E131">
        <v>6.2295699999999994E-5</v>
      </c>
      <c r="F131">
        <v>4.6528900000000001E-5</v>
      </c>
    </row>
    <row r="132" spans="1:6" x14ac:dyDescent="0.3">
      <c r="A132">
        <v>6.2295699999999994E-5</v>
      </c>
      <c r="B132">
        <v>7.8075899999999996E-5</v>
      </c>
      <c r="C132">
        <v>1.7987900000000001E-5</v>
      </c>
      <c r="D132">
        <v>1.7987900000000001E-5</v>
      </c>
      <c r="E132">
        <v>7.8075899999999996E-5</v>
      </c>
      <c r="F132">
        <v>6.2295699999999994E-5</v>
      </c>
    </row>
    <row r="133" spans="1:6" x14ac:dyDescent="0.3">
      <c r="A133">
        <v>7.8075899999999996E-5</v>
      </c>
      <c r="B133">
        <v>9.3077099999999997E-5</v>
      </c>
      <c r="C133">
        <v>1.94306E-5</v>
      </c>
      <c r="D133">
        <v>1.94306E-5</v>
      </c>
      <c r="E133">
        <v>9.3077099999999997E-5</v>
      </c>
      <c r="F133">
        <v>7.8075899999999996E-5</v>
      </c>
    </row>
    <row r="134" spans="1:6" x14ac:dyDescent="0.3">
      <c r="A134">
        <v>9.3077099999999997E-5</v>
      </c>
      <c r="B134">
        <v>1.06692E-4</v>
      </c>
      <c r="C134">
        <v>2.0569099999999999E-5</v>
      </c>
      <c r="D134">
        <v>2.0569099999999999E-5</v>
      </c>
      <c r="E134">
        <v>1.06692E-4</v>
      </c>
      <c r="F134">
        <v>9.3077099999999997E-5</v>
      </c>
    </row>
    <row r="135" spans="1:6" x14ac:dyDescent="0.3">
      <c r="A135">
        <v>1.06692E-4</v>
      </c>
      <c r="B135">
        <v>1.1848700000000001E-4</v>
      </c>
      <c r="C135">
        <v>2.1402700000000001E-5</v>
      </c>
      <c r="D135">
        <v>2.1402700000000001E-5</v>
      </c>
      <c r="E135">
        <v>1.1848700000000001E-4</v>
      </c>
      <c r="F135">
        <v>1.06692E-4</v>
      </c>
    </row>
    <row r="136" spans="1:6" x14ac:dyDescent="0.3">
      <c r="A136">
        <v>1.1848700000000001E-4</v>
      </c>
      <c r="B136">
        <v>1.28188E-4</v>
      </c>
      <c r="C136">
        <v>2.1938199999999999E-5</v>
      </c>
      <c r="D136">
        <v>2.1938199999999999E-5</v>
      </c>
      <c r="E136">
        <v>1.28188E-4</v>
      </c>
      <c r="F136">
        <v>1.1848700000000001E-4</v>
      </c>
    </row>
    <row r="137" spans="1:6" x14ac:dyDescent="0.3">
      <c r="A137">
        <v>1.28188E-4</v>
      </c>
      <c r="B137">
        <v>1.3565800000000001E-4</v>
      </c>
      <c r="C137">
        <v>2.21873E-5</v>
      </c>
      <c r="D137">
        <v>2.21873E-5</v>
      </c>
      <c r="E137">
        <v>1.3565800000000001E-4</v>
      </c>
      <c r="F137">
        <v>1.28188E-4</v>
      </c>
    </row>
    <row r="138" spans="1:6" x14ac:dyDescent="0.3">
      <c r="A138">
        <v>1.3565800000000001E-4</v>
      </c>
      <c r="B138">
        <v>1.4087600000000001E-4</v>
      </c>
      <c r="C138">
        <v>2.2165900000000001E-5</v>
      </c>
      <c r="D138">
        <v>2.2165900000000001E-5</v>
      </c>
      <c r="E138">
        <v>1.4087600000000001E-4</v>
      </c>
      <c r="F138">
        <v>1.3565800000000001E-4</v>
      </c>
    </row>
    <row r="139" spans="1:6" x14ac:dyDescent="0.3">
      <c r="A139">
        <v>1.4087600000000001E-4</v>
      </c>
      <c r="B139">
        <v>1.4391E-4</v>
      </c>
      <c r="C139">
        <v>2.1895700000000001E-5</v>
      </c>
      <c r="D139">
        <v>2.1895700000000001E-5</v>
      </c>
      <c r="E139">
        <v>1.4391E-4</v>
      </c>
      <c r="F139">
        <v>1.4087600000000001E-4</v>
      </c>
    </row>
    <row r="140" spans="1:6" x14ac:dyDescent="0.3">
      <c r="A140">
        <v>1.4391E-4</v>
      </c>
      <c r="B140">
        <v>1.44893E-4</v>
      </c>
      <c r="C140">
        <v>2.14055E-5</v>
      </c>
      <c r="D140">
        <v>2.14055E-5</v>
      </c>
      <c r="E140">
        <v>1.44893E-4</v>
      </c>
      <c r="F140">
        <v>1.4391E-4</v>
      </c>
    </row>
    <row r="141" spans="1:6" x14ac:dyDescent="0.3">
      <c r="A141">
        <v>1.44893E-4</v>
      </c>
      <c r="B141">
        <v>1.4400900000000001E-4</v>
      </c>
      <c r="C141">
        <v>2.0732000000000001E-5</v>
      </c>
      <c r="D141">
        <v>2.0732000000000001E-5</v>
      </c>
      <c r="E141">
        <v>1.4400900000000001E-4</v>
      </c>
      <c r="F141">
        <v>1.44893E-4</v>
      </c>
    </row>
    <row r="142" spans="1:6" x14ac:dyDescent="0.3">
      <c r="A142">
        <v>1.4400900000000001E-4</v>
      </c>
      <c r="B142">
        <v>1.4147500000000001E-4</v>
      </c>
      <c r="C142">
        <v>1.99175E-5</v>
      </c>
      <c r="D142">
        <v>1.99175E-5</v>
      </c>
      <c r="E142">
        <v>1.4147500000000001E-4</v>
      </c>
      <c r="F142">
        <v>1.4400900000000001E-4</v>
      </c>
    </row>
    <row r="143" spans="1:6" x14ac:dyDescent="0.3">
      <c r="A143">
        <v>1.4147500000000001E-4</v>
      </c>
      <c r="B143">
        <v>1.3753100000000001E-4</v>
      </c>
      <c r="C143">
        <v>1.9005099999999999E-5</v>
      </c>
      <c r="D143">
        <v>1.9005099999999999E-5</v>
      </c>
      <c r="E143">
        <v>1.3753100000000001E-4</v>
      </c>
      <c r="F143">
        <v>1.4147500000000001E-4</v>
      </c>
    </row>
    <row r="144" spans="1:6" x14ac:dyDescent="0.3">
      <c r="A144">
        <v>1.3753100000000001E-4</v>
      </c>
      <c r="B144">
        <v>1.3243400000000001E-4</v>
      </c>
      <c r="C144">
        <v>1.8031400000000002E-5</v>
      </c>
      <c r="D144">
        <v>1.8031400000000002E-5</v>
      </c>
      <c r="E144">
        <v>1.3243400000000001E-4</v>
      </c>
      <c r="F144">
        <v>1.3753100000000001E-4</v>
      </c>
    </row>
    <row r="145" spans="1:6" x14ac:dyDescent="0.3">
      <c r="A145">
        <v>1.3243400000000001E-4</v>
      </c>
      <c r="B145">
        <v>1.26444E-4</v>
      </c>
      <c r="C145">
        <v>1.702E-5</v>
      </c>
      <c r="D145">
        <v>1.702E-5</v>
      </c>
      <c r="E145">
        <v>1.26444E-4</v>
      </c>
      <c r="F145">
        <v>1.3243400000000001E-4</v>
      </c>
    </row>
    <row r="146" spans="1:6" x14ac:dyDescent="0.3">
      <c r="A146">
        <v>1.26444E-4</v>
      </c>
      <c r="B146">
        <v>1.19815E-4</v>
      </c>
      <c r="C146">
        <v>1.59803E-5</v>
      </c>
      <c r="D146">
        <v>1.59803E-5</v>
      </c>
      <c r="E146">
        <v>1.19815E-4</v>
      </c>
      <c r="F146">
        <v>1.26444E-4</v>
      </c>
    </row>
    <row r="147" spans="1:6" x14ac:dyDescent="0.3">
      <c r="A147">
        <v>1.19815E-4</v>
      </c>
      <c r="B147">
        <v>1.1277699999999999E-4</v>
      </c>
      <c r="C147">
        <v>1.49134E-5</v>
      </c>
      <c r="D147">
        <v>1.49134E-5</v>
      </c>
      <c r="E147">
        <v>1.1277699999999999E-4</v>
      </c>
      <c r="F147">
        <v>1.19815E-4</v>
      </c>
    </row>
    <row r="148" spans="1:6" x14ac:dyDescent="0.3">
      <c r="A148">
        <v>1.1277699999999999E-4</v>
      </c>
      <c r="B148">
        <v>1.05522E-4</v>
      </c>
      <c r="C148">
        <v>1.38239E-5</v>
      </c>
      <c r="D148">
        <v>1.38239E-5</v>
      </c>
      <c r="E148">
        <v>1.05522E-4</v>
      </c>
      <c r="F148">
        <v>1.1277699999999999E-4</v>
      </c>
    </row>
    <row r="149" spans="1:6" x14ac:dyDescent="0.3">
      <c r="A149">
        <v>1.05522E-4</v>
      </c>
      <c r="B149">
        <v>9.8199800000000001E-5</v>
      </c>
      <c r="C149">
        <v>1.2728099999999999E-5</v>
      </c>
      <c r="D149">
        <v>1.2728099999999999E-5</v>
      </c>
      <c r="E149">
        <v>9.8199800000000001E-5</v>
      </c>
      <c r="F149">
        <v>1.05522E-4</v>
      </c>
    </row>
    <row r="150" spans="1:6" x14ac:dyDescent="0.3">
      <c r="A150">
        <v>9.8199800000000001E-5</v>
      </c>
      <c r="B150">
        <v>9.0924800000000001E-5</v>
      </c>
      <c r="C150">
        <v>1.16537E-5</v>
      </c>
      <c r="D150">
        <v>1.16537E-5</v>
      </c>
      <c r="E150">
        <v>9.0924800000000001E-5</v>
      </c>
      <c r="F150">
        <v>9.8199800000000001E-5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0"/>
  <sheetViews>
    <sheetView tabSelected="1" workbookViewId="0">
      <selection activeCell="C8" sqref="C8"/>
    </sheetView>
  </sheetViews>
  <sheetFormatPr defaultRowHeight="14.4" x14ac:dyDescent="0.3"/>
  <cols>
    <col min="1" max="3" width="12.6640625" bestFit="1" customWidth="1"/>
    <col min="4" max="7" width="12" bestFit="1" customWidth="1"/>
    <col min="8" max="8" width="12.6640625" bestFit="1" customWidth="1"/>
    <col min="9" max="9" width="12" bestFit="1" customWidth="1"/>
    <col min="10" max="10" width="12.6640625" bestFit="1" customWidth="1"/>
    <col min="11" max="11" width="12" bestFit="1" customWidth="1"/>
    <col min="12" max="12" width="12.6640625" bestFit="1" customWidth="1"/>
    <col min="13" max="13" width="12" bestFit="1" customWidth="1"/>
    <col min="14" max="14" width="12.6640625" bestFit="1" customWidth="1"/>
    <col min="15" max="15" width="12" bestFit="1" customWidth="1"/>
    <col min="16" max="16" width="12.6640625" bestFit="1" customWidth="1"/>
    <col min="17" max="17" width="12" bestFit="1" customWidth="1"/>
    <col min="18" max="18" width="12.6640625" bestFit="1" customWidth="1"/>
    <col min="19" max="19" width="12" bestFit="1" customWidth="1"/>
    <col min="20" max="20" width="12.6640625" bestFit="1" customWidth="1"/>
  </cols>
  <sheetData>
    <row r="1" spans="1:6" x14ac:dyDescent="0.3">
      <c r="A1">
        <v>0</v>
      </c>
      <c r="B1">
        <v>0</v>
      </c>
      <c r="C1">
        <v>0</v>
      </c>
      <c r="D1">
        <v>0</v>
      </c>
      <c r="E1">
        <v>0</v>
      </c>
      <c r="F1">
        <v>0</v>
      </c>
    </row>
    <row r="2" spans="1:6" x14ac:dyDescent="0.3">
      <c r="A2">
        <v>0</v>
      </c>
      <c r="B2">
        <v>0</v>
      </c>
      <c r="C2">
        <v>0</v>
      </c>
      <c r="D2">
        <v>0</v>
      </c>
      <c r="E2">
        <v>0</v>
      </c>
      <c r="F2">
        <v>0</v>
      </c>
    </row>
    <row r="3" spans="1:6" x14ac:dyDescent="0.3">
      <c r="A3">
        <v>0</v>
      </c>
      <c r="B3">
        <v>0</v>
      </c>
      <c r="C3">
        <v>0</v>
      </c>
      <c r="D3">
        <v>0</v>
      </c>
      <c r="E3">
        <v>0</v>
      </c>
      <c r="F3">
        <v>0</v>
      </c>
    </row>
    <row r="4" spans="1:6" x14ac:dyDescent="0.3">
      <c r="A4">
        <v>0</v>
      </c>
      <c r="B4">
        <v>0</v>
      </c>
      <c r="C4">
        <v>0</v>
      </c>
      <c r="D4">
        <v>0</v>
      </c>
      <c r="E4">
        <v>0</v>
      </c>
      <c r="F4">
        <v>0</v>
      </c>
    </row>
    <row r="5" spans="1:6" x14ac:dyDescent="0.3">
      <c r="A5">
        <v>0</v>
      </c>
      <c r="B5">
        <v>0</v>
      </c>
      <c r="C5">
        <v>0</v>
      </c>
      <c r="D5">
        <v>0</v>
      </c>
      <c r="E5">
        <v>0</v>
      </c>
      <c r="F5">
        <v>0</v>
      </c>
    </row>
    <row r="6" spans="1:6" x14ac:dyDescent="0.3">
      <c r="A6">
        <v>0</v>
      </c>
      <c r="B6">
        <v>0</v>
      </c>
      <c r="C6">
        <v>0</v>
      </c>
      <c r="D6">
        <v>0</v>
      </c>
      <c r="E6">
        <v>0</v>
      </c>
      <c r="F6">
        <v>0</v>
      </c>
    </row>
    <row r="7" spans="1:6" x14ac:dyDescent="0.3">
      <c r="A7">
        <v>0</v>
      </c>
      <c r="B7">
        <v>0</v>
      </c>
      <c r="C7">
        <v>-1.2190100000000001E-8</v>
      </c>
      <c r="D7">
        <v>1.2190100000000001E-8</v>
      </c>
      <c r="E7">
        <v>0</v>
      </c>
      <c r="F7">
        <v>0</v>
      </c>
    </row>
    <row r="8" spans="1:6" x14ac:dyDescent="0.3">
      <c r="A8">
        <v>0</v>
      </c>
      <c r="B8">
        <v>-1.03331E-7</v>
      </c>
      <c r="C8" s="2">
        <v>-1.17339E-7</v>
      </c>
      <c r="D8">
        <v>1.17339E-7</v>
      </c>
      <c r="E8">
        <v>1.03331E-7</v>
      </c>
      <c r="F8">
        <v>0</v>
      </c>
    </row>
    <row r="9" spans="1:6" x14ac:dyDescent="0.3">
      <c r="A9">
        <v>-4.5678199999999996E-9</v>
      </c>
      <c r="B9">
        <v>-1.1697199999999999E-6</v>
      </c>
      <c r="C9">
        <v>-5.8848499999999997E-7</v>
      </c>
      <c r="D9">
        <v>5.8848499999999997E-7</v>
      </c>
      <c r="E9">
        <v>1.1697199999999999E-6</v>
      </c>
      <c r="F9">
        <v>4.5678199999999996E-9</v>
      </c>
    </row>
    <row r="10" spans="1:6" x14ac:dyDescent="0.3">
      <c r="A10">
        <v>-5.91694E-8</v>
      </c>
      <c r="B10">
        <v>-6.8785500000000004E-6</v>
      </c>
      <c r="C10">
        <v>-2.03724E-6</v>
      </c>
      <c r="D10">
        <v>2.03724E-6</v>
      </c>
      <c r="E10">
        <v>6.8785500000000004E-6</v>
      </c>
      <c r="F10">
        <v>5.91694E-8</v>
      </c>
    </row>
    <row r="11" spans="1:6" x14ac:dyDescent="0.3">
      <c r="A11">
        <v>-3.97613E-7</v>
      </c>
      <c r="B11">
        <v>-2.78859E-5</v>
      </c>
      <c r="C11">
        <v>-5.44778E-6</v>
      </c>
      <c r="D11">
        <v>5.44778E-6</v>
      </c>
      <c r="E11">
        <v>2.78859E-5</v>
      </c>
      <c r="F11">
        <v>3.97613E-7</v>
      </c>
    </row>
    <row r="12" spans="1:6" x14ac:dyDescent="0.3">
      <c r="A12">
        <v>-1.84195E-6</v>
      </c>
      <c r="B12">
        <v>-8.7329699999999998E-5</v>
      </c>
      <c r="C12">
        <v>-1.19558E-5</v>
      </c>
      <c r="D12">
        <v>1.19558E-5</v>
      </c>
      <c r="E12">
        <v>8.7329699999999998E-5</v>
      </c>
      <c r="F12">
        <v>1.84195E-6</v>
      </c>
    </row>
    <row r="13" spans="1:6" x14ac:dyDescent="0.3">
      <c r="A13">
        <v>-6.5987900000000004E-6</v>
      </c>
      <c r="B13">
        <v>-2.2461399999999999E-4</v>
      </c>
      <c r="C13">
        <v>-2.2383900000000001E-5</v>
      </c>
      <c r="D13">
        <v>2.2383900000000001E-5</v>
      </c>
      <c r="E13">
        <v>2.2461399999999999E-4</v>
      </c>
      <c r="F13">
        <v>6.5987900000000004E-6</v>
      </c>
    </row>
    <row r="14" spans="1:6" x14ac:dyDescent="0.3">
      <c r="A14">
        <v>-1.94554E-5</v>
      </c>
      <c r="B14">
        <v>-4.9304299999999998E-4</v>
      </c>
      <c r="C14">
        <v>-3.6798100000000003E-5</v>
      </c>
      <c r="D14">
        <v>3.6798100000000003E-5</v>
      </c>
      <c r="E14">
        <v>4.9304299999999998E-4</v>
      </c>
      <c r="F14">
        <v>1.94554E-5</v>
      </c>
    </row>
    <row r="15" spans="1:6" x14ac:dyDescent="0.3">
      <c r="A15">
        <v>-4.9087500000000001E-5</v>
      </c>
      <c r="B15">
        <v>-9.4878300000000003E-4</v>
      </c>
      <c r="C15">
        <v>-5.4489500000000001E-5</v>
      </c>
      <c r="D15">
        <v>5.4489500000000001E-5</v>
      </c>
      <c r="E15">
        <v>9.4878300000000003E-4</v>
      </c>
      <c r="F15">
        <v>4.9087500000000001E-5</v>
      </c>
    </row>
    <row r="16" spans="1:6" x14ac:dyDescent="0.3">
      <c r="A16">
        <v>-1.08894E-4</v>
      </c>
      <c r="B16">
        <v>-1.6342100000000001E-3</v>
      </c>
      <c r="C16">
        <v>-7.4615499999999997E-5</v>
      </c>
      <c r="D16">
        <v>7.4615499999999997E-5</v>
      </c>
      <c r="E16">
        <v>1.6342100000000001E-3</v>
      </c>
      <c r="F16">
        <v>1.08894E-4</v>
      </c>
    </row>
    <row r="17" spans="1:6" x14ac:dyDescent="0.3">
      <c r="A17">
        <v>-2.1673600000000001E-4</v>
      </c>
      <c r="B17">
        <v>-2.5649800000000001E-3</v>
      </c>
      <c r="C17">
        <v>-9.7277199999999998E-5</v>
      </c>
      <c r="D17">
        <v>9.7277199999999998E-5</v>
      </c>
      <c r="E17">
        <v>2.5649800000000001E-3</v>
      </c>
      <c r="F17">
        <v>2.1673600000000001E-4</v>
      </c>
    </row>
    <row r="18" spans="1:6" x14ac:dyDescent="0.3">
      <c r="A18">
        <v>-3.93371E-4</v>
      </c>
      <c r="B18">
        <v>-3.7320999999999999E-3</v>
      </c>
      <c r="C18">
        <v>-1.2438299999999999E-4</v>
      </c>
      <c r="D18">
        <v>1.2438299999999999E-4</v>
      </c>
      <c r="E18">
        <v>3.7320999999999999E-3</v>
      </c>
      <c r="F18">
        <v>3.93371E-4</v>
      </c>
    </row>
    <row r="19" spans="1:6" x14ac:dyDescent="0.3">
      <c r="A19">
        <v>-6.6016200000000005E-4</v>
      </c>
      <c r="B19">
        <v>-5.1239399999999996E-3</v>
      </c>
      <c r="C19">
        <v>-1.5963199999999999E-4</v>
      </c>
      <c r="D19">
        <v>1.5963199999999999E-4</v>
      </c>
      <c r="E19">
        <v>5.1239399999999996E-3</v>
      </c>
      <c r="F19">
        <v>6.6016200000000005E-4</v>
      </c>
    </row>
    <row r="20" spans="1:6" x14ac:dyDescent="0.3">
      <c r="A20">
        <v>-1.0373800000000001E-3</v>
      </c>
      <c r="B20">
        <v>-6.7614499999999996E-3</v>
      </c>
      <c r="C20">
        <v>-2.0750099999999999E-4</v>
      </c>
      <c r="D20">
        <v>2.0750099999999999E-4</v>
      </c>
      <c r="E20">
        <v>6.7614499999999996E-3</v>
      </c>
      <c r="F20">
        <v>1.0373800000000001E-3</v>
      </c>
    </row>
    <row r="21" spans="1:6" x14ac:dyDescent="0.3">
      <c r="A21">
        <v>-1.5445299999999999E-3</v>
      </c>
      <c r="B21">
        <v>-8.7294899999999995E-3</v>
      </c>
      <c r="C21">
        <v>-2.71838E-4</v>
      </c>
      <c r="D21">
        <v>2.71838E-4</v>
      </c>
      <c r="E21">
        <v>8.7294899999999995E-3</v>
      </c>
      <c r="F21">
        <v>1.5445299999999999E-3</v>
      </c>
    </row>
    <row r="22" spans="1:6" x14ac:dyDescent="0.3">
      <c r="A22">
        <v>-2.20345E-3</v>
      </c>
      <c r="B22">
        <v>-1.11866E-2</v>
      </c>
      <c r="C22">
        <v>-3.5510499999999998E-4</v>
      </c>
      <c r="D22">
        <v>3.5510499999999998E-4</v>
      </c>
      <c r="E22">
        <v>1.11866E-2</v>
      </c>
      <c r="F22">
        <v>2.20345E-3</v>
      </c>
    </row>
    <row r="23" spans="1:6" x14ac:dyDescent="0.3">
      <c r="A23">
        <v>-3.0435599999999998E-3</v>
      </c>
      <c r="B23">
        <v>-1.43476E-2</v>
      </c>
      <c r="C23">
        <v>-4.5894000000000002E-4</v>
      </c>
      <c r="D23">
        <v>4.5894000000000002E-4</v>
      </c>
      <c r="E23">
        <v>1.43476E-2</v>
      </c>
      <c r="F23">
        <v>3.0435599999999998E-3</v>
      </c>
    </row>
    <row r="24" spans="1:6" x14ac:dyDescent="0.3">
      <c r="A24">
        <v>-4.1075599999999997E-3</v>
      </c>
      <c r="B24">
        <v>-1.8451100000000002E-2</v>
      </c>
      <c r="C24">
        <v>-5.8579900000000002E-4</v>
      </c>
      <c r="D24">
        <v>5.8579900000000002E-4</v>
      </c>
      <c r="E24">
        <v>1.8451100000000002E-2</v>
      </c>
      <c r="F24">
        <v>4.1075599999999997E-3</v>
      </c>
    </row>
    <row r="25" spans="1:6" x14ac:dyDescent="0.3">
      <c r="A25">
        <v>-5.4557299999999998E-3</v>
      </c>
      <c r="B25">
        <v>-2.3733500000000001E-2</v>
      </c>
      <c r="C25">
        <v>-7.4062399999999995E-4</v>
      </c>
      <c r="D25">
        <v>7.4062399999999995E-4</v>
      </c>
      <c r="E25">
        <v>2.3733500000000001E-2</v>
      </c>
      <c r="F25">
        <v>5.4557299999999998E-3</v>
      </c>
    </row>
    <row r="26" spans="1:6" x14ac:dyDescent="0.3">
      <c r="A26">
        <v>-7.1679700000000001E-3</v>
      </c>
      <c r="B26">
        <v>-3.0429399999999999E-2</v>
      </c>
      <c r="C26">
        <v>-9.3141399999999998E-4</v>
      </c>
      <c r="D26">
        <v>9.3141399999999998E-4</v>
      </c>
      <c r="E26">
        <v>3.0429399999999999E-2</v>
      </c>
      <c r="F26">
        <v>7.1679700000000001E-3</v>
      </c>
    </row>
    <row r="27" spans="1:6" x14ac:dyDescent="0.3">
      <c r="A27">
        <v>-9.3441800000000005E-3</v>
      </c>
      <c r="B27">
        <v>-3.8798600000000003E-2</v>
      </c>
      <c r="C27">
        <v>-1.16836E-3</v>
      </c>
      <c r="D27">
        <v>1.16836E-3</v>
      </c>
      <c r="E27">
        <v>3.8798600000000003E-2</v>
      </c>
      <c r="F27">
        <v>9.3441800000000005E-3</v>
      </c>
    </row>
    <row r="28" spans="1:6" x14ac:dyDescent="0.3">
      <c r="A28">
        <v>-1.2104699999999999E-2</v>
      </c>
      <c r="B28">
        <v>-4.9166000000000001E-2</v>
      </c>
      <c r="C28">
        <v>-1.46229E-3</v>
      </c>
      <c r="D28">
        <v>1.46229E-3</v>
      </c>
      <c r="E28">
        <v>4.9166000000000001E-2</v>
      </c>
      <c r="F28">
        <v>1.2104699999999999E-2</v>
      </c>
    </row>
    <row r="29" spans="1:6" x14ac:dyDescent="0.3">
      <c r="A29">
        <v>-1.55925E-2</v>
      </c>
      <c r="B29">
        <v>-6.1949900000000002E-2</v>
      </c>
      <c r="C29">
        <v>-1.82361E-3</v>
      </c>
      <c r="D29">
        <v>1.82361E-3</v>
      </c>
      <c r="E29">
        <v>6.1949900000000002E-2</v>
      </c>
      <c r="F29">
        <v>1.55925E-2</v>
      </c>
    </row>
    <row r="30" spans="1:6" x14ac:dyDescent="0.3">
      <c r="A30">
        <v>-1.99778E-2</v>
      </c>
      <c r="B30">
        <v>-7.7667E-2</v>
      </c>
      <c r="C30">
        <v>-2.26268E-3</v>
      </c>
      <c r="D30">
        <v>2.26268E-3</v>
      </c>
      <c r="E30">
        <v>7.7667E-2</v>
      </c>
      <c r="F30">
        <v>1.99778E-2</v>
      </c>
    </row>
    <row r="31" spans="1:6" x14ac:dyDescent="0.3">
      <c r="A31">
        <v>-2.5464299999999999E-2</v>
      </c>
      <c r="B31">
        <v>-9.6918599999999994E-2</v>
      </c>
      <c r="C31">
        <v>-2.7912499999999999E-3</v>
      </c>
      <c r="D31">
        <v>2.7912499999999999E-3</v>
      </c>
      <c r="E31">
        <v>9.6918599999999994E-2</v>
      </c>
      <c r="F31">
        <v>2.5464299999999999E-2</v>
      </c>
    </row>
    <row r="32" spans="1:6" x14ac:dyDescent="0.3">
      <c r="A32">
        <v>-3.2295600000000001E-2</v>
      </c>
      <c r="B32">
        <v>-0.120375</v>
      </c>
      <c r="C32">
        <v>-3.4239000000000001E-3</v>
      </c>
      <c r="D32">
        <v>3.4239000000000001E-3</v>
      </c>
      <c r="E32">
        <v>0.120375</v>
      </c>
      <c r="F32">
        <v>3.2295600000000001E-2</v>
      </c>
    </row>
    <row r="33" spans="1:6" x14ac:dyDescent="0.3">
      <c r="A33">
        <v>-4.0760699999999997E-2</v>
      </c>
      <c r="B33">
        <v>-0.14877599999999999</v>
      </c>
      <c r="C33">
        <v>-4.1785399999999997E-3</v>
      </c>
      <c r="D33">
        <v>4.1785399999999997E-3</v>
      </c>
      <c r="E33">
        <v>0.14877599999999999</v>
      </c>
      <c r="F33">
        <v>4.0760699999999997E-2</v>
      </c>
    </row>
    <row r="34" spans="1:6" x14ac:dyDescent="0.3">
      <c r="A34">
        <v>-5.1198800000000003E-2</v>
      </c>
      <c r="B34">
        <v>-0.182948</v>
      </c>
      <c r="C34">
        <v>-5.0755599999999998E-3</v>
      </c>
      <c r="D34">
        <v>5.0755599999999998E-3</v>
      </c>
      <c r="E34">
        <v>0.182948</v>
      </c>
      <c r="F34">
        <v>5.1198800000000003E-2</v>
      </c>
    </row>
    <row r="35" spans="1:6" x14ac:dyDescent="0.3">
      <c r="A35">
        <v>-6.4003900000000002E-2</v>
      </c>
      <c r="B35">
        <v>-0.22382199999999999</v>
      </c>
      <c r="C35">
        <v>-6.1365899999999999E-3</v>
      </c>
      <c r="D35">
        <v>6.1365899999999999E-3</v>
      </c>
      <c r="E35">
        <v>0.22382199999999999</v>
      </c>
      <c r="F35">
        <v>6.4003900000000002E-2</v>
      </c>
    </row>
    <row r="36" spans="1:6" x14ac:dyDescent="0.3">
      <c r="A36">
        <v>-7.9630000000000006E-2</v>
      </c>
      <c r="B36">
        <v>-0.272455</v>
      </c>
      <c r="C36">
        <v>-7.3837E-3</v>
      </c>
      <c r="D36">
        <v>7.3837E-3</v>
      </c>
      <c r="E36">
        <v>0.272455</v>
      </c>
      <c r="F36">
        <v>7.9630000000000006E-2</v>
      </c>
    </row>
    <row r="37" spans="1:6" x14ac:dyDescent="0.3">
      <c r="A37">
        <v>-9.8598000000000005E-2</v>
      </c>
      <c r="B37">
        <v>-0.330013</v>
      </c>
      <c r="C37">
        <v>-8.8397100000000006E-3</v>
      </c>
      <c r="D37">
        <v>8.8397100000000006E-3</v>
      </c>
      <c r="E37">
        <v>0.330013</v>
      </c>
      <c r="F37">
        <v>9.8598000000000005E-2</v>
      </c>
    </row>
    <row r="38" spans="1:6" x14ac:dyDescent="0.3">
      <c r="A38">
        <v>-0.121501</v>
      </c>
      <c r="B38">
        <v>-0.39776499999999998</v>
      </c>
      <c r="C38">
        <v>-1.0529E-2</v>
      </c>
      <c r="D38">
        <v>1.0529E-2</v>
      </c>
      <c r="E38">
        <v>0.39776499999999998</v>
      </c>
      <c r="F38">
        <v>0.121501</v>
      </c>
    </row>
    <row r="39" spans="1:6" x14ac:dyDescent="0.3">
      <c r="A39">
        <v>-0.14901</v>
      </c>
      <c r="B39">
        <v>-0.47705500000000001</v>
      </c>
      <c r="C39">
        <v>-1.2478E-2</v>
      </c>
      <c r="D39">
        <v>1.2478E-2</v>
      </c>
      <c r="E39">
        <v>0.47705500000000001</v>
      </c>
      <c r="F39">
        <v>0.14901</v>
      </c>
    </row>
    <row r="40" spans="1:6" x14ac:dyDescent="0.3">
      <c r="A40">
        <v>-0.18187800000000001</v>
      </c>
      <c r="B40">
        <v>-0.56930099999999995</v>
      </c>
      <c r="C40">
        <v>-1.4715000000000001E-2</v>
      </c>
      <c r="D40">
        <v>1.4715000000000001E-2</v>
      </c>
      <c r="E40">
        <v>0.56930099999999995</v>
      </c>
      <c r="F40">
        <v>0.18187800000000001</v>
      </c>
    </row>
    <row r="41" spans="1:6" x14ac:dyDescent="0.3">
      <c r="A41">
        <v>-0.22094</v>
      </c>
      <c r="B41">
        <v>-0.67598800000000003</v>
      </c>
      <c r="C41">
        <v>-1.7268499999999999E-2</v>
      </c>
      <c r="D41">
        <v>1.7268499999999999E-2</v>
      </c>
      <c r="E41">
        <v>0.67598800000000003</v>
      </c>
      <c r="F41">
        <v>0.22094</v>
      </c>
    </row>
    <row r="42" spans="1:6" x14ac:dyDescent="0.3">
      <c r="A42">
        <v>-0.26711400000000002</v>
      </c>
      <c r="B42">
        <v>-0.79866000000000004</v>
      </c>
      <c r="C42">
        <v>-2.0166199999999999E-2</v>
      </c>
      <c r="D42">
        <v>2.0166199999999999E-2</v>
      </c>
      <c r="E42">
        <v>0.79866000000000004</v>
      </c>
      <c r="F42">
        <v>0.26711400000000002</v>
      </c>
    </row>
    <row r="43" spans="1:6" x14ac:dyDescent="0.3">
      <c r="A43">
        <v>-0.32140099999999999</v>
      </c>
      <c r="B43">
        <v>-0.93889699999999998</v>
      </c>
      <c r="C43">
        <v>-2.3434099999999999E-2</v>
      </c>
      <c r="D43">
        <v>2.3434099999999999E-2</v>
      </c>
      <c r="E43">
        <v>0.93889699999999998</v>
      </c>
      <c r="F43">
        <v>0.32140099999999999</v>
      </c>
    </row>
    <row r="44" spans="1:6" x14ac:dyDescent="0.3">
      <c r="A44">
        <v>-0.38488</v>
      </c>
      <c r="B44">
        <v>-1.0982799999999999</v>
      </c>
      <c r="C44">
        <v>-2.7096200000000001E-2</v>
      </c>
      <c r="D44">
        <v>2.7096200000000001E-2</v>
      </c>
      <c r="E44">
        <v>1.0982799999999999</v>
      </c>
      <c r="F44">
        <v>0.38488</v>
      </c>
    </row>
    <row r="45" spans="1:6" x14ac:dyDescent="0.3">
      <c r="A45">
        <v>-0.45870499999999997</v>
      </c>
      <c r="B45">
        <v>-1.27834</v>
      </c>
      <c r="C45">
        <v>-3.1174799999999999E-2</v>
      </c>
      <c r="D45">
        <v>3.1174799999999999E-2</v>
      </c>
      <c r="E45">
        <v>1.27834</v>
      </c>
      <c r="F45">
        <v>0.45870499999999997</v>
      </c>
    </row>
    <row r="46" spans="1:6" x14ac:dyDescent="0.3">
      <c r="A46">
        <v>-0.544095</v>
      </c>
      <c r="B46">
        <v>-1.4805299999999999</v>
      </c>
      <c r="C46">
        <v>-3.5689199999999997E-2</v>
      </c>
      <c r="D46">
        <v>3.5689199999999997E-2</v>
      </c>
      <c r="E46">
        <v>1.4805299999999999</v>
      </c>
      <c r="F46">
        <v>0.544095</v>
      </c>
    </row>
    <row r="47" spans="1:6" x14ac:dyDescent="0.3">
      <c r="A47">
        <v>-0.642316</v>
      </c>
      <c r="B47">
        <v>-1.70614</v>
      </c>
      <c r="C47">
        <v>-4.0654700000000002E-2</v>
      </c>
      <c r="D47">
        <v>4.0654700000000002E-2</v>
      </c>
      <c r="E47">
        <v>1.70614</v>
      </c>
      <c r="F47">
        <v>0.642316</v>
      </c>
    </row>
    <row r="48" spans="1:6" x14ac:dyDescent="0.3">
      <c r="A48">
        <v>-0.75467099999999998</v>
      </c>
      <c r="B48">
        <v>-1.9562999999999999</v>
      </c>
      <c r="C48">
        <v>-4.6081400000000002E-2</v>
      </c>
      <c r="D48">
        <v>4.6081400000000002E-2</v>
      </c>
      <c r="E48">
        <v>1.9562999999999999</v>
      </c>
      <c r="F48">
        <v>0.75467099999999998</v>
      </c>
    </row>
    <row r="49" spans="1:6" x14ac:dyDescent="0.3">
      <c r="A49">
        <v>-0.88247299999999995</v>
      </c>
      <c r="B49">
        <v>-2.2319200000000001</v>
      </c>
      <c r="C49">
        <v>-5.1972999999999998E-2</v>
      </c>
      <c r="D49">
        <v>5.1972999999999998E-2</v>
      </c>
      <c r="E49">
        <v>2.2319200000000001</v>
      </c>
      <c r="F49">
        <v>0.88247299999999995</v>
      </c>
    </row>
    <row r="50" spans="1:6" x14ac:dyDescent="0.3">
      <c r="A50">
        <v>-1.02702</v>
      </c>
      <c r="B50">
        <v>-2.5336099999999999</v>
      </c>
      <c r="C50">
        <v>-5.8326500000000003E-2</v>
      </c>
      <c r="D50">
        <v>5.8326500000000003E-2</v>
      </c>
      <c r="E50">
        <v>2.5336099999999999</v>
      </c>
      <c r="F50">
        <v>1.02702</v>
      </c>
    </row>
    <row r="51" spans="1:6" x14ac:dyDescent="0.3">
      <c r="A51">
        <v>-1.1895800000000001</v>
      </c>
      <c r="B51">
        <v>-2.86164</v>
      </c>
      <c r="C51">
        <v>-6.5131700000000001E-2</v>
      </c>
      <c r="D51">
        <v>6.5131700000000001E-2</v>
      </c>
      <c r="E51">
        <v>2.86164</v>
      </c>
      <c r="F51">
        <v>1.1895800000000001</v>
      </c>
    </row>
    <row r="52" spans="1:6" x14ac:dyDescent="0.3">
      <c r="A52">
        <v>-1.3713299999999999</v>
      </c>
      <c r="B52">
        <v>-3.2159300000000002</v>
      </c>
      <c r="C52">
        <v>-7.2370799999999999E-2</v>
      </c>
      <c r="D52">
        <v>7.2370799999999999E-2</v>
      </c>
      <c r="E52">
        <v>3.2159300000000002</v>
      </c>
      <c r="F52">
        <v>1.3713299999999999</v>
      </c>
    </row>
    <row r="53" spans="1:6" x14ac:dyDescent="0.3">
      <c r="A53">
        <v>-1.57334</v>
      </c>
      <c r="B53">
        <v>-3.5959599999999998</v>
      </c>
      <c r="C53">
        <v>-8.0016799999999999E-2</v>
      </c>
      <c r="D53">
        <v>8.0016799999999999E-2</v>
      </c>
      <c r="E53">
        <v>3.5959599999999998</v>
      </c>
      <c r="F53">
        <v>1.57334</v>
      </c>
    </row>
    <row r="54" spans="1:6" x14ac:dyDescent="0.3">
      <c r="A54">
        <v>-1.7965500000000001</v>
      </c>
      <c r="B54">
        <v>-4.0007400000000004</v>
      </c>
      <c r="C54">
        <v>-8.8032899999999997E-2</v>
      </c>
      <c r="D54">
        <v>8.8032899999999997E-2</v>
      </c>
      <c r="E54">
        <v>4.0007400000000004</v>
      </c>
      <c r="F54">
        <v>1.7965500000000001</v>
      </c>
    </row>
    <row r="55" spans="1:6" x14ac:dyDescent="0.3">
      <c r="A55">
        <v>-2.0416799999999999</v>
      </c>
      <c r="B55">
        <v>-4.4288100000000004</v>
      </c>
      <c r="C55">
        <v>-9.6370999999999998E-2</v>
      </c>
      <c r="D55">
        <v>9.6370999999999998E-2</v>
      </c>
      <c r="E55">
        <v>4.4288100000000004</v>
      </c>
      <c r="F55">
        <v>2.0416799999999999</v>
      </c>
    </row>
    <row r="56" spans="1:6" x14ac:dyDescent="0.3">
      <c r="A56">
        <v>-2.3092600000000001</v>
      </c>
      <c r="B56">
        <v>-4.8781600000000003</v>
      </c>
      <c r="C56">
        <v>-0.104973</v>
      </c>
      <c r="D56">
        <v>0.104973</v>
      </c>
      <c r="E56">
        <v>4.8781600000000003</v>
      </c>
      <c r="F56">
        <v>2.3092600000000001</v>
      </c>
    </row>
    <row r="57" spans="1:6" x14ac:dyDescent="0.3">
      <c r="A57">
        <v>-2.5995200000000001</v>
      </c>
      <c r="B57">
        <v>-5.3462199999999998</v>
      </c>
      <c r="C57">
        <v>-0.113772</v>
      </c>
      <c r="D57">
        <v>0.113772</v>
      </c>
      <c r="E57">
        <v>5.3462199999999998</v>
      </c>
      <c r="F57">
        <v>2.5995200000000001</v>
      </c>
    </row>
    <row r="58" spans="1:6" x14ac:dyDescent="0.3">
      <c r="A58">
        <v>-2.91242</v>
      </c>
      <c r="B58">
        <v>-5.8298199999999998</v>
      </c>
      <c r="C58">
        <v>-0.122693</v>
      </c>
      <c r="D58">
        <v>0.122693</v>
      </c>
      <c r="E58">
        <v>5.8298199999999998</v>
      </c>
      <c r="F58">
        <v>2.91242</v>
      </c>
    </row>
    <row r="59" spans="1:6" x14ac:dyDescent="0.3">
      <c r="A59">
        <v>-3.2475399999999999</v>
      </c>
      <c r="B59">
        <v>-6.3252300000000004</v>
      </c>
      <c r="C59">
        <v>-0.13165499999999999</v>
      </c>
      <c r="D59">
        <v>0.13165499999999999</v>
      </c>
      <c r="E59">
        <v>6.3252300000000004</v>
      </c>
      <c r="F59">
        <v>3.2475399999999999</v>
      </c>
    </row>
    <row r="60" spans="1:6" x14ac:dyDescent="0.3">
      <c r="A60">
        <v>-3.6041099999999999</v>
      </c>
      <c r="B60">
        <v>-6.82822</v>
      </c>
      <c r="C60">
        <v>-0.140569</v>
      </c>
      <c r="D60">
        <v>0.140569</v>
      </c>
      <c r="E60">
        <v>6.82822</v>
      </c>
      <c r="F60">
        <v>3.6041099999999999</v>
      </c>
    </row>
    <row r="61" spans="1:6" x14ac:dyDescent="0.3">
      <c r="A61">
        <v>-3.9809199999999998</v>
      </c>
      <c r="B61">
        <v>-7.3341000000000003</v>
      </c>
      <c r="C61">
        <v>-0.14934</v>
      </c>
      <c r="D61">
        <v>0.14934</v>
      </c>
      <c r="E61">
        <v>7.3341000000000003</v>
      </c>
      <c r="F61">
        <v>3.9809199999999998</v>
      </c>
    </row>
    <row r="62" spans="1:6" x14ac:dyDescent="0.3">
      <c r="A62">
        <v>-4.3763500000000004</v>
      </c>
      <c r="B62">
        <v>-7.8378100000000002</v>
      </c>
      <c r="C62">
        <v>-0.15786900000000001</v>
      </c>
      <c r="D62">
        <v>0.15786900000000001</v>
      </c>
      <c r="E62">
        <v>7.8378100000000002</v>
      </c>
      <c r="F62">
        <v>4.3763500000000004</v>
      </c>
    </row>
    <row r="63" spans="1:6" x14ac:dyDescent="0.3">
      <c r="A63">
        <v>-4.7883300000000002</v>
      </c>
      <c r="B63">
        <v>-8.33399</v>
      </c>
      <c r="C63">
        <v>-0.16605300000000001</v>
      </c>
      <c r="D63">
        <v>0.16605300000000001</v>
      </c>
      <c r="E63">
        <v>8.33399</v>
      </c>
      <c r="F63">
        <v>4.7883300000000002</v>
      </c>
    </row>
    <row r="64" spans="1:6" x14ac:dyDescent="0.3">
      <c r="A64">
        <v>-5.2143600000000001</v>
      </c>
      <c r="B64">
        <v>-8.8170400000000004</v>
      </c>
      <c r="C64">
        <v>-0.173788</v>
      </c>
      <c r="D64">
        <v>0.173788</v>
      </c>
      <c r="E64">
        <v>8.8170400000000004</v>
      </c>
      <c r="F64">
        <v>5.2143600000000001</v>
      </c>
    </row>
    <row r="65" spans="1:6" x14ac:dyDescent="0.3">
      <c r="A65">
        <v>-5.6515000000000004</v>
      </c>
      <c r="B65">
        <v>-9.2812199999999994</v>
      </c>
      <c r="C65">
        <v>-0.180974</v>
      </c>
      <c r="D65">
        <v>0.180974</v>
      </c>
      <c r="E65">
        <v>9.2812199999999994</v>
      </c>
      <c r="F65">
        <v>5.6515000000000004</v>
      </c>
    </row>
    <row r="66" spans="1:6" x14ac:dyDescent="0.3">
      <c r="A66">
        <v>-6.0964099999999997</v>
      </c>
      <c r="B66">
        <v>-9.7207299999999996</v>
      </c>
      <c r="C66">
        <v>-0.18751499999999999</v>
      </c>
      <c r="D66">
        <v>0.18751499999999999</v>
      </c>
      <c r="E66">
        <v>9.7207299999999996</v>
      </c>
      <c r="F66">
        <v>6.0964099999999997</v>
      </c>
    </row>
    <row r="67" spans="1:6" x14ac:dyDescent="0.3">
      <c r="A67">
        <v>-6.54535</v>
      </c>
      <c r="B67">
        <v>-10.129899999999999</v>
      </c>
      <c r="C67">
        <v>-0.19332199999999999</v>
      </c>
      <c r="D67">
        <v>0.19332199999999999</v>
      </c>
      <c r="E67">
        <v>10.129899999999999</v>
      </c>
      <c r="F67">
        <v>6.54535</v>
      </c>
    </row>
    <row r="68" spans="1:6" x14ac:dyDescent="0.3">
      <c r="A68">
        <v>-6.9942599999999997</v>
      </c>
      <c r="B68">
        <v>-10.5031</v>
      </c>
      <c r="C68">
        <v>-0.19831399999999999</v>
      </c>
      <c r="D68">
        <v>0.19831399999999999</v>
      </c>
      <c r="E68">
        <v>10.5031</v>
      </c>
      <c r="F68">
        <v>6.9942599999999997</v>
      </c>
    </row>
    <row r="69" spans="1:6" x14ac:dyDescent="0.3">
      <c r="A69">
        <v>-7.43879</v>
      </c>
      <c r="B69">
        <v>-10.8353</v>
      </c>
      <c r="C69">
        <v>-0.20241999999999999</v>
      </c>
      <c r="D69">
        <v>0.20241999999999999</v>
      </c>
      <c r="E69">
        <v>10.8353</v>
      </c>
      <c r="F69">
        <v>7.43879</v>
      </c>
    </row>
    <row r="70" spans="1:6" x14ac:dyDescent="0.3">
      <c r="A70">
        <v>-7.8743800000000004</v>
      </c>
      <c r="B70">
        <v>-11.1219</v>
      </c>
      <c r="C70">
        <v>-0.20558000000000001</v>
      </c>
      <c r="D70">
        <v>0.20558000000000001</v>
      </c>
      <c r="E70">
        <v>11.1219</v>
      </c>
      <c r="F70">
        <v>7.8743800000000004</v>
      </c>
    </row>
    <row r="71" spans="1:6" x14ac:dyDescent="0.3">
      <c r="A71">
        <v>-8.2963299999999993</v>
      </c>
      <c r="B71">
        <v>-11.3588</v>
      </c>
      <c r="C71">
        <v>-0.20774699999999999</v>
      </c>
      <c r="D71">
        <v>0.20774699999999999</v>
      </c>
      <c r="E71">
        <v>11.3588</v>
      </c>
      <c r="F71">
        <v>8.2963299999999993</v>
      </c>
    </row>
    <row r="72" spans="1:6" x14ac:dyDescent="0.3">
      <c r="A72">
        <v>-8.6998599999999993</v>
      </c>
      <c r="B72">
        <v>-11.5426</v>
      </c>
      <c r="C72">
        <v>-0.20888799999999999</v>
      </c>
      <c r="D72">
        <v>0.20888799999999999</v>
      </c>
      <c r="E72">
        <v>11.5426</v>
      </c>
      <c r="F72">
        <v>8.6998599999999993</v>
      </c>
    </row>
    <row r="73" spans="1:6" x14ac:dyDescent="0.3">
      <c r="A73">
        <v>-9.0802499999999995</v>
      </c>
      <c r="B73">
        <v>-11.6706</v>
      </c>
      <c r="C73">
        <v>-0.20898600000000001</v>
      </c>
      <c r="D73">
        <v>0.20898600000000001</v>
      </c>
      <c r="E73">
        <v>11.6706</v>
      </c>
      <c r="F73">
        <v>9.0802499999999995</v>
      </c>
    </row>
    <row r="74" spans="1:6" x14ac:dyDescent="0.3">
      <c r="A74">
        <v>-9.4328900000000004</v>
      </c>
      <c r="B74">
        <v>-11.741</v>
      </c>
      <c r="C74">
        <v>-0.208042</v>
      </c>
      <c r="D74">
        <v>0.208042</v>
      </c>
      <c r="E74">
        <v>11.741</v>
      </c>
      <c r="F74">
        <v>9.4328900000000004</v>
      </c>
    </row>
    <row r="75" spans="1:6" x14ac:dyDescent="0.3">
      <c r="A75">
        <v>-9.7533999999999992</v>
      </c>
      <c r="B75">
        <v>-11.7529</v>
      </c>
      <c r="C75">
        <v>-0.206071</v>
      </c>
      <c r="D75">
        <v>0.206071</v>
      </c>
      <c r="E75">
        <v>11.7529</v>
      </c>
      <c r="F75">
        <v>9.7533999999999992</v>
      </c>
    </row>
    <row r="76" spans="1:6" x14ac:dyDescent="0.3">
      <c r="A76">
        <v>-10.037699999999999</v>
      </c>
      <c r="B76">
        <v>-11.706200000000001</v>
      </c>
      <c r="C76">
        <v>-0.20310500000000001</v>
      </c>
      <c r="D76">
        <v>0.20310500000000001</v>
      </c>
      <c r="E76">
        <v>11.706200000000001</v>
      </c>
      <c r="F76">
        <v>10.037699999999999</v>
      </c>
    </row>
    <row r="77" spans="1:6" x14ac:dyDescent="0.3">
      <c r="A77">
        <v>-10.2821</v>
      </c>
      <c r="B77">
        <v>-11.601699999999999</v>
      </c>
      <c r="C77">
        <v>-0.19919000000000001</v>
      </c>
      <c r="D77">
        <v>0.19919000000000001</v>
      </c>
      <c r="E77">
        <v>11.601699999999999</v>
      </c>
      <c r="F77">
        <v>10.2821</v>
      </c>
    </row>
    <row r="78" spans="1:6" x14ac:dyDescent="0.3">
      <c r="A78">
        <v>-10.4834</v>
      </c>
      <c r="B78">
        <v>-11.4411</v>
      </c>
      <c r="C78">
        <v>-0.194383</v>
      </c>
      <c r="D78">
        <v>0.194383</v>
      </c>
      <c r="E78">
        <v>11.4411</v>
      </c>
      <c r="F78">
        <v>10.4834</v>
      </c>
    </row>
    <row r="79" spans="1:6" x14ac:dyDescent="0.3">
      <c r="A79">
        <v>-10.6389</v>
      </c>
      <c r="B79">
        <v>-11.227</v>
      </c>
      <c r="C79">
        <v>-0.18875400000000001</v>
      </c>
      <c r="D79">
        <v>0.18875400000000001</v>
      </c>
      <c r="E79">
        <v>11.227</v>
      </c>
      <c r="F79">
        <v>10.6389</v>
      </c>
    </row>
    <row r="80" spans="1:6" x14ac:dyDescent="0.3">
      <c r="A80">
        <v>-10.746700000000001</v>
      </c>
      <c r="B80">
        <v>-10.9627</v>
      </c>
      <c r="C80">
        <v>-0.18238299999999999</v>
      </c>
      <c r="D80">
        <v>0.18238299999999999</v>
      </c>
      <c r="E80">
        <v>10.9627</v>
      </c>
      <c r="F80">
        <v>10.746700000000001</v>
      </c>
    </row>
    <row r="81" spans="1:6" x14ac:dyDescent="0.3">
      <c r="A81">
        <v>-10.805300000000001</v>
      </c>
      <c r="B81">
        <v>-10.652200000000001</v>
      </c>
      <c r="C81">
        <v>-0.17536199999999999</v>
      </c>
      <c r="D81">
        <v>0.17536199999999999</v>
      </c>
      <c r="E81">
        <v>10.652200000000001</v>
      </c>
      <c r="F81">
        <v>10.805300000000001</v>
      </c>
    </row>
    <row r="82" spans="1:6" x14ac:dyDescent="0.3">
      <c r="A82">
        <v>-10.814</v>
      </c>
      <c r="B82">
        <v>-10.3</v>
      </c>
      <c r="C82">
        <v>-0.16778599999999999</v>
      </c>
      <c r="D82">
        <v>0.16778599999999999</v>
      </c>
      <c r="E82">
        <v>10.3</v>
      </c>
      <c r="F82">
        <v>10.814</v>
      </c>
    </row>
    <row r="83" spans="1:6" x14ac:dyDescent="0.3">
      <c r="A83">
        <v>-10.7728</v>
      </c>
      <c r="B83">
        <v>-9.9110499999999995</v>
      </c>
      <c r="C83">
        <v>-0.15975800000000001</v>
      </c>
      <c r="D83">
        <v>0.15975800000000001</v>
      </c>
      <c r="E83">
        <v>9.9110499999999995</v>
      </c>
      <c r="F83">
        <v>10.7728</v>
      </c>
    </row>
    <row r="84" spans="1:6" x14ac:dyDescent="0.3">
      <c r="A84">
        <v>-10.682399999999999</v>
      </c>
      <c r="B84">
        <v>-9.4907500000000002</v>
      </c>
      <c r="C84">
        <v>-0.15137800000000001</v>
      </c>
      <c r="D84">
        <v>0.15137800000000001</v>
      </c>
      <c r="E84">
        <v>9.4907500000000002</v>
      </c>
      <c r="F84">
        <v>10.682399999999999</v>
      </c>
    </row>
    <row r="85" spans="1:6" x14ac:dyDescent="0.3">
      <c r="A85">
        <v>-10.5441</v>
      </c>
      <c r="B85">
        <v>-9.0447100000000002</v>
      </c>
      <c r="C85">
        <v>-0.14274800000000001</v>
      </c>
      <c r="D85">
        <v>0.14274800000000001</v>
      </c>
      <c r="E85">
        <v>9.0447100000000002</v>
      </c>
      <c r="F85">
        <v>10.5441</v>
      </c>
    </row>
    <row r="86" spans="1:6" x14ac:dyDescent="0.3">
      <c r="A86">
        <v>-10.360099999999999</v>
      </c>
      <c r="B86">
        <v>-8.5786300000000004</v>
      </c>
      <c r="C86">
        <v>-0.133965</v>
      </c>
      <c r="D86">
        <v>0.133965</v>
      </c>
      <c r="E86">
        <v>8.5786300000000004</v>
      </c>
      <c r="F86">
        <v>10.360099999999999</v>
      </c>
    </row>
    <row r="87" spans="1:6" x14ac:dyDescent="0.3">
      <c r="A87">
        <v>-10.132899999999999</v>
      </c>
      <c r="B87">
        <v>-8.0981799999999993</v>
      </c>
      <c r="C87">
        <v>-0.12512499999999999</v>
      </c>
      <c r="D87">
        <v>0.12512499999999999</v>
      </c>
      <c r="E87">
        <v>8.0981799999999993</v>
      </c>
      <c r="F87">
        <v>10.132899999999999</v>
      </c>
    </row>
    <row r="88" spans="1:6" x14ac:dyDescent="0.3">
      <c r="A88">
        <v>-9.8656000000000006</v>
      </c>
      <c r="B88">
        <v>-7.6088699999999996</v>
      </c>
      <c r="C88">
        <v>-0.116316</v>
      </c>
      <c r="D88">
        <v>0.116316</v>
      </c>
      <c r="E88">
        <v>7.6088699999999996</v>
      </c>
      <c r="F88">
        <v>9.8656000000000006</v>
      </c>
    </row>
    <row r="89" spans="1:6" x14ac:dyDescent="0.3">
      <c r="A89">
        <v>-9.5618700000000008</v>
      </c>
      <c r="B89">
        <v>-7.1159600000000003</v>
      </c>
      <c r="C89">
        <v>-0.10762099999999999</v>
      </c>
      <c r="D89">
        <v>0.10762099999999999</v>
      </c>
      <c r="E89">
        <v>7.1159600000000003</v>
      </c>
      <c r="F89">
        <v>9.5618700000000008</v>
      </c>
    </row>
    <row r="90" spans="1:6" x14ac:dyDescent="0.3">
      <c r="A90">
        <v>-9.2256999999999998</v>
      </c>
      <c r="B90">
        <v>-6.6243800000000004</v>
      </c>
      <c r="C90">
        <v>-9.9113999999999994E-2</v>
      </c>
      <c r="D90">
        <v>9.9113999999999994E-2</v>
      </c>
      <c r="E90">
        <v>6.6243800000000004</v>
      </c>
      <c r="F90">
        <v>9.2256999999999998</v>
      </c>
    </row>
    <row r="91" spans="1:6" x14ac:dyDescent="0.3">
      <c r="A91">
        <v>-8.8613499999999998</v>
      </c>
      <c r="B91">
        <v>-6.1386700000000003</v>
      </c>
      <c r="C91">
        <v>-9.0860099999999999E-2</v>
      </c>
      <c r="D91">
        <v>9.0860099999999999E-2</v>
      </c>
      <c r="E91">
        <v>6.1386700000000003</v>
      </c>
      <c r="F91">
        <v>8.8613499999999998</v>
      </c>
    </row>
    <row r="92" spans="1:6" x14ac:dyDescent="0.3">
      <c r="A92">
        <v>-8.4733000000000001</v>
      </c>
      <c r="B92">
        <v>-5.6628800000000004</v>
      </c>
      <c r="C92">
        <v>-8.2913899999999999E-2</v>
      </c>
      <c r="D92">
        <v>8.2913899999999999E-2</v>
      </c>
      <c r="E92">
        <v>5.6628800000000004</v>
      </c>
      <c r="F92">
        <v>8.4733000000000001</v>
      </c>
    </row>
    <row r="93" spans="1:6" x14ac:dyDescent="0.3">
      <c r="A93">
        <v>-8.0661400000000008</v>
      </c>
      <c r="B93">
        <v>-5.2006199999999998</v>
      </c>
      <c r="C93">
        <v>-7.5320399999999996E-2</v>
      </c>
      <c r="D93">
        <v>7.5320399999999996E-2</v>
      </c>
      <c r="E93">
        <v>5.2006199999999998</v>
      </c>
      <c r="F93">
        <v>8.0661400000000008</v>
      </c>
    </row>
    <row r="94" spans="1:6" x14ac:dyDescent="0.3">
      <c r="A94">
        <v>-7.6444599999999996</v>
      </c>
      <c r="B94">
        <v>-4.7549099999999997</v>
      </c>
      <c r="C94">
        <v>-6.8115599999999998E-2</v>
      </c>
      <c r="D94">
        <v>6.8115599999999998E-2</v>
      </c>
      <c r="E94">
        <v>4.7549099999999997</v>
      </c>
      <c r="F94">
        <v>7.6444599999999996</v>
      </c>
    </row>
    <row r="95" spans="1:6" x14ac:dyDescent="0.3">
      <c r="A95">
        <v>-7.2128100000000002</v>
      </c>
      <c r="B95">
        <v>-4.3282999999999996</v>
      </c>
      <c r="C95">
        <v>-6.1326100000000001E-2</v>
      </c>
      <c r="D95">
        <v>6.1326100000000001E-2</v>
      </c>
      <c r="E95">
        <v>4.3282999999999996</v>
      </c>
      <c r="F95">
        <v>7.2128100000000002</v>
      </c>
    </row>
    <row r="96" spans="1:6" x14ac:dyDescent="0.3">
      <c r="A96">
        <v>-6.7755700000000001</v>
      </c>
      <c r="B96">
        <v>-3.9227799999999999</v>
      </c>
      <c r="C96">
        <v>-5.4969499999999998E-2</v>
      </c>
      <c r="D96">
        <v>5.4969499999999998E-2</v>
      </c>
      <c r="E96">
        <v>3.9227799999999999</v>
      </c>
      <c r="F96">
        <v>6.7755700000000001</v>
      </c>
    </row>
    <row r="97" spans="1:6" x14ac:dyDescent="0.3">
      <c r="A97">
        <v>-6.3369200000000001</v>
      </c>
      <c r="B97">
        <v>-3.5398200000000002</v>
      </c>
      <c r="C97">
        <v>-4.9054599999999997E-2</v>
      </c>
      <c r="D97">
        <v>4.9054599999999997E-2</v>
      </c>
      <c r="E97">
        <v>3.5398200000000002</v>
      </c>
      <c r="F97">
        <v>6.3369200000000001</v>
      </c>
    </row>
    <row r="98" spans="1:6" x14ac:dyDescent="0.3">
      <c r="A98">
        <v>-5.90076</v>
      </c>
      <c r="B98">
        <v>-3.18045</v>
      </c>
      <c r="C98">
        <v>-4.3582599999999999E-2</v>
      </c>
      <c r="D98">
        <v>4.3582599999999999E-2</v>
      </c>
      <c r="E98">
        <v>3.18045</v>
      </c>
      <c r="F98">
        <v>5.90076</v>
      </c>
    </row>
    <row r="99" spans="1:6" x14ac:dyDescent="0.3">
      <c r="A99">
        <v>-5.4706700000000001</v>
      </c>
      <c r="B99">
        <v>-2.8452199999999999</v>
      </c>
      <c r="C99">
        <v>-3.8548600000000002E-2</v>
      </c>
      <c r="D99">
        <v>3.8548600000000002E-2</v>
      </c>
      <c r="E99">
        <v>2.8452199999999999</v>
      </c>
      <c r="F99">
        <v>5.4706700000000001</v>
      </c>
    </row>
    <row r="100" spans="1:6" x14ac:dyDescent="0.3">
      <c r="A100">
        <v>-5.0498799999999999</v>
      </c>
      <c r="B100">
        <v>-2.5342600000000002</v>
      </c>
      <c r="C100">
        <v>-3.3943599999999997E-2</v>
      </c>
      <c r="D100">
        <v>3.3943599999999997E-2</v>
      </c>
      <c r="E100">
        <v>2.5342600000000002</v>
      </c>
      <c r="F100">
        <v>5.0498799999999999</v>
      </c>
    </row>
    <row r="101" spans="1:6" x14ac:dyDescent="0.3">
      <c r="A101">
        <v>-4.6412100000000001</v>
      </c>
      <c r="B101">
        <v>-2.2473800000000002</v>
      </c>
      <c r="C101">
        <v>-2.9754599999999999E-2</v>
      </c>
      <c r="D101">
        <v>2.9754599999999999E-2</v>
      </c>
      <c r="E101">
        <v>2.2473800000000002</v>
      </c>
      <c r="F101">
        <v>4.6412100000000001</v>
      </c>
    </row>
    <row r="102" spans="1:6" x14ac:dyDescent="0.3">
      <c r="A102">
        <v>-4.2470800000000004</v>
      </c>
      <c r="B102">
        <v>-1.9840800000000001</v>
      </c>
      <c r="C102">
        <v>-2.5965100000000001E-2</v>
      </c>
      <c r="D102">
        <v>2.5965100000000001E-2</v>
      </c>
      <c r="E102">
        <v>1.9840800000000001</v>
      </c>
      <c r="F102">
        <v>4.2470800000000004</v>
      </c>
    </row>
    <row r="103" spans="1:6" x14ac:dyDescent="0.3">
      <c r="A103">
        <v>-3.86951</v>
      </c>
      <c r="B103">
        <v>-1.7436700000000001</v>
      </c>
      <c r="C103">
        <v>-2.2554600000000001E-2</v>
      </c>
      <c r="D103">
        <v>2.2554600000000001E-2</v>
      </c>
      <c r="E103">
        <v>1.7436700000000001</v>
      </c>
      <c r="F103">
        <v>3.86951</v>
      </c>
    </row>
    <row r="104" spans="1:6" x14ac:dyDescent="0.3">
      <c r="A104">
        <v>-3.5101200000000001</v>
      </c>
      <c r="B104">
        <v>-1.5252699999999999</v>
      </c>
      <c r="C104">
        <v>-1.9499900000000001E-2</v>
      </c>
      <c r="D104">
        <v>1.9499900000000001E-2</v>
      </c>
      <c r="E104">
        <v>1.5252699999999999</v>
      </c>
      <c r="F104">
        <v>3.5101200000000001</v>
      </c>
    </row>
    <row r="105" spans="1:6" x14ac:dyDescent="0.3">
      <c r="A105">
        <v>-3.1701299999999999</v>
      </c>
      <c r="B105">
        <v>-1.3278700000000001</v>
      </c>
      <c r="C105">
        <v>-1.6775999999999999E-2</v>
      </c>
      <c r="D105">
        <v>1.6775999999999999E-2</v>
      </c>
      <c r="E105">
        <v>1.3278700000000001</v>
      </c>
      <c r="F105">
        <v>3.1701299999999999</v>
      </c>
    </row>
    <row r="106" spans="1:6" x14ac:dyDescent="0.3">
      <c r="A106">
        <v>-2.85039</v>
      </c>
      <c r="B106">
        <v>-1.1503300000000001</v>
      </c>
      <c r="C106">
        <v>-1.43587E-2</v>
      </c>
      <c r="D106">
        <v>1.43587E-2</v>
      </c>
      <c r="E106">
        <v>1.1503300000000001</v>
      </c>
      <c r="F106">
        <v>2.85039</v>
      </c>
    </row>
    <row r="107" spans="1:6" x14ac:dyDescent="0.3">
      <c r="A107">
        <v>-2.5514399999999999</v>
      </c>
      <c r="B107">
        <v>-0.99143300000000001</v>
      </c>
      <c r="C107">
        <v>-1.22247E-2</v>
      </c>
      <c r="D107">
        <v>1.22247E-2</v>
      </c>
      <c r="E107">
        <v>0.99143300000000001</v>
      </c>
      <c r="F107">
        <v>2.5514399999999999</v>
      </c>
    </row>
    <row r="108" spans="1:6" x14ac:dyDescent="0.3">
      <c r="A108">
        <v>-2.2734800000000002</v>
      </c>
      <c r="B108">
        <v>-0.84990600000000005</v>
      </c>
      <c r="C108">
        <v>-1.0352399999999999E-2</v>
      </c>
      <c r="D108">
        <v>1.0352399999999999E-2</v>
      </c>
      <c r="E108">
        <v>0.84990600000000005</v>
      </c>
      <c r="F108">
        <v>2.2734800000000002</v>
      </c>
    </row>
    <row r="109" spans="1:6" x14ac:dyDescent="0.3">
      <c r="A109">
        <v>-2.0164399999999998</v>
      </c>
      <c r="B109">
        <v>-0.72448599999999996</v>
      </c>
      <c r="C109">
        <v>-8.7203999999999997E-3</v>
      </c>
      <c r="D109">
        <v>8.7203999999999997E-3</v>
      </c>
      <c r="E109">
        <v>0.72448599999999996</v>
      </c>
      <c r="F109">
        <v>2.0164399999999998</v>
      </c>
    </row>
    <row r="110" spans="1:6" x14ac:dyDescent="0.3">
      <c r="A110">
        <v>-1.7800400000000001</v>
      </c>
      <c r="B110">
        <v>-0.61394400000000005</v>
      </c>
      <c r="C110">
        <v>-7.3070699999999997E-3</v>
      </c>
      <c r="D110">
        <v>7.3070699999999997E-3</v>
      </c>
      <c r="E110">
        <v>0.61394400000000005</v>
      </c>
      <c r="F110">
        <v>1.7800400000000001</v>
      </c>
    </row>
    <row r="111" spans="1:6" x14ac:dyDescent="0.3">
      <c r="A111">
        <v>-1.56376</v>
      </c>
      <c r="B111">
        <v>-0.51709799999999995</v>
      </c>
      <c r="C111">
        <v>-6.0905000000000004E-3</v>
      </c>
      <c r="D111">
        <v>6.0905000000000004E-3</v>
      </c>
      <c r="E111">
        <v>0.51709799999999995</v>
      </c>
      <c r="F111">
        <v>1.56376</v>
      </c>
    </row>
    <row r="112" spans="1:6" x14ac:dyDescent="0.3">
      <c r="A112">
        <v>-1.3669199999999999</v>
      </c>
      <c r="B112">
        <v>-0.432811</v>
      </c>
      <c r="C112">
        <v>-5.0497700000000003E-3</v>
      </c>
      <c r="D112">
        <v>5.0497700000000003E-3</v>
      </c>
      <c r="E112">
        <v>0.432811</v>
      </c>
      <c r="F112">
        <v>1.3669199999999999</v>
      </c>
    </row>
    <row r="113" spans="1:6" x14ac:dyDescent="0.3">
      <c r="A113">
        <v>-1.18872</v>
      </c>
      <c r="B113">
        <v>-0.35997200000000001</v>
      </c>
      <c r="C113">
        <v>-4.1660500000000001E-3</v>
      </c>
      <c r="D113">
        <v>4.1660500000000001E-3</v>
      </c>
      <c r="E113">
        <v>0.35997200000000001</v>
      </c>
      <c r="F113">
        <v>1.18872</v>
      </c>
    </row>
    <row r="114" spans="1:6" x14ac:dyDescent="0.3">
      <c r="A114">
        <v>-1.02826</v>
      </c>
      <c r="B114">
        <v>-0.29750599999999999</v>
      </c>
      <c r="C114">
        <v>-3.4230100000000002E-3</v>
      </c>
      <c r="D114">
        <v>3.4230100000000002E-3</v>
      </c>
      <c r="E114">
        <v>0.29750599999999999</v>
      </c>
      <c r="F114">
        <v>1.02826</v>
      </c>
    </row>
    <row r="115" spans="1:6" x14ac:dyDescent="0.3">
      <c r="A115">
        <v>-0.88454299999999997</v>
      </c>
      <c r="B115">
        <v>-0.24437700000000001</v>
      </c>
      <c r="C115">
        <v>-2.8061700000000002E-3</v>
      </c>
      <c r="D115">
        <v>2.8061700000000002E-3</v>
      </c>
      <c r="E115">
        <v>0.24437700000000001</v>
      </c>
      <c r="F115">
        <v>0.88454299999999997</v>
      </c>
    </row>
    <row r="116" spans="1:6" x14ac:dyDescent="0.3">
      <c r="A116">
        <v>-0.75654299999999997</v>
      </c>
      <c r="B116">
        <v>-0.19961499999999999</v>
      </c>
      <c r="C116">
        <v>-2.3017100000000002E-3</v>
      </c>
      <c r="D116">
        <v>2.3017100000000002E-3</v>
      </c>
      <c r="E116">
        <v>0.19961499999999999</v>
      </c>
      <c r="F116">
        <v>0.75654299999999997</v>
      </c>
    </row>
    <row r="117" spans="1:6" x14ac:dyDescent="0.3">
      <c r="A117">
        <v>-0.64319599999999999</v>
      </c>
      <c r="B117">
        <v>-0.16232199999999999</v>
      </c>
      <c r="C117">
        <v>-1.8956800000000001E-3</v>
      </c>
      <c r="D117">
        <v>1.8956800000000001E-3</v>
      </c>
      <c r="E117">
        <v>0.16232199999999999</v>
      </c>
      <c r="F117">
        <v>0.64319599999999999</v>
      </c>
    </row>
    <row r="118" spans="1:6" x14ac:dyDescent="0.3">
      <c r="A118">
        <v>-0.54342800000000002</v>
      </c>
      <c r="B118">
        <v>-0.13166600000000001</v>
      </c>
      <c r="C118">
        <v>-1.57409E-3</v>
      </c>
      <c r="D118">
        <v>1.57409E-3</v>
      </c>
      <c r="E118">
        <v>0.13166600000000001</v>
      </c>
      <c r="F118">
        <v>0.54342800000000002</v>
      </c>
    </row>
    <row r="119" spans="1:6" x14ac:dyDescent="0.3">
      <c r="A119">
        <v>-0.456173</v>
      </c>
      <c r="B119">
        <v>-0.106865</v>
      </c>
      <c r="C119">
        <v>-1.3237500000000001E-3</v>
      </c>
      <c r="D119">
        <v>1.3237500000000001E-3</v>
      </c>
      <c r="E119">
        <v>0.106865</v>
      </c>
      <c r="F119">
        <v>0.456173</v>
      </c>
    </row>
    <row r="120" spans="1:6" x14ac:dyDescent="0.3">
      <c r="A120">
        <v>-0.38038100000000002</v>
      </c>
      <c r="B120">
        <v>-8.71725E-2</v>
      </c>
      <c r="C120">
        <v>-1.13316E-3</v>
      </c>
      <c r="D120">
        <v>1.13316E-3</v>
      </c>
      <c r="E120">
        <v>8.71725E-2</v>
      </c>
      <c r="F120">
        <v>0.38038100000000002</v>
      </c>
    </row>
    <row r="121" spans="1:6" x14ac:dyDescent="0.3">
      <c r="A121">
        <v>-0.31503500000000001</v>
      </c>
      <c r="B121">
        <v>-7.1869799999999998E-2</v>
      </c>
      <c r="C121">
        <v>-9.9267499999999994E-4</v>
      </c>
      <c r="D121">
        <v>9.9267499999999994E-4</v>
      </c>
      <c r="E121">
        <v>7.1869799999999998E-2</v>
      </c>
      <c r="F121">
        <v>0.31503500000000001</v>
      </c>
    </row>
    <row r="122" spans="1:6" x14ac:dyDescent="0.3">
      <c r="A122">
        <v>-0.25914900000000002</v>
      </c>
      <c r="B122">
        <v>-6.0279100000000002E-2</v>
      </c>
      <c r="C122">
        <v>-8.9408100000000002E-4</v>
      </c>
      <c r="D122">
        <v>8.9408100000000002E-4</v>
      </c>
      <c r="E122">
        <v>6.0279100000000002E-2</v>
      </c>
      <c r="F122">
        <v>0.25914900000000002</v>
      </c>
    </row>
    <row r="123" spans="1:6" x14ac:dyDescent="0.3">
      <c r="A123">
        <v>-0.21177799999999999</v>
      </c>
      <c r="B123">
        <v>-5.1775799999999997E-2</v>
      </c>
      <c r="C123">
        <v>-8.2982100000000001E-4</v>
      </c>
      <c r="D123">
        <v>8.2982100000000001E-4</v>
      </c>
      <c r="E123">
        <v>5.1775799999999997E-2</v>
      </c>
      <c r="F123">
        <v>0.21177799999999999</v>
      </c>
    </row>
    <row r="124" spans="1:6" x14ac:dyDescent="0.3">
      <c r="A124">
        <v>-0.17202300000000001</v>
      </c>
      <c r="B124">
        <v>-4.5800399999999998E-2</v>
      </c>
      <c r="C124">
        <v>-7.9252599999999999E-4</v>
      </c>
      <c r="D124">
        <v>7.9252599999999999E-4</v>
      </c>
      <c r="E124">
        <v>4.5800399999999998E-2</v>
      </c>
      <c r="F124">
        <v>0.17202300000000001</v>
      </c>
    </row>
    <row r="125" spans="1:6" x14ac:dyDescent="0.3">
      <c r="A125">
        <v>-0.13902700000000001</v>
      </c>
      <c r="B125">
        <v>-4.1858899999999997E-2</v>
      </c>
      <c r="C125">
        <v>-7.7507400000000005E-4</v>
      </c>
      <c r="D125">
        <v>7.7507400000000005E-4</v>
      </c>
      <c r="E125">
        <v>4.1858899999999997E-2</v>
      </c>
      <c r="F125">
        <v>0.13902700000000001</v>
      </c>
    </row>
    <row r="126" spans="1:6" x14ac:dyDescent="0.3">
      <c r="A126">
        <v>-0.111986</v>
      </c>
      <c r="B126">
        <v>-3.9516000000000003E-2</v>
      </c>
      <c r="C126">
        <v>-7.7101899999999996E-4</v>
      </c>
      <c r="D126">
        <v>7.7101899999999996E-4</v>
      </c>
      <c r="E126">
        <v>3.9516000000000003E-2</v>
      </c>
      <c r="F126">
        <v>0.111986</v>
      </c>
    </row>
    <row r="127" spans="1:6" x14ac:dyDescent="0.3">
      <c r="A127">
        <v>-9.0145900000000001E-2</v>
      </c>
      <c r="B127">
        <v>-3.8385299999999997E-2</v>
      </c>
      <c r="C127">
        <v>-7.74988E-4</v>
      </c>
      <c r="D127">
        <v>7.74988E-4</v>
      </c>
      <c r="E127">
        <v>3.8385299999999997E-2</v>
      </c>
      <c r="F127">
        <v>9.0145900000000001E-2</v>
      </c>
    </row>
    <row r="128" spans="1:6" x14ac:dyDescent="0.3">
      <c r="A128">
        <v>-7.2806399999999993E-2</v>
      </c>
      <c r="B128">
        <v>-3.8122999999999997E-2</v>
      </c>
      <c r="C128">
        <v>-7.8280000000000005E-4</v>
      </c>
      <c r="D128">
        <v>7.8280000000000005E-4</v>
      </c>
      <c r="E128">
        <v>3.8122999999999997E-2</v>
      </c>
      <c r="F128">
        <v>7.2806399999999993E-2</v>
      </c>
    </row>
    <row r="129" spans="1:6" x14ac:dyDescent="0.3">
      <c r="A129">
        <v>-5.9320699999999997E-2</v>
      </c>
      <c r="B129">
        <v>-3.84269E-2</v>
      </c>
      <c r="C129">
        <v>-7.9130900000000002E-4</v>
      </c>
      <c r="D129">
        <v>7.9130900000000002E-4</v>
      </c>
      <c r="E129">
        <v>3.84269E-2</v>
      </c>
      <c r="F129">
        <v>5.9320699999999997E-2</v>
      </c>
    </row>
    <row r="130" spans="1:6" x14ac:dyDescent="0.3">
      <c r="A130">
        <v>-4.9095E-2</v>
      </c>
      <c r="B130">
        <v>-3.9038799999999999E-2</v>
      </c>
      <c r="C130">
        <v>-7.9816000000000002E-4</v>
      </c>
      <c r="D130">
        <v>7.9816000000000002E-4</v>
      </c>
      <c r="E130">
        <v>3.9038799999999999E-2</v>
      </c>
      <c r="F130">
        <v>4.9095E-2</v>
      </c>
    </row>
    <row r="131" spans="1:6" x14ac:dyDescent="0.3">
      <c r="A131">
        <v>-4.1587899999999997E-2</v>
      </c>
      <c r="B131">
        <v>-3.9746900000000002E-2</v>
      </c>
      <c r="C131">
        <v>-8.0161499999999999E-4</v>
      </c>
      <c r="D131">
        <v>8.0161499999999999E-4</v>
      </c>
      <c r="E131">
        <v>3.9746900000000002E-2</v>
      </c>
      <c r="F131">
        <v>4.1587899999999997E-2</v>
      </c>
    </row>
    <row r="132" spans="1:6" x14ac:dyDescent="0.3">
      <c r="A132">
        <v>-3.6309000000000001E-2</v>
      </c>
      <c r="B132">
        <v>-4.0387399999999997E-2</v>
      </c>
      <c r="C132">
        <v>-8.0048700000000001E-4</v>
      </c>
      <c r="D132">
        <v>8.0048700000000001E-4</v>
      </c>
      <c r="E132">
        <v>4.0387399999999997E-2</v>
      </c>
      <c r="F132">
        <v>3.6309000000000001E-2</v>
      </c>
    </row>
    <row r="133" spans="1:6" x14ac:dyDescent="0.3">
      <c r="A133">
        <v>-3.2818699999999999E-2</v>
      </c>
      <c r="B133">
        <v>-4.0842400000000001E-2</v>
      </c>
      <c r="C133">
        <v>-7.9409100000000002E-4</v>
      </c>
      <c r="D133">
        <v>7.9409100000000002E-4</v>
      </c>
      <c r="E133">
        <v>4.0842400000000001E-2</v>
      </c>
      <c r="F133">
        <v>3.2818699999999999E-2</v>
      </c>
    </row>
    <row r="134" spans="1:6" x14ac:dyDescent="0.3">
      <c r="A134">
        <v>-3.07265E-2</v>
      </c>
      <c r="B134">
        <v>-4.1036700000000002E-2</v>
      </c>
      <c r="C134">
        <v>-7.8215999999999995E-4</v>
      </c>
      <c r="D134">
        <v>7.8215999999999995E-4</v>
      </c>
      <c r="E134">
        <v>4.1036700000000002E-2</v>
      </c>
      <c r="F134">
        <v>3.07265E-2</v>
      </c>
    </row>
    <row r="135" spans="1:6" x14ac:dyDescent="0.3">
      <c r="A135">
        <v>-2.96907E-2</v>
      </c>
      <c r="B135">
        <v>-4.09314E-2</v>
      </c>
      <c r="C135">
        <v>-7.64735E-4</v>
      </c>
      <c r="D135">
        <v>7.64735E-4</v>
      </c>
      <c r="E135">
        <v>4.09314E-2</v>
      </c>
      <c r="F135">
        <v>2.96907E-2</v>
      </c>
    </row>
    <row r="136" spans="1:6" x14ac:dyDescent="0.3">
      <c r="A136">
        <v>-2.9416600000000001E-2</v>
      </c>
      <c r="B136">
        <v>-4.0516900000000002E-2</v>
      </c>
      <c r="C136">
        <v>-7.4208200000000003E-4</v>
      </c>
      <c r="D136">
        <v>7.4208200000000003E-4</v>
      </c>
      <c r="E136">
        <v>4.0516900000000002E-2</v>
      </c>
      <c r="F136">
        <v>2.9416600000000001E-2</v>
      </c>
    </row>
    <row r="137" spans="1:6" x14ac:dyDescent="0.3">
      <c r="A137">
        <v>-2.9654699999999999E-2</v>
      </c>
      <c r="B137">
        <v>-3.9803999999999999E-2</v>
      </c>
      <c r="C137">
        <v>-7.1466200000000002E-4</v>
      </c>
      <c r="D137">
        <v>7.1466200000000002E-4</v>
      </c>
      <c r="E137">
        <v>3.9803999999999999E-2</v>
      </c>
      <c r="F137">
        <v>2.9654699999999999E-2</v>
      </c>
    </row>
    <row r="138" spans="1:6" x14ac:dyDescent="0.3">
      <c r="A138">
        <v>-3.01985E-2</v>
      </c>
      <c r="B138">
        <v>-3.8816700000000003E-2</v>
      </c>
      <c r="C138">
        <v>-6.8313599999999999E-4</v>
      </c>
      <c r="D138">
        <v>6.8313599999999999E-4</v>
      </c>
      <c r="E138">
        <v>3.8816700000000003E-2</v>
      </c>
      <c r="F138">
        <v>3.01985E-2</v>
      </c>
    </row>
    <row r="139" spans="1:6" x14ac:dyDescent="0.3">
      <c r="A139">
        <v>-3.0881200000000001E-2</v>
      </c>
      <c r="B139">
        <v>-3.75857E-2</v>
      </c>
      <c r="C139">
        <v>-6.4835999999999995E-4</v>
      </c>
      <c r="D139">
        <v>6.4835999999999995E-4</v>
      </c>
      <c r="E139">
        <v>3.75857E-2</v>
      </c>
      <c r="F139">
        <v>3.0881200000000001E-2</v>
      </c>
    </row>
    <row r="140" spans="1:6" x14ac:dyDescent="0.3">
      <c r="A140">
        <v>-3.1572099999999999E-2</v>
      </c>
      <c r="B140">
        <v>-3.6145299999999998E-2</v>
      </c>
      <c r="C140">
        <v>-6.1134799999999995E-4</v>
      </c>
      <c r="D140">
        <v>6.1134799999999995E-4</v>
      </c>
      <c r="E140">
        <v>3.6145299999999998E-2</v>
      </c>
      <c r="F140">
        <v>3.1572099999999999E-2</v>
      </c>
    </row>
    <row r="141" spans="1:6" x14ac:dyDescent="0.3">
      <c r="A141">
        <v>-3.2173E-2</v>
      </c>
      <c r="B141">
        <v>-3.4532500000000001E-2</v>
      </c>
      <c r="C141">
        <v>-5.7319499999999998E-4</v>
      </c>
      <c r="D141">
        <v>5.7319499999999998E-4</v>
      </c>
      <c r="E141">
        <v>3.4532500000000001E-2</v>
      </c>
      <c r="F141">
        <v>3.2173E-2</v>
      </c>
    </row>
    <row r="142" spans="1:6" x14ac:dyDescent="0.3">
      <c r="A142">
        <v>-3.2613299999999998E-2</v>
      </c>
      <c r="B142">
        <v>-3.2787799999999999E-2</v>
      </c>
      <c r="C142">
        <v>-5.3495099999999998E-4</v>
      </c>
      <c r="D142">
        <v>5.3495099999999998E-4</v>
      </c>
      <c r="E142">
        <v>3.2787799999999999E-2</v>
      </c>
      <c r="F142">
        <v>3.2613299999999998E-2</v>
      </c>
    </row>
    <row r="143" spans="1:6" x14ac:dyDescent="0.3">
      <c r="A143">
        <v>-3.2847000000000001E-2</v>
      </c>
      <c r="B143">
        <v>-3.0955E-2</v>
      </c>
      <c r="C143">
        <v>-4.9745300000000002E-4</v>
      </c>
      <c r="D143">
        <v>4.9745300000000002E-4</v>
      </c>
      <c r="E143">
        <v>3.0955E-2</v>
      </c>
      <c r="F143">
        <v>3.2847000000000001E-2</v>
      </c>
    </row>
    <row r="144" spans="1:6" x14ac:dyDescent="0.3">
      <c r="A144">
        <v>-3.2848200000000001E-2</v>
      </c>
      <c r="B144">
        <v>-2.90802E-2</v>
      </c>
      <c r="C144">
        <v>-4.6117199999999998E-4</v>
      </c>
      <c r="D144">
        <v>4.6117199999999998E-4</v>
      </c>
      <c r="E144">
        <v>2.90802E-2</v>
      </c>
      <c r="F144">
        <v>3.2848200000000001E-2</v>
      </c>
    </row>
    <row r="145" spans="1:6" x14ac:dyDescent="0.3">
      <c r="A145">
        <v>-3.2608499999999999E-2</v>
      </c>
      <c r="B145">
        <v>-2.7207700000000001E-2</v>
      </c>
      <c r="C145">
        <v>-4.2617499999999999E-4</v>
      </c>
      <c r="D145">
        <v>4.2617499999999999E-4</v>
      </c>
      <c r="E145">
        <v>2.7207700000000001E-2</v>
      </c>
      <c r="F145">
        <v>3.2608499999999999E-2</v>
      </c>
    </row>
    <row r="146" spans="1:6" x14ac:dyDescent="0.3">
      <c r="A146">
        <v>-3.2133399999999999E-2</v>
      </c>
      <c r="B146">
        <v>-2.5373300000000001E-2</v>
      </c>
      <c r="C146">
        <v>-3.9229899999999998E-4</v>
      </c>
      <c r="D146">
        <v>3.9229899999999998E-4</v>
      </c>
      <c r="E146">
        <v>2.5373300000000001E-2</v>
      </c>
      <c r="F146">
        <v>3.2133399999999999E-2</v>
      </c>
    </row>
    <row r="147" spans="1:6" x14ac:dyDescent="0.3">
      <c r="A147">
        <v>-3.14392E-2</v>
      </c>
      <c r="B147">
        <v>-2.3599200000000001E-2</v>
      </c>
      <c r="C147">
        <v>-3.59475E-4</v>
      </c>
      <c r="D147">
        <v>3.59475E-4</v>
      </c>
      <c r="E147">
        <v>2.3599200000000001E-2</v>
      </c>
      <c r="F147">
        <v>3.14392E-2</v>
      </c>
    </row>
    <row r="148" spans="1:6" x14ac:dyDescent="0.3">
      <c r="A148">
        <v>-3.0549900000000001E-2</v>
      </c>
      <c r="B148">
        <v>-2.1892200000000001E-2</v>
      </c>
      <c r="C148">
        <v>-3.2799899999999999E-4</v>
      </c>
      <c r="D148">
        <v>3.2799899999999999E-4</v>
      </c>
      <c r="E148">
        <v>2.1892200000000001E-2</v>
      </c>
      <c r="F148">
        <v>3.0549900000000001E-2</v>
      </c>
    </row>
    <row r="149" spans="1:6" x14ac:dyDescent="0.3">
      <c r="A149">
        <v>-2.9493800000000001E-2</v>
      </c>
      <c r="B149">
        <v>-2.0249E-2</v>
      </c>
      <c r="C149">
        <v>-2.9849599999999998E-4</v>
      </c>
      <c r="D149">
        <v>2.9849599999999998E-4</v>
      </c>
      <c r="E149">
        <v>2.0249E-2</v>
      </c>
      <c r="F149">
        <v>2.9493800000000001E-2</v>
      </c>
    </row>
    <row r="150" spans="1:6" x14ac:dyDescent="0.3">
      <c r="A150">
        <v>-2.8300700000000002E-2</v>
      </c>
      <c r="B150">
        <v>-1.8665500000000002E-2</v>
      </c>
      <c r="C150">
        <v>-2.7153600000000001E-4</v>
      </c>
      <c r="D150">
        <v>2.7153600000000001E-4</v>
      </c>
      <c r="E150">
        <v>1.8665500000000002E-2</v>
      </c>
      <c r="F150">
        <v>2.8300700000000002E-2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0"/>
  <sheetViews>
    <sheetView workbookViewId="0">
      <pane ySplit="1" topLeftCell="A2" activePane="bottomLeft" state="frozen"/>
      <selection pane="bottomLeft" activeCell="C8" sqref="C8"/>
    </sheetView>
  </sheetViews>
  <sheetFormatPr defaultRowHeight="14.4" x14ac:dyDescent="0.3"/>
  <cols>
    <col min="1" max="1" width="12.6640625" bestFit="1" customWidth="1"/>
    <col min="2" max="8" width="11.6640625" bestFit="1" customWidth="1"/>
    <col min="9" max="12" width="11" bestFit="1" customWidth="1"/>
    <col min="13" max="16" width="12" bestFit="1" customWidth="1"/>
    <col min="17" max="25" width="12.6640625" bestFit="1" customWidth="1"/>
    <col min="26" max="37" width="12" bestFit="1" customWidth="1"/>
    <col min="38" max="38" width="10" bestFit="1" customWidth="1"/>
    <col min="39" max="39" width="8.5546875" bestFit="1" customWidth="1"/>
    <col min="40" max="41" width="12" bestFit="1" customWidth="1"/>
    <col min="42" max="42" width="12.6640625" bestFit="1" customWidth="1"/>
    <col min="43" max="43" width="12" bestFit="1" customWidth="1"/>
    <col min="44" max="44" width="12.6640625" bestFit="1" customWidth="1"/>
    <col min="45" max="45" width="12" bestFit="1" customWidth="1"/>
    <col min="46" max="46" width="12.6640625" bestFit="1" customWidth="1"/>
    <col min="47" max="47" width="12" bestFit="1" customWidth="1"/>
    <col min="48" max="48" width="12.6640625" bestFit="1" customWidth="1"/>
    <col min="49" max="49" width="12" bestFit="1" customWidth="1"/>
    <col min="50" max="50" width="12.6640625" bestFit="1" customWidth="1"/>
    <col min="51" max="51" width="2" bestFit="1" customWidth="1"/>
  </cols>
  <sheetData>
    <row r="1" spans="1:17" x14ac:dyDescent="0.3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7" x14ac:dyDescent="0.3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-1.6367699999999999E-7</v>
      </c>
      <c r="I2">
        <v>1.6367699999999999E-7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7" x14ac:dyDescent="0.3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-4.0882100000000001E-8</v>
      </c>
      <c r="H3">
        <v>-3.4318500000000001E-7</v>
      </c>
      <c r="I3">
        <v>3.4318500000000001E-7</v>
      </c>
      <c r="J3">
        <v>4.0882100000000001E-8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7" x14ac:dyDescent="0.3">
      <c r="A4">
        <v>0</v>
      </c>
      <c r="B4">
        <v>0</v>
      </c>
      <c r="C4">
        <v>0</v>
      </c>
      <c r="D4">
        <v>0</v>
      </c>
      <c r="E4">
        <v>0</v>
      </c>
      <c r="F4">
        <v>-1.02112E-8</v>
      </c>
      <c r="G4">
        <v>-1.4705999999999999E-7</v>
      </c>
      <c r="H4">
        <v>-5.2206800000000001E-7</v>
      </c>
      <c r="I4">
        <v>5.2206800000000001E-7</v>
      </c>
      <c r="J4">
        <v>1.4705999999999999E-7</v>
      </c>
      <c r="K4">
        <v>1.02112E-8</v>
      </c>
      <c r="L4">
        <v>0</v>
      </c>
      <c r="M4">
        <v>0</v>
      </c>
      <c r="N4">
        <v>0</v>
      </c>
      <c r="O4">
        <v>0</v>
      </c>
      <c r="P4">
        <v>0</v>
      </c>
    </row>
    <row r="5" spans="1:17" x14ac:dyDescent="0.3">
      <c r="A5">
        <v>0</v>
      </c>
      <c r="B5">
        <v>0</v>
      </c>
      <c r="C5">
        <v>0</v>
      </c>
      <c r="D5">
        <v>0</v>
      </c>
      <c r="E5">
        <v>-2.5504800000000001E-9</v>
      </c>
      <c r="F5">
        <v>-5.2053000000000003E-8</v>
      </c>
      <c r="G5">
        <v>-3.1272400000000001E-7</v>
      </c>
      <c r="H5">
        <v>-7.0563700000000003E-7</v>
      </c>
      <c r="I5">
        <v>7.0563700000000003E-7</v>
      </c>
      <c r="J5">
        <v>3.1272400000000001E-7</v>
      </c>
      <c r="K5">
        <v>5.2053000000000003E-8</v>
      </c>
      <c r="L5">
        <v>2.5504800000000001E-9</v>
      </c>
      <c r="M5">
        <v>0</v>
      </c>
      <c r="N5">
        <v>0</v>
      </c>
      <c r="O5">
        <v>0</v>
      </c>
      <c r="P5">
        <v>0</v>
      </c>
    </row>
    <row r="6" spans="1:17" x14ac:dyDescent="0.3">
      <c r="A6">
        <v>0</v>
      </c>
      <c r="B6">
        <v>0</v>
      </c>
      <c r="C6">
        <v>0</v>
      </c>
      <c r="D6">
        <v>-6.37039E-10</v>
      </c>
      <c r="E6">
        <v>-1.68283E-8</v>
      </c>
      <c r="F6">
        <v>-1.4663899999999999E-7</v>
      </c>
      <c r="G6">
        <v>-5.1141799999999995E-7</v>
      </c>
      <c r="H6">
        <v>-9.1956199999999996E-7</v>
      </c>
      <c r="I6">
        <v>9.1956199999999996E-7</v>
      </c>
      <c r="J6">
        <v>5.1141799999999995E-7</v>
      </c>
      <c r="K6">
        <v>1.4663899999999999E-7</v>
      </c>
      <c r="L6">
        <v>1.68283E-8</v>
      </c>
      <c r="M6">
        <v>6.37039E-10</v>
      </c>
      <c r="N6">
        <v>0</v>
      </c>
      <c r="O6">
        <v>0</v>
      </c>
      <c r="P6">
        <v>0</v>
      </c>
    </row>
    <row r="7" spans="1:17" x14ac:dyDescent="0.3">
      <c r="A7">
        <v>0</v>
      </c>
      <c r="B7">
        <v>0</v>
      </c>
      <c r="C7">
        <v>-1.5801699999999999E-10</v>
      </c>
      <c r="D7">
        <v>-5.1590799999999999E-9</v>
      </c>
      <c r="E7">
        <v>-5.9485E-8</v>
      </c>
      <c r="F7">
        <v>-2.9991300000000002E-7</v>
      </c>
      <c r="G7">
        <v>-7.20944E-7</v>
      </c>
      <c r="H7">
        <v>-1.19853E-6</v>
      </c>
      <c r="I7">
        <v>1.19853E-6</v>
      </c>
      <c r="J7">
        <v>7.20944E-7</v>
      </c>
      <c r="K7">
        <v>2.9991300000000002E-7</v>
      </c>
      <c r="L7">
        <v>5.9485E-8</v>
      </c>
      <c r="M7">
        <v>5.1590799999999999E-9</v>
      </c>
      <c r="N7">
        <v>1.5801699999999999E-10</v>
      </c>
      <c r="O7">
        <v>0</v>
      </c>
      <c r="P7">
        <v>0</v>
      </c>
    </row>
    <row r="8" spans="1:17" x14ac:dyDescent="0.3">
      <c r="A8">
        <v>0</v>
      </c>
      <c r="B8" s="2">
        <v>-2.2649100000000001E-11</v>
      </c>
      <c r="C8" s="2">
        <v>-1.52104E-9</v>
      </c>
      <c r="D8">
        <v>-2.2001099999999998E-8</v>
      </c>
      <c r="E8">
        <v>-1.48625E-7</v>
      </c>
      <c r="F8">
        <v>-4.9829699999999998E-7</v>
      </c>
      <c r="G8">
        <v>-9.4459600000000002E-7</v>
      </c>
      <c r="H8">
        <v>-1.5740699999999999E-6</v>
      </c>
      <c r="I8">
        <v>1.5740699999999999E-6</v>
      </c>
      <c r="J8">
        <v>9.4459600000000002E-7</v>
      </c>
      <c r="K8">
        <v>4.9829699999999998E-7</v>
      </c>
      <c r="L8">
        <v>1.48625E-7</v>
      </c>
      <c r="M8">
        <v>2.2001099999999998E-8</v>
      </c>
      <c r="N8">
        <v>1.52104E-9</v>
      </c>
      <c r="O8">
        <v>2.2649100000000001E-11</v>
      </c>
      <c r="P8">
        <v>0</v>
      </c>
    </row>
    <row r="9" spans="1:17" x14ac:dyDescent="0.3">
      <c r="A9">
        <v>-3.6888199999999998E-13</v>
      </c>
      <c r="B9">
        <v>-2.5639099999999999E-10</v>
      </c>
      <c r="C9">
        <v>-7.6284100000000005E-9</v>
      </c>
      <c r="D9">
        <v>-6.53549E-8</v>
      </c>
      <c r="E9">
        <v>-2.93476E-7</v>
      </c>
      <c r="F9">
        <v>-7.2081599999999996E-7</v>
      </c>
      <c r="G9">
        <v>-1.2139999999999999E-6</v>
      </c>
      <c r="H9">
        <v>-2.0699299999999998E-6</v>
      </c>
      <c r="I9">
        <v>2.0699299999999998E-6</v>
      </c>
      <c r="J9">
        <v>1.2139999999999999E-6</v>
      </c>
      <c r="K9">
        <v>7.2081599999999996E-7</v>
      </c>
      <c r="L9">
        <v>2.93476E-7</v>
      </c>
      <c r="M9">
        <v>6.53549E-8</v>
      </c>
      <c r="N9">
        <v>7.6284100000000005E-9</v>
      </c>
      <c r="O9">
        <v>2.5639099999999999E-10</v>
      </c>
      <c r="P9">
        <v>3.6888199999999998E-13</v>
      </c>
    </row>
    <row r="10" spans="1:17" x14ac:dyDescent="0.3">
      <c r="A10">
        <v>-4.7783199999999998E-12</v>
      </c>
      <c r="B10">
        <v>-1.50771E-9</v>
      </c>
      <c r="C10">
        <v>-2.6408399999999999E-8</v>
      </c>
      <c r="D10">
        <v>-1.51269E-7</v>
      </c>
      <c r="E10">
        <v>-4.8808599999999997E-7</v>
      </c>
      <c r="F10">
        <v>-9.5978100000000001E-7</v>
      </c>
      <c r="G10">
        <v>-1.5740099999999999E-6</v>
      </c>
      <c r="H10">
        <v>-2.7069700000000001E-6</v>
      </c>
      <c r="I10">
        <v>2.7069700000000001E-6</v>
      </c>
      <c r="J10">
        <v>1.5740099999999999E-6</v>
      </c>
      <c r="K10">
        <v>9.5978100000000001E-7</v>
      </c>
      <c r="L10">
        <v>4.8808599999999997E-7</v>
      </c>
      <c r="M10">
        <v>1.51269E-7</v>
      </c>
      <c r="N10">
        <v>2.6408399999999999E-8</v>
      </c>
      <c r="O10">
        <v>1.50771E-9</v>
      </c>
      <c r="P10">
        <v>4.7783199999999998E-12</v>
      </c>
      <c r="Q10" s="1"/>
    </row>
    <row r="11" spans="1:17" x14ac:dyDescent="0.3">
      <c r="A11">
        <v>-3.21099E-11</v>
      </c>
      <c r="B11">
        <v>-6.1123199999999998E-9</v>
      </c>
      <c r="C11">
        <v>-7.0618500000000005E-8</v>
      </c>
      <c r="D11">
        <v>-2.9012299999999998E-7</v>
      </c>
      <c r="E11">
        <v>-7.1638500000000005E-7</v>
      </c>
      <c r="F11">
        <v>-1.2343500000000001E-6</v>
      </c>
      <c r="G11">
        <v>-2.0635799999999999E-6</v>
      </c>
      <c r="H11">
        <v>-3.5125700000000001E-6</v>
      </c>
      <c r="I11">
        <v>3.5125700000000001E-6</v>
      </c>
      <c r="J11">
        <v>2.0635799999999999E-6</v>
      </c>
      <c r="K11">
        <v>1.2343500000000001E-6</v>
      </c>
      <c r="L11">
        <v>7.1638500000000005E-7</v>
      </c>
      <c r="M11">
        <v>2.9012299999999998E-7</v>
      </c>
      <c r="N11">
        <v>7.0618500000000005E-8</v>
      </c>
      <c r="O11">
        <v>6.1123199999999998E-9</v>
      </c>
      <c r="P11">
        <v>3.21099E-11</v>
      </c>
      <c r="Q11" s="1"/>
    </row>
    <row r="12" spans="1:17" x14ac:dyDescent="0.3">
      <c r="A12">
        <v>-1.4875E-10</v>
      </c>
      <c r="B12">
        <v>-1.9141799999999999E-8</v>
      </c>
      <c r="C12">
        <v>-1.5498E-7</v>
      </c>
      <c r="D12">
        <v>-4.8062000000000002E-7</v>
      </c>
      <c r="E12">
        <v>-9.6758799999999994E-7</v>
      </c>
      <c r="F12">
        <v>-1.5866599999999999E-6</v>
      </c>
      <c r="G12">
        <v>-2.7079500000000001E-6</v>
      </c>
      <c r="H12">
        <v>-4.5275799999999999E-6</v>
      </c>
      <c r="I12">
        <v>4.5275799999999999E-6</v>
      </c>
      <c r="J12">
        <v>2.7079500000000001E-6</v>
      </c>
      <c r="K12">
        <v>1.5866599999999999E-6</v>
      </c>
      <c r="L12">
        <v>9.6758799999999994E-7</v>
      </c>
      <c r="M12">
        <v>4.8062000000000002E-7</v>
      </c>
      <c r="N12">
        <v>1.5498E-7</v>
      </c>
      <c r="O12">
        <v>1.9141799999999999E-8</v>
      </c>
      <c r="P12">
        <v>1.4875E-10</v>
      </c>
      <c r="Q12" s="1"/>
    </row>
    <row r="13" spans="1:17" x14ac:dyDescent="0.3">
      <c r="A13">
        <v>-5.3289699999999996E-10</v>
      </c>
      <c r="B13">
        <v>-4.9233199999999999E-8</v>
      </c>
      <c r="C13">
        <v>-2.90158E-7</v>
      </c>
      <c r="D13">
        <v>-7.1141300000000002E-7</v>
      </c>
      <c r="E13">
        <v>-1.25179E-6</v>
      </c>
      <c r="F13">
        <v>-2.0644199999999998E-6</v>
      </c>
      <c r="G13">
        <v>-3.5267500000000002E-6</v>
      </c>
      <c r="H13">
        <v>-5.80709E-6</v>
      </c>
      <c r="I13">
        <v>5.80709E-6</v>
      </c>
      <c r="J13">
        <v>3.5267500000000002E-6</v>
      </c>
      <c r="K13">
        <v>2.0644199999999998E-6</v>
      </c>
      <c r="L13">
        <v>1.25179E-6</v>
      </c>
      <c r="M13">
        <v>7.1141300000000002E-7</v>
      </c>
      <c r="N13">
        <v>2.90158E-7</v>
      </c>
      <c r="O13">
        <v>4.9233199999999999E-8</v>
      </c>
      <c r="P13">
        <v>5.3289699999999996E-10</v>
      </c>
      <c r="Q13" s="1"/>
    </row>
    <row r="14" spans="1:17" x14ac:dyDescent="0.3">
      <c r="A14">
        <v>-1.5711500000000001E-9</v>
      </c>
      <c r="B14">
        <v>-1.0807E-7</v>
      </c>
      <c r="C14">
        <v>-4.77006E-7</v>
      </c>
      <c r="D14">
        <v>-9.7195800000000008E-7</v>
      </c>
      <c r="E14">
        <v>-1.60399E-6</v>
      </c>
      <c r="F14">
        <v>-2.70445E-6</v>
      </c>
      <c r="G14">
        <v>-4.54986E-6</v>
      </c>
      <c r="H14">
        <v>-7.4169899999999996E-6</v>
      </c>
      <c r="I14">
        <v>7.4169899999999996E-6</v>
      </c>
      <c r="J14">
        <v>4.54986E-6</v>
      </c>
      <c r="K14">
        <v>2.70445E-6</v>
      </c>
      <c r="L14">
        <v>1.60399E-6</v>
      </c>
      <c r="M14">
        <v>9.7195800000000008E-7</v>
      </c>
      <c r="N14">
        <v>4.77006E-7</v>
      </c>
      <c r="O14">
        <v>1.0807E-7</v>
      </c>
      <c r="P14">
        <v>1.5711500000000001E-9</v>
      </c>
      <c r="Q14" s="1"/>
    </row>
    <row r="15" spans="1:17" x14ac:dyDescent="0.3">
      <c r="A15">
        <v>-3.9641399999999999E-9</v>
      </c>
      <c r="B15">
        <v>-2.07964E-7</v>
      </c>
      <c r="C15">
        <v>-7.0633599999999995E-7</v>
      </c>
      <c r="D15">
        <v>-1.2667399999999999E-6</v>
      </c>
      <c r="E15">
        <v>-2.0731900000000001E-6</v>
      </c>
      <c r="F15">
        <v>-3.53055E-6</v>
      </c>
      <c r="G15">
        <v>-5.8281600000000001E-6</v>
      </c>
      <c r="H15">
        <v>-9.4311199999999999E-6</v>
      </c>
      <c r="I15">
        <v>9.4311199999999999E-6</v>
      </c>
      <c r="J15">
        <v>5.8281600000000001E-6</v>
      </c>
      <c r="K15">
        <v>3.53055E-6</v>
      </c>
      <c r="L15">
        <v>2.0731900000000001E-6</v>
      </c>
      <c r="M15">
        <v>1.2667399999999999E-6</v>
      </c>
      <c r="N15">
        <v>7.0633599999999995E-7</v>
      </c>
      <c r="O15">
        <v>2.07964E-7</v>
      </c>
      <c r="P15">
        <v>3.9641399999999999E-9</v>
      </c>
      <c r="Q15" s="1"/>
    </row>
    <row r="16" spans="1:17" x14ac:dyDescent="0.3">
      <c r="A16">
        <v>-8.7939300000000001E-9</v>
      </c>
      <c r="B16">
        <v>-3.5820299999999999E-7</v>
      </c>
      <c r="C16">
        <v>-9.6722500000000009E-7</v>
      </c>
      <c r="D16">
        <v>-1.62298E-6</v>
      </c>
      <c r="E16">
        <v>-2.70497E-6</v>
      </c>
      <c r="F16">
        <v>-4.5665199999999999E-6</v>
      </c>
      <c r="G16">
        <v>-7.4325100000000003E-6</v>
      </c>
      <c r="H16">
        <v>-1.19325E-5</v>
      </c>
      <c r="I16">
        <v>1.19325E-5</v>
      </c>
      <c r="J16">
        <v>7.4325100000000003E-6</v>
      </c>
      <c r="K16">
        <v>4.5665199999999999E-6</v>
      </c>
      <c r="L16">
        <v>2.70497E-6</v>
      </c>
      <c r="M16">
        <v>1.62298E-6</v>
      </c>
      <c r="N16">
        <v>9.6722500000000009E-7</v>
      </c>
      <c r="O16">
        <v>3.5820299999999999E-7</v>
      </c>
      <c r="P16">
        <v>8.7939300000000001E-9</v>
      </c>
      <c r="Q16" s="1"/>
    </row>
    <row r="17" spans="1:17" x14ac:dyDescent="0.3">
      <c r="A17">
        <v>-1.7502899999999999E-8</v>
      </c>
      <c r="B17">
        <v>-5.6222000000000001E-7</v>
      </c>
      <c r="C17">
        <v>-1.26099E-6</v>
      </c>
      <c r="D17">
        <v>-2.0856800000000001E-6</v>
      </c>
      <c r="E17">
        <v>-3.5314600000000002E-6</v>
      </c>
      <c r="F17">
        <v>-5.8533700000000002E-6</v>
      </c>
      <c r="G17">
        <v>-9.4449899999999995E-6</v>
      </c>
      <c r="H17">
        <v>-1.50182E-5</v>
      </c>
      <c r="I17">
        <v>1.50182E-5</v>
      </c>
      <c r="J17">
        <v>9.4449899999999995E-6</v>
      </c>
      <c r="K17">
        <v>5.8533700000000002E-6</v>
      </c>
      <c r="L17">
        <v>3.5314600000000002E-6</v>
      </c>
      <c r="M17">
        <v>2.0856800000000001E-6</v>
      </c>
      <c r="N17">
        <v>1.26099E-6</v>
      </c>
      <c r="O17">
        <v>5.6222000000000001E-7</v>
      </c>
      <c r="P17">
        <v>1.7502899999999999E-8</v>
      </c>
      <c r="Q17" s="1"/>
    </row>
    <row r="18" spans="1:17" x14ac:dyDescent="0.3">
      <c r="A18">
        <v>-3.1767299999999999E-8</v>
      </c>
      <c r="B18">
        <v>-8.1804200000000004E-7</v>
      </c>
      <c r="C18">
        <v>-1.6123499999999999E-6</v>
      </c>
      <c r="D18">
        <v>-2.7035099999999999E-6</v>
      </c>
      <c r="E18">
        <v>-4.5767900000000001E-6</v>
      </c>
      <c r="F18">
        <v>-7.4573599999999997E-6</v>
      </c>
      <c r="G18">
        <v>-1.1952399999999999E-5</v>
      </c>
      <c r="H18">
        <v>-1.8803800000000001E-5</v>
      </c>
      <c r="I18">
        <v>1.8803800000000001E-5</v>
      </c>
      <c r="J18">
        <v>1.1952399999999999E-5</v>
      </c>
      <c r="K18">
        <v>7.4573599999999997E-6</v>
      </c>
      <c r="L18">
        <v>4.5767900000000001E-6</v>
      </c>
      <c r="M18">
        <v>2.7035099999999999E-6</v>
      </c>
      <c r="N18">
        <v>1.6123499999999999E-6</v>
      </c>
      <c r="O18">
        <v>8.1804200000000004E-7</v>
      </c>
      <c r="P18">
        <v>3.1767299999999999E-8</v>
      </c>
      <c r="Q18" s="1"/>
    </row>
    <row r="19" spans="1:17" x14ac:dyDescent="0.3">
      <c r="A19">
        <v>-5.3312500000000002E-8</v>
      </c>
      <c r="B19">
        <v>-1.12312E-6</v>
      </c>
      <c r="C19">
        <v>-2.0692800000000001E-6</v>
      </c>
      <c r="D19">
        <v>-3.5166899999999999E-6</v>
      </c>
      <c r="E19">
        <v>-5.87371E-6</v>
      </c>
      <c r="F19">
        <v>-9.4646000000000008E-6</v>
      </c>
      <c r="G19">
        <v>-1.50484E-5</v>
      </c>
      <c r="H19">
        <v>-2.3426099999999999E-5</v>
      </c>
      <c r="I19">
        <v>2.3426099999999999E-5</v>
      </c>
      <c r="J19">
        <v>1.50484E-5</v>
      </c>
      <c r="K19">
        <v>9.4646000000000008E-6</v>
      </c>
      <c r="L19">
        <v>5.87371E-6</v>
      </c>
      <c r="M19">
        <v>3.5166899999999999E-6</v>
      </c>
      <c r="N19">
        <v>2.0692800000000001E-6</v>
      </c>
      <c r="O19">
        <v>1.12312E-6</v>
      </c>
      <c r="P19">
        <v>5.3312500000000002E-8</v>
      </c>
      <c r="Q19" s="1"/>
    </row>
    <row r="20" spans="1:17" x14ac:dyDescent="0.3">
      <c r="A20">
        <v>-8.37751E-8</v>
      </c>
      <c r="B20">
        <v>-1.4820500000000001E-6</v>
      </c>
      <c r="C20">
        <v>-2.6898000000000001E-6</v>
      </c>
      <c r="D20">
        <v>-4.5570700000000004E-6</v>
      </c>
      <c r="E20">
        <v>-7.47882E-6</v>
      </c>
      <c r="F20">
        <v>-1.19696E-5</v>
      </c>
      <c r="G20">
        <v>-1.8842200000000001E-5</v>
      </c>
      <c r="H20">
        <v>-2.9042200000000001E-5</v>
      </c>
      <c r="I20">
        <v>2.9042200000000001E-5</v>
      </c>
      <c r="J20">
        <v>1.8842200000000001E-5</v>
      </c>
      <c r="K20">
        <v>1.19696E-5</v>
      </c>
      <c r="L20">
        <v>7.47882E-6</v>
      </c>
      <c r="M20">
        <v>4.5570700000000004E-6</v>
      </c>
      <c r="N20">
        <v>2.6898000000000001E-6</v>
      </c>
      <c r="O20">
        <v>1.4820500000000001E-6</v>
      </c>
      <c r="P20">
        <v>8.37751E-8</v>
      </c>
      <c r="Q20" s="1"/>
    </row>
    <row r="21" spans="1:17" x14ac:dyDescent="0.3">
      <c r="A21">
        <v>-1.2473100000000001E-7</v>
      </c>
      <c r="B21">
        <v>-1.9134199999999999E-6</v>
      </c>
      <c r="C21">
        <v>-3.5237799999999999E-6</v>
      </c>
      <c r="D21">
        <v>-5.8608200000000004E-6</v>
      </c>
      <c r="E21">
        <v>-9.4758300000000004E-6</v>
      </c>
      <c r="F21">
        <v>-1.50695E-5</v>
      </c>
      <c r="G21">
        <v>-2.3467100000000001E-5</v>
      </c>
      <c r="H21">
        <v>-3.5828099999999997E-5</v>
      </c>
      <c r="I21">
        <v>3.5828099999999997E-5</v>
      </c>
      <c r="J21">
        <v>2.3467100000000001E-5</v>
      </c>
      <c r="K21">
        <v>1.50695E-5</v>
      </c>
      <c r="L21">
        <v>9.4758300000000004E-6</v>
      </c>
      <c r="M21">
        <v>5.8608200000000004E-6</v>
      </c>
      <c r="N21">
        <v>3.5237799999999999E-6</v>
      </c>
      <c r="O21">
        <v>1.9134199999999999E-6</v>
      </c>
      <c r="P21">
        <v>1.2473100000000001E-7</v>
      </c>
      <c r="Q21" s="1"/>
    </row>
    <row r="22" spans="1:17" x14ac:dyDescent="0.3">
      <c r="A22">
        <v>-1.77944E-7</v>
      </c>
      <c r="B22">
        <v>-2.4519900000000001E-6</v>
      </c>
      <c r="C22">
        <v>-4.6031500000000001E-6</v>
      </c>
      <c r="D22">
        <v>-7.4837799999999997E-6</v>
      </c>
      <c r="E22">
        <v>-1.1967099999999999E-5</v>
      </c>
      <c r="F22">
        <v>-1.88698E-5</v>
      </c>
      <c r="G22">
        <v>-2.9082E-5</v>
      </c>
      <c r="H22">
        <v>-4.3979600000000002E-5</v>
      </c>
      <c r="I22">
        <v>4.3979600000000002E-5</v>
      </c>
      <c r="J22">
        <v>2.9082E-5</v>
      </c>
      <c r="K22">
        <v>1.88698E-5</v>
      </c>
      <c r="L22">
        <v>1.1967099999999999E-5</v>
      </c>
      <c r="M22">
        <v>7.4837799999999997E-6</v>
      </c>
      <c r="N22">
        <v>4.6031500000000001E-6</v>
      </c>
      <c r="O22">
        <v>2.4519900000000001E-6</v>
      </c>
      <c r="P22">
        <v>1.77944E-7</v>
      </c>
      <c r="Q22" s="1"/>
    </row>
    <row r="23" spans="1:17" x14ac:dyDescent="0.3">
      <c r="A23">
        <v>-2.4578799999999998E-7</v>
      </c>
      <c r="B23">
        <v>-3.1448500000000001E-6</v>
      </c>
      <c r="C23">
        <v>-5.9491499999999996E-6</v>
      </c>
      <c r="D23">
        <v>-9.5070299999999993E-6</v>
      </c>
      <c r="E23">
        <v>-1.50626E-5</v>
      </c>
      <c r="F23">
        <v>-2.3496600000000001E-5</v>
      </c>
      <c r="G23">
        <v>-3.5867100000000001E-5</v>
      </c>
      <c r="H23">
        <v>-5.3714300000000002E-5</v>
      </c>
      <c r="I23">
        <v>5.3714300000000002E-5</v>
      </c>
      <c r="J23">
        <v>3.5867100000000001E-5</v>
      </c>
      <c r="K23">
        <v>2.3496600000000001E-5</v>
      </c>
      <c r="L23">
        <v>1.50626E-5</v>
      </c>
      <c r="M23">
        <v>9.5070299999999993E-6</v>
      </c>
      <c r="N23">
        <v>5.9491499999999996E-6</v>
      </c>
      <c r="O23">
        <v>3.1448500000000001E-6</v>
      </c>
      <c r="P23">
        <v>2.4578799999999998E-7</v>
      </c>
      <c r="Q23" s="1"/>
    </row>
    <row r="24" spans="1:17" x14ac:dyDescent="0.3">
      <c r="A24">
        <v>-3.3171299999999997E-7</v>
      </c>
      <c r="B24">
        <v>-4.0443000000000004E-6</v>
      </c>
      <c r="C24">
        <v>-7.5935899999999997E-6</v>
      </c>
      <c r="D24">
        <v>-1.20293E-5</v>
      </c>
      <c r="E24">
        <v>-1.8877099999999999E-5</v>
      </c>
      <c r="F24">
        <v>-2.91067E-5</v>
      </c>
      <c r="G24">
        <v>-4.4020200000000002E-5</v>
      </c>
      <c r="H24">
        <v>-6.5273900000000005E-5</v>
      </c>
      <c r="I24">
        <v>6.5273900000000005E-5</v>
      </c>
      <c r="J24">
        <v>4.4020200000000002E-5</v>
      </c>
      <c r="K24">
        <v>2.91067E-5</v>
      </c>
      <c r="L24">
        <v>1.8877099999999999E-5</v>
      </c>
      <c r="M24">
        <v>1.20293E-5</v>
      </c>
      <c r="N24">
        <v>7.5935899999999997E-6</v>
      </c>
      <c r="O24">
        <v>4.0443000000000004E-6</v>
      </c>
      <c r="P24">
        <v>3.3171299999999997E-7</v>
      </c>
      <c r="Q24" s="1"/>
    </row>
    <row r="25" spans="1:17" x14ac:dyDescent="0.3">
      <c r="A25">
        <v>-4.40586E-7</v>
      </c>
      <c r="B25">
        <v>-5.2021700000000004E-6</v>
      </c>
      <c r="C25">
        <v>-9.6005599999999998E-6</v>
      </c>
      <c r="D25">
        <v>-1.5153999999999999E-5</v>
      </c>
      <c r="E25">
        <v>-2.35363E-5</v>
      </c>
      <c r="F25">
        <v>-3.5886700000000003E-5</v>
      </c>
      <c r="G25">
        <v>-5.37569E-5</v>
      </c>
      <c r="H25">
        <v>-7.8924099999999999E-5</v>
      </c>
      <c r="I25">
        <v>7.8924099999999999E-5</v>
      </c>
      <c r="J25">
        <v>5.37569E-5</v>
      </c>
      <c r="K25">
        <v>3.5886700000000003E-5</v>
      </c>
      <c r="L25">
        <v>2.35363E-5</v>
      </c>
      <c r="M25">
        <v>1.5153999999999999E-5</v>
      </c>
      <c r="N25">
        <v>9.6005599999999998E-6</v>
      </c>
      <c r="O25">
        <v>5.2021700000000004E-6</v>
      </c>
      <c r="P25">
        <v>4.40586E-7</v>
      </c>
      <c r="Q25" s="1"/>
    </row>
    <row r="26" spans="1:17" x14ac:dyDescent="0.3">
      <c r="A26">
        <v>-5.7886099999999996E-7</v>
      </c>
      <c r="B26">
        <v>-6.6698400000000003E-6</v>
      </c>
      <c r="C26">
        <v>-1.2073699999999999E-5</v>
      </c>
      <c r="D26">
        <v>-1.8985299999999999E-5</v>
      </c>
      <c r="E26">
        <v>-2.9186599999999999E-5</v>
      </c>
      <c r="F26">
        <v>-4.4045399999999997E-5</v>
      </c>
      <c r="G26">
        <v>-6.5316199999999996E-5</v>
      </c>
      <c r="H26">
        <v>-9.4952999999999997E-5</v>
      </c>
      <c r="I26">
        <v>9.4952999999999997E-5</v>
      </c>
      <c r="J26">
        <v>6.5316199999999996E-5</v>
      </c>
      <c r="K26">
        <v>4.4045399999999997E-5</v>
      </c>
      <c r="L26">
        <v>2.9186599999999999E-5</v>
      </c>
      <c r="M26">
        <v>1.8985299999999999E-5</v>
      </c>
      <c r="N26">
        <v>1.2073699999999999E-5</v>
      </c>
      <c r="O26">
        <v>6.6698400000000003E-6</v>
      </c>
      <c r="P26">
        <v>5.7886099999999996E-7</v>
      </c>
      <c r="Q26" s="1"/>
    </row>
    <row r="27" spans="1:17" x14ac:dyDescent="0.3">
      <c r="A27">
        <v>-7.5460499999999997E-7</v>
      </c>
      <c r="B27">
        <v>-8.5042900000000002E-6</v>
      </c>
      <c r="C27">
        <v>-1.51453E-5</v>
      </c>
      <c r="D27">
        <v>-2.36382E-5</v>
      </c>
      <c r="E27">
        <v>-3.6000200000000001E-5</v>
      </c>
      <c r="F27">
        <v>-5.3805599999999999E-5</v>
      </c>
      <c r="G27">
        <v>-7.8965099999999994E-5</v>
      </c>
      <c r="H27">
        <v>-1.13668E-4</v>
      </c>
      <c r="I27">
        <v>1.13668E-4</v>
      </c>
      <c r="J27">
        <v>7.8965099999999994E-5</v>
      </c>
      <c r="K27">
        <v>5.3805599999999999E-5</v>
      </c>
      <c r="L27">
        <v>3.6000200000000001E-5</v>
      </c>
      <c r="M27">
        <v>2.36382E-5</v>
      </c>
      <c r="N27">
        <v>1.51453E-5</v>
      </c>
      <c r="O27">
        <v>8.5042900000000002E-6</v>
      </c>
      <c r="P27">
        <v>7.5460499999999997E-7</v>
      </c>
      <c r="Q27" s="1"/>
    </row>
    <row r="28" spans="1:17" x14ac:dyDescent="0.3">
      <c r="A28">
        <v>-9.7753400000000005E-7</v>
      </c>
      <c r="B28">
        <v>-1.07767E-5</v>
      </c>
      <c r="C28">
        <v>-1.8955400000000002E-5</v>
      </c>
      <c r="D28">
        <v>-2.9257599999999999E-5</v>
      </c>
      <c r="E28">
        <v>-4.41734E-5</v>
      </c>
      <c r="F28">
        <v>-6.5402599999999996E-5</v>
      </c>
      <c r="G28">
        <v>-9.4997699999999993E-5</v>
      </c>
      <c r="H28">
        <v>-1.35394E-4</v>
      </c>
      <c r="I28">
        <v>1.35394E-4</v>
      </c>
      <c r="J28">
        <v>9.4997699999999993E-5</v>
      </c>
      <c r="K28">
        <v>6.5402599999999996E-5</v>
      </c>
      <c r="L28">
        <v>4.41734E-5</v>
      </c>
      <c r="M28">
        <v>2.9257599999999999E-5</v>
      </c>
      <c r="N28">
        <v>1.8955400000000002E-5</v>
      </c>
      <c r="O28">
        <v>1.07767E-5</v>
      </c>
      <c r="P28">
        <v>9.7753400000000005E-7</v>
      </c>
      <c r="Q28" s="1"/>
    </row>
    <row r="29" spans="1:17" x14ac:dyDescent="0.3">
      <c r="A29">
        <v>-1.2591900000000001E-6</v>
      </c>
      <c r="B29">
        <v>-1.3578799999999999E-5</v>
      </c>
      <c r="C29">
        <v>-2.3639099999999999E-5</v>
      </c>
      <c r="D29">
        <v>-3.6029299999999997E-5</v>
      </c>
      <c r="E29">
        <v>-5.39236E-5</v>
      </c>
      <c r="F29">
        <v>-7.9089299999999995E-5</v>
      </c>
      <c r="G29">
        <v>-1.1372800000000001E-4</v>
      </c>
      <c r="H29">
        <v>-1.60471E-4</v>
      </c>
      <c r="I29">
        <v>1.60471E-4</v>
      </c>
      <c r="J29">
        <v>1.1372800000000001E-4</v>
      </c>
      <c r="K29">
        <v>7.9089299999999995E-5</v>
      </c>
      <c r="L29">
        <v>5.39236E-5</v>
      </c>
      <c r="M29">
        <v>3.6029299999999997E-5</v>
      </c>
      <c r="N29">
        <v>2.3639099999999999E-5</v>
      </c>
      <c r="O29">
        <v>1.3578799999999999E-5</v>
      </c>
      <c r="P29">
        <v>1.2591900000000001E-6</v>
      </c>
      <c r="Q29" s="1"/>
    </row>
    <row r="30" spans="1:17" x14ac:dyDescent="0.3">
      <c r="A30">
        <v>-1.6133399999999999E-6</v>
      </c>
      <c r="B30">
        <v>-1.7023900000000001E-5</v>
      </c>
      <c r="C30">
        <v>-2.93307E-5</v>
      </c>
      <c r="D30">
        <v>-4.4175799999999998E-5</v>
      </c>
      <c r="E30">
        <v>-6.5489900000000005E-5</v>
      </c>
      <c r="F30">
        <v>-9.5142000000000005E-5</v>
      </c>
      <c r="G30">
        <v>-1.35482E-4</v>
      </c>
      <c r="H30">
        <v>-1.8925100000000001E-4</v>
      </c>
      <c r="I30">
        <v>1.8925100000000001E-4</v>
      </c>
      <c r="J30">
        <v>1.35482E-4</v>
      </c>
      <c r="K30">
        <v>9.5142000000000005E-5</v>
      </c>
      <c r="L30">
        <v>6.5489900000000005E-5</v>
      </c>
      <c r="M30">
        <v>4.4175799999999998E-5</v>
      </c>
      <c r="N30">
        <v>2.93307E-5</v>
      </c>
      <c r="O30">
        <v>1.7023900000000001E-5</v>
      </c>
      <c r="P30">
        <v>1.6133399999999999E-6</v>
      </c>
      <c r="Q30" s="1"/>
    </row>
    <row r="31" spans="1:17" x14ac:dyDescent="0.3">
      <c r="A31">
        <v>-2.0564100000000002E-6</v>
      </c>
      <c r="B31">
        <v>-2.1243600000000001E-5</v>
      </c>
      <c r="C31">
        <v>-3.6182400000000001E-5</v>
      </c>
      <c r="D31">
        <v>-5.3937999999999998E-5</v>
      </c>
      <c r="E31">
        <v>-7.9138899999999995E-5</v>
      </c>
      <c r="F31">
        <v>-1.1386400000000001E-4</v>
      </c>
      <c r="G31">
        <v>-1.6059000000000001E-4</v>
      </c>
      <c r="H31">
        <v>-2.2209000000000001E-4</v>
      </c>
      <c r="I31">
        <v>2.2209000000000001E-4</v>
      </c>
      <c r="J31">
        <v>1.6059000000000001E-4</v>
      </c>
      <c r="K31">
        <v>1.1386400000000001E-4</v>
      </c>
      <c r="L31">
        <v>7.9138899999999995E-5</v>
      </c>
      <c r="M31">
        <v>5.3937999999999998E-5</v>
      </c>
      <c r="N31">
        <v>3.6182400000000001E-5</v>
      </c>
      <c r="O31">
        <v>2.1243600000000001E-5</v>
      </c>
      <c r="P31">
        <v>2.0564100000000002E-6</v>
      </c>
      <c r="Q31" s="1"/>
    </row>
    <row r="32" spans="1:17" x14ac:dyDescent="0.3">
      <c r="A32">
        <v>-2.6080899999999998E-6</v>
      </c>
      <c r="B32">
        <v>-2.6385099999999999E-5</v>
      </c>
      <c r="C32">
        <v>-4.4383299999999999E-5</v>
      </c>
      <c r="D32">
        <v>-6.5559899999999996E-5</v>
      </c>
      <c r="E32">
        <v>-9.5166800000000005E-5</v>
      </c>
      <c r="F32">
        <v>-1.3558400000000001E-4</v>
      </c>
      <c r="G32">
        <v>-1.89388E-4</v>
      </c>
      <c r="H32">
        <v>-2.5933999999999999E-4</v>
      </c>
      <c r="I32">
        <v>2.5933999999999999E-4</v>
      </c>
      <c r="J32">
        <v>1.89388E-4</v>
      </c>
      <c r="K32">
        <v>1.3558400000000001E-4</v>
      </c>
      <c r="L32">
        <v>9.5166800000000005E-5</v>
      </c>
      <c r="M32">
        <v>6.5559899999999996E-5</v>
      </c>
      <c r="N32">
        <v>4.4383299999999999E-5</v>
      </c>
      <c r="O32">
        <v>2.6385099999999999E-5</v>
      </c>
      <c r="P32">
        <v>2.6080899999999998E-6</v>
      </c>
      <c r="Q32" s="1"/>
    </row>
    <row r="33" spans="1:17" x14ac:dyDescent="0.3">
      <c r="A33">
        <v>-3.2917000000000002E-6</v>
      </c>
      <c r="B33">
        <v>-3.2610400000000002E-5</v>
      </c>
      <c r="C33">
        <v>-5.4165500000000002E-5</v>
      </c>
      <c r="D33">
        <v>-7.9287499999999996E-5</v>
      </c>
      <c r="E33">
        <v>-1.1389500000000001E-4</v>
      </c>
      <c r="F33">
        <v>-1.6064700000000001E-4</v>
      </c>
      <c r="G33">
        <v>-2.2221900000000001E-4</v>
      </c>
      <c r="H33">
        <v>-3.0133500000000001E-4</v>
      </c>
      <c r="I33">
        <v>3.0133500000000001E-4</v>
      </c>
      <c r="J33">
        <v>2.2221900000000001E-4</v>
      </c>
      <c r="K33">
        <v>1.6064700000000001E-4</v>
      </c>
      <c r="L33">
        <v>1.1389500000000001E-4</v>
      </c>
      <c r="M33">
        <v>7.9287499999999996E-5</v>
      </c>
      <c r="N33">
        <v>5.4165500000000002E-5</v>
      </c>
      <c r="O33">
        <v>3.2610400000000002E-5</v>
      </c>
      <c r="P33">
        <v>3.2917000000000002E-6</v>
      </c>
      <c r="Q33" s="1"/>
    </row>
    <row r="34" spans="1:17" x14ac:dyDescent="0.3">
      <c r="A34">
        <v>-4.1346500000000003E-6</v>
      </c>
      <c r="B34">
        <v>-4.01004E-5</v>
      </c>
      <c r="C34">
        <v>-6.5793500000000006E-5</v>
      </c>
      <c r="D34">
        <v>-9.5384199999999994E-5</v>
      </c>
      <c r="E34">
        <v>-1.35656E-4</v>
      </c>
      <c r="F34">
        <v>-1.89412E-4</v>
      </c>
      <c r="G34">
        <v>-2.5943199999999998E-4</v>
      </c>
      <c r="H34">
        <v>-3.4838099999999998E-4</v>
      </c>
      <c r="I34">
        <v>3.4838099999999998E-4</v>
      </c>
      <c r="J34">
        <v>2.5943199999999998E-4</v>
      </c>
      <c r="K34">
        <v>1.89412E-4</v>
      </c>
      <c r="L34">
        <v>1.35656E-4</v>
      </c>
      <c r="M34">
        <v>9.5384199999999994E-5</v>
      </c>
      <c r="N34">
        <v>6.5793500000000006E-5</v>
      </c>
      <c r="O34">
        <v>4.01004E-5</v>
      </c>
      <c r="P34">
        <v>4.1346500000000003E-6</v>
      </c>
      <c r="Q34" s="1"/>
    </row>
    <row r="35" spans="1:17" x14ac:dyDescent="0.3">
      <c r="A35">
        <v>-5.1687400000000004E-6</v>
      </c>
      <c r="B35">
        <v>-4.9059700000000001E-5</v>
      </c>
      <c r="C35">
        <v>-7.9547400000000003E-5</v>
      </c>
      <c r="D35">
        <v>-1.1414899999999999E-4</v>
      </c>
      <c r="E35">
        <v>-1.60786E-4</v>
      </c>
      <c r="F35">
        <v>-2.22239E-4</v>
      </c>
      <c r="G35">
        <v>-3.0137300000000002E-4</v>
      </c>
      <c r="H35">
        <v>-4.0074799999999998E-4</v>
      </c>
      <c r="I35">
        <v>4.0074799999999998E-4</v>
      </c>
      <c r="J35">
        <v>3.0137300000000002E-4</v>
      </c>
      <c r="K35">
        <v>2.22239E-4</v>
      </c>
      <c r="L35">
        <v>1.60786E-4</v>
      </c>
      <c r="M35">
        <v>1.1414899999999999E-4</v>
      </c>
      <c r="N35">
        <v>7.9547400000000003E-5</v>
      </c>
      <c r="O35">
        <v>4.9059700000000001E-5</v>
      </c>
      <c r="P35">
        <v>5.1687400000000004E-6</v>
      </c>
      <c r="Q35" s="1"/>
    </row>
    <row r="36" spans="1:17" x14ac:dyDescent="0.3">
      <c r="A36">
        <v>-6.43065E-6</v>
      </c>
      <c r="B36">
        <v>-5.9719400000000003E-5</v>
      </c>
      <c r="C36">
        <v>-9.5713399999999997E-5</v>
      </c>
      <c r="D36">
        <v>-1.3592000000000001E-4</v>
      </c>
      <c r="E36">
        <v>-1.8961600000000001E-4</v>
      </c>
      <c r="F36">
        <v>-2.5948300000000002E-4</v>
      </c>
      <c r="G36">
        <v>-3.4836999999999997E-4</v>
      </c>
      <c r="H36">
        <v>-4.5866400000000001E-4</v>
      </c>
      <c r="I36">
        <v>4.5866400000000001E-4</v>
      </c>
      <c r="J36">
        <v>3.4836999999999997E-4</v>
      </c>
      <c r="K36">
        <v>2.5948300000000002E-4</v>
      </c>
      <c r="L36">
        <v>1.8961600000000001E-4</v>
      </c>
      <c r="M36">
        <v>1.3592000000000001E-4</v>
      </c>
      <c r="N36">
        <v>9.5713399999999997E-5</v>
      </c>
      <c r="O36">
        <v>5.9719400000000003E-5</v>
      </c>
      <c r="P36">
        <v>6.43065E-6</v>
      </c>
      <c r="Q36" s="1"/>
    </row>
    <row r="37" spans="1:17" x14ac:dyDescent="0.3">
      <c r="A37">
        <v>-7.9624399999999996E-6</v>
      </c>
      <c r="B37">
        <v>-7.2335800000000006E-5</v>
      </c>
      <c r="C37">
        <v>-1.1458700000000001E-4</v>
      </c>
      <c r="D37">
        <v>-1.6106000000000001E-4</v>
      </c>
      <c r="E37">
        <v>-2.22485E-4</v>
      </c>
      <c r="F37">
        <v>-3.0147699999999997E-4</v>
      </c>
      <c r="G37">
        <v>-4.0071300000000002E-4</v>
      </c>
      <c r="H37">
        <v>-5.2231000000000001E-4</v>
      </c>
      <c r="I37">
        <v>5.2231000000000001E-4</v>
      </c>
      <c r="J37">
        <v>4.0071300000000002E-4</v>
      </c>
      <c r="K37">
        <v>3.0147699999999997E-4</v>
      </c>
      <c r="L37">
        <v>2.22485E-4</v>
      </c>
      <c r="M37">
        <v>1.6106000000000001E-4</v>
      </c>
      <c r="N37">
        <v>1.1458700000000001E-4</v>
      </c>
      <c r="O37">
        <v>7.2335800000000006E-5</v>
      </c>
      <c r="P37">
        <v>7.9624399999999996E-6</v>
      </c>
      <c r="Q37" s="1"/>
    </row>
    <row r="38" spans="1:17" x14ac:dyDescent="0.3">
      <c r="A38">
        <v>-9.81202E-6</v>
      </c>
      <c r="B38">
        <v>-8.7186299999999996E-5</v>
      </c>
      <c r="C38">
        <v>-1.3648499999999999E-4</v>
      </c>
      <c r="D38">
        <v>-1.8993499999999999E-4</v>
      </c>
      <c r="E38">
        <v>-2.5974199999999998E-4</v>
      </c>
      <c r="F38">
        <v>-3.4852800000000002E-4</v>
      </c>
      <c r="G38">
        <v>-4.5864199999999999E-4</v>
      </c>
      <c r="H38">
        <v>-5.9181499999999998E-4</v>
      </c>
      <c r="I38">
        <v>5.9181499999999998E-4</v>
      </c>
      <c r="J38">
        <v>4.5864199999999999E-4</v>
      </c>
      <c r="K38">
        <v>3.4852800000000002E-4</v>
      </c>
      <c r="L38">
        <v>2.5974199999999998E-4</v>
      </c>
      <c r="M38">
        <v>1.8993499999999999E-4</v>
      </c>
      <c r="N38">
        <v>1.3648499999999999E-4</v>
      </c>
      <c r="O38">
        <v>8.7186299999999996E-5</v>
      </c>
      <c r="P38">
        <v>9.81202E-6</v>
      </c>
      <c r="Q38" s="1"/>
    </row>
    <row r="39" spans="1:17" x14ac:dyDescent="0.3">
      <c r="A39">
        <v>-1.2033599999999999E-5</v>
      </c>
      <c r="B39">
        <v>-1.04566E-4</v>
      </c>
      <c r="C39">
        <v>-1.6175E-4</v>
      </c>
      <c r="D39">
        <v>-2.22895E-4</v>
      </c>
      <c r="E39">
        <v>-3.0173899999999998E-4</v>
      </c>
      <c r="F39">
        <v>-4.0090600000000003E-4</v>
      </c>
      <c r="G39">
        <v>-5.2232999999999999E-4</v>
      </c>
      <c r="H39">
        <v>-6.6723599999999998E-4</v>
      </c>
      <c r="I39">
        <v>6.6723599999999998E-4</v>
      </c>
      <c r="J39">
        <v>5.2232999999999999E-4</v>
      </c>
      <c r="K39">
        <v>4.0090600000000003E-4</v>
      </c>
      <c r="L39">
        <v>3.0173899999999998E-4</v>
      </c>
      <c r="M39">
        <v>2.22895E-4</v>
      </c>
      <c r="N39">
        <v>1.6175E-4</v>
      </c>
      <c r="O39">
        <v>1.04566E-4</v>
      </c>
      <c r="P39">
        <v>1.2033599999999999E-5</v>
      </c>
      <c r="Q39" s="1"/>
    </row>
    <row r="40" spans="1:17" x14ac:dyDescent="0.3">
      <c r="A40">
        <v>-1.46879E-5</v>
      </c>
      <c r="B40">
        <v>-1.2478500000000001E-4</v>
      </c>
      <c r="C40">
        <v>-1.90748E-4</v>
      </c>
      <c r="D40">
        <v>-2.60277E-4</v>
      </c>
      <c r="E40">
        <v>-3.4881199999999999E-4</v>
      </c>
      <c r="F40">
        <v>-4.5884300000000001E-4</v>
      </c>
      <c r="G40">
        <v>-5.9188299999999997E-4</v>
      </c>
      <c r="H40">
        <v>-7.4854499999999998E-4</v>
      </c>
      <c r="I40">
        <v>7.4854499999999998E-4</v>
      </c>
      <c r="J40">
        <v>5.9188299999999997E-4</v>
      </c>
      <c r="K40">
        <v>4.5884300000000001E-4</v>
      </c>
      <c r="L40">
        <v>3.4881199999999999E-4</v>
      </c>
      <c r="M40">
        <v>2.60277E-4</v>
      </c>
      <c r="N40">
        <v>1.90748E-4</v>
      </c>
      <c r="O40">
        <v>1.2478500000000001E-4</v>
      </c>
      <c r="P40">
        <v>1.46879E-5</v>
      </c>
      <c r="Q40" s="1"/>
    </row>
    <row r="41" spans="1:17" x14ac:dyDescent="0.3">
      <c r="A41">
        <v>-1.78424E-5</v>
      </c>
      <c r="B41">
        <v>-1.4817000000000001E-4</v>
      </c>
      <c r="C41">
        <v>-2.2384799999999999E-4</v>
      </c>
      <c r="D41">
        <v>-3.02405E-4</v>
      </c>
      <c r="E41">
        <v>-4.0125399999999998E-4</v>
      </c>
      <c r="F41">
        <v>-5.2252699999999995E-4</v>
      </c>
      <c r="G41">
        <v>-6.6733600000000004E-4</v>
      </c>
      <c r="H41">
        <v>-8.3560899999999996E-4</v>
      </c>
      <c r="I41">
        <v>8.3560899999999996E-4</v>
      </c>
      <c r="J41">
        <v>6.6733600000000004E-4</v>
      </c>
      <c r="K41">
        <v>5.2252699999999995E-4</v>
      </c>
      <c r="L41">
        <v>4.0125399999999998E-4</v>
      </c>
      <c r="M41">
        <v>3.02405E-4</v>
      </c>
      <c r="N41">
        <v>2.2384799999999999E-4</v>
      </c>
      <c r="O41">
        <v>1.4817000000000001E-4</v>
      </c>
      <c r="P41">
        <v>1.78424E-5</v>
      </c>
      <c r="Q41" s="1"/>
    </row>
    <row r="42" spans="1:17" x14ac:dyDescent="0.3">
      <c r="A42">
        <v>-2.1571200000000001E-5</v>
      </c>
      <c r="B42">
        <v>-1.7505900000000001E-4</v>
      </c>
      <c r="C42">
        <v>-2.6141000000000001E-4</v>
      </c>
      <c r="D42">
        <v>-3.4960200000000002E-4</v>
      </c>
      <c r="E42">
        <v>-4.59297E-4</v>
      </c>
      <c r="F42">
        <v>-5.9208999999999998E-4</v>
      </c>
      <c r="G42">
        <v>-7.4865000000000001E-4</v>
      </c>
      <c r="H42">
        <v>-9.2817699999999997E-4</v>
      </c>
      <c r="I42">
        <v>9.2817699999999997E-4</v>
      </c>
      <c r="J42">
        <v>7.4865000000000001E-4</v>
      </c>
      <c r="K42">
        <v>5.9208999999999998E-4</v>
      </c>
      <c r="L42">
        <v>4.59297E-4</v>
      </c>
      <c r="M42">
        <v>3.4960200000000002E-4</v>
      </c>
      <c r="N42">
        <v>2.6141000000000001E-4</v>
      </c>
      <c r="O42">
        <v>1.7505900000000001E-4</v>
      </c>
      <c r="P42">
        <v>2.1571200000000001E-5</v>
      </c>
      <c r="Q42" s="1"/>
    </row>
    <row r="43" spans="1:17" x14ac:dyDescent="0.3">
      <c r="A43">
        <v>-2.5955199999999998E-5</v>
      </c>
      <c r="B43">
        <v>-2.0579699999999999E-4</v>
      </c>
      <c r="C43">
        <v>-3.0377099999999999E-4</v>
      </c>
      <c r="D43">
        <v>-4.0216999999999998E-4</v>
      </c>
      <c r="E43">
        <v>-5.2310900000000001E-4</v>
      </c>
      <c r="F43">
        <v>-6.6758900000000001E-4</v>
      </c>
      <c r="G43">
        <v>-8.35701E-4</v>
      </c>
      <c r="H43">
        <v>-1.0258699999999999E-3</v>
      </c>
      <c r="I43">
        <v>1.0258699999999999E-3</v>
      </c>
      <c r="J43">
        <v>8.35701E-4</v>
      </c>
      <c r="K43">
        <v>6.6758900000000001E-4</v>
      </c>
      <c r="L43">
        <v>5.2310900000000001E-4</v>
      </c>
      <c r="M43">
        <v>4.0216999999999998E-4</v>
      </c>
      <c r="N43">
        <v>3.0377099999999999E-4</v>
      </c>
      <c r="O43">
        <v>2.0579699999999999E-4</v>
      </c>
      <c r="P43">
        <v>2.5955199999999998E-5</v>
      </c>
      <c r="Q43" s="1"/>
    </row>
    <row r="44" spans="1:17" x14ac:dyDescent="0.3">
      <c r="A44">
        <v>-3.1081599999999997E-5</v>
      </c>
      <c r="B44">
        <v>-2.40733E-4</v>
      </c>
      <c r="C44">
        <v>-3.51243E-4</v>
      </c>
      <c r="D44">
        <v>-4.6036800000000001E-4</v>
      </c>
      <c r="E44">
        <v>-5.9280100000000001E-4</v>
      </c>
      <c r="F44">
        <v>-7.4899099999999996E-4</v>
      </c>
      <c r="G44">
        <v>-9.2826200000000001E-4</v>
      </c>
      <c r="H44">
        <v>-1.1282E-3</v>
      </c>
      <c r="I44">
        <v>1.1282E-3</v>
      </c>
      <c r="J44">
        <v>9.2826200000000001E-4</v>
      </c>
      <c r="K44">
        <v>7.4899099999999996E-4</v>
      </c>
      <c r="L44">
        <v>5.9280100000000001E-4</v>
      </c>
      <c r="M44">
        <v>4.6036800000000001E-4</v>
      </c>
      <c r="N44">
        <v>3.51243E-4</v>
      </c>
      <c r="O44">
        <v>2.40733E-4</v>
      </c>
      <c r="P44">
        <v>3.1081599999999997E-5</v>
      </c>
    </row>
    <row r="45" spans="1:17" x14ac:dyDescent="0.3">
      <c r="A45">
        <v>-3.7043499999999999E-5</v>
      </c>
      <c r="B45">
        <v>-2.80201E-4</v>
      </c>
      <c r="C45">
        <v>-4.04113E-4</v>
      </c>
      <c r="D45">
        <v>-5.2438799999999998E-4</v>
      </c>
      <c r="E45">
        <v>-6.6842699999999998E-4</v>
      </c>
      <c r="F45">
        <v>-8.3615800000000004E-4</v>
      </c>
      <c r="G45">
        <v>-1.0259799999999999E-3</v>
      </c>
      <c r="H45">
        <v>-1.23453E-3</v>
      </c>
      <c r="I45">
        <v>1.23453E-3</v>
      </c>
      <c r="J45">
        <v>1.0259799999999999E-3</v>
      </c>
      <c r="K45">
        <v>8.3615800000000004E-4</v>
      </c>
      <c r="L45">
        <v>6.6842699999999998E-4</v>
      </c>
      <c r="M45">
        <v>5.2438799999999998E-4</v>
      </c>
      <c r="N45">
        <v>4.04113E-4</v>
      </c>
      <c r="O45">
        <v>2.80201E-4</v>
      </c>
      <c r="P45">
        <v>3.7043499999999999E-5</v>
      </c>
    </row>
    <row r="46" spans="1:17" x14ac:dyDescent="0.3">
      <c r="A46">
        <v>-4.3939300000000001E-5</v>
      </c>
      <c r="B46">
        <v>-3.2451700000000002E-4</v>
      </c>
      <c r="C46">
        <v>-4.6263100000000002E-4</v>
      </c>
      <c r="D46">
        <v>-5.94343E-4</v>
      </c>
      <c r="E46">
        <v>-7.4996999999999998E-4</v>
      </c>
      <c r="F46">
        <v>-9.2884300000000005E-4</v>
      </c>
      <c r="G46">
        <v>-1.12838E-3</v>
      </c>
      <c r="H46">
        <v>-1.3441600000000001E-3</v>
      </c>
      <c r="I46">
        <v>1.3441600000000001E-3</v>
      </c>
      <c r="J46">
        <v>1.12838E-3</v>
      </c>
      <c r="K46">
        <v>9.2884300000000005E-4</v>
      </c>
      <c r="L46">
        <v>7.4996999999999998E-4</v>
      </c>
      <c r="M46">
        <v>5.94343E-4</v>
      </c>
      <c r="N46">
        <v>4.6263100000000002E-4</v>
      </c>
      <c r="O46">
        <v>3.2451700000000002E-4</v>
      </c>
      <c r="P46">
        <v>4.3939300000000001E-5</v>
      </c>
    </row>
    <row r="47" spans="1:17" x14ac:dyDescent="0.3">
      <c r="A47">
        <v>-5.1871299999999999E-5</v>
      </c>
      <c r="B47">
        <v>-3.7396899999999998E-4</v>
      </c>
      <c r="C47">
        <v>-5.26999E-4</v>
      </c>
      <c r="D47">
        <v>-6.7027199999999997E-4</v>
      </c>
      <c r="E47">
        <v>-8.37319E-4</v>
      </c>
      <c r="F47">
        <v>-1.02669E-3</v>
      </c>
      <c r="G47">
        <v>-1.2348400000000001E-3</v>
      </c>
      <c r="H47">
        <v>-1.4562500000000001E-3</v>
      </c>
      <c r="I47">
        <v>1.4562500000000001E-3</v>
      </c>
      <c r="J47">
        <v>1.2348400000000001E-3</v>
      </c>
      <c r="K47">
        <v>1.02669E-3</v>
      </c>
      <c r="L47">
        <v>8.37319E-4</v>
      </c>
      <c r="M47">
        <v>6.7027199999999997E-4</v>
      </c>
      <c r="N47">
        <v>5.26999E-4</v>
      </c>
      <c r="O47">
        <v>3.7396899999999998E-4</v>
      </c>
      <c r="P47">
        <v>5.1871299999999999E-5</v>
      </c>
    </row>
    <row r="48" spans="1:17" x14ac:dyDescent="0.3">
      <c r="A48">
        <v>-6.0944699999999999E-5</v>
      </c>
      <c r="B48">
        <v>-4.2880199999999999E-4</v>
      </c>
      <c r="C48">
        <v>-5.9734399999999998E-4</v>
      </c>
      <c r="D48">
        <v>-7.5213899999999998E-4</v>
      </c>
      <c r="E48">
        <v>-9.3024399999999999E-4</v>
      </c>
      <c r="F48">
        <v>-1.1292299999999999E-3</v>
      </c>
      <c r="G48">
        <v>-1.3446E-3</v>
      </c>
      <c r="H48">
        <v>-1.56986E-3</v>
      </c>
      <c r="I48">
        <v>1.56986E-3</v>
      </c>
      <c r="J48">
        <v>1.3446E-3</v>
      </c>
      <c r="K48">
        <v>1.1292299999999999E-3</v>
      </c>
      <c r="L48">
        <v>9.3024399999999999E-4</v>
      </c>
      <c r="M48">
        <v>7.5213899999999998E-4</v>
      </c>
      <c r="N48">
        <v>5.9734399999999998E-4</v>
      </c>
      <c r="O48">
        <v>4.2880199999999999E-4</v>
      </c>
      <c r="P48">
        <v>6.0944699999999999E-5</v>
      </c>
    </row>
    <row r="49" spans="1:16" x14ac:dyDescent="0.3">
      <c r="A49">
        <v>-7.1265600000000004E-5</v>
      </c>
      <c r="B49">
        <v>-4.8921499999999998E-4</v>
      </c>
      <c r="C49">
        <v>-6.7371599999999999E-4</v>
      </c>
      <c r="D49">
        <v>-8.3982800000000004E-4</v>
      </c>
      <c r="E49">
        <v>-1.02838E-3</v>
      </c>
      <c r="F49">
        <v>-1.2358600000000001E-3</v>
      </c>
      <c r="G49">
        <v>-1.45684E-3</v>
      </c>
      <c r="H49">
        <v>-1.6839400000000001E-3</v>
      </c>
      <c r="I49">
        <v>1.6839400000000001E-3</v>
      </c>
      <c r="J49">
        <v>1.45684E-3</v>
      </c>
      <c r="K49">
        <v>1.2358600000000001E-3</v>
      </c>
      <c r="L49">
        <v>1.02838E-3</v>
      </c>
      <c r="M49">
        <v>8.3982800000000004E-4</v>
      </c>
      <c r="N49">
        <v>6.7371599999999999E-4</v>
      </c>
      <c r="O49">
        <v>4.8921499999999998E-4</v>
      </c>
      <c r="P49">
        <v>7.1265600000000004E-5</v>
      </c>
    </row>
    <row r="50" spans="1:16" x14ac:dyDescent="0.3">
      <c r="A50">
        <v>-8.2939E-5</v>
      </c>
      <c r="B50">
        <v>-5.5534200000000001E-4</v>
      </c>
      <c r="C50">
        <v>-7.5607500000000004E-4</v>
      </c>
      <c r="D50">
        <v>-9.33123E-4</v>
      </c>
      <c r="E50">
        <v>-1.1312500000000001E-3</v>
      </c>
      <c r="F50">
        <v>-1.3458599999999999E-3</v>
      </c>
      <c r="G50">
        <v>-1.5705999999999999E-3</v>
      </c>
      <c r="H50">
        <v>-1.79736E-3</v>
      </c>
      <c r="I50">
        <v>1.79736E-3</v>
      </c>
      <c r="J50">
        <v>1.5705999999999999E-3</v>
      </c>
      <c r="K50">
        <v>1.3458599999999999E-3</v>
      </c>
      <c r="L50">
        <v>1.1312500000000001E-3</v>
      </c>
      <c r="M50">
        <v>9.33123E-4</v>
      </c>
      <c r="N50">
        <v>7.5607500000000004E-4</v>
      </c>
      <c r="O50">
        <v>5.5534200000000001E-4</v>
      </c>
      <c r="P50">
        <v>8.2939E-5</v>
      </c>
    </row>
    <row r="51" spans="1:16" x14ac:dyDescent="0.3">
      <c r="A51">
        <v>-9.6066599999999999E-5</v>
      </c>
      <c r="B51">
        <v>-6.2724500000000002E-4</v>
      </c>
      <c r="C51">
        <v>-8.4428900000000002E-4</v>
      </c>
      <c r="D51">
        <v>-1.0316800000000001E-3</v>
      </c>
      <c r="E51">
        <v>-1.2382300000000001E-3</v>
      </c>
      <c r="F51">
        <v>-1.4584000000000001E-3</v>
      </c>
      <c r="G51">
        <v>-1.68487E-3</v>
      </c>
      <c r="H51">
        <v>-1.90891E-3</v>
      </c>
      <c r="I51">
        <v>1.90891E-3</v>
      </c>
      <c r="J51">
        <v>1.68487E-3</v>
      </c>
      <c r="K51">
        <v>1.4584000000000001E-3</v>
      </c>
      <c r="L51">
        <v>1.2382300000000001E-3</v>
      </c>
      <c r="M51">
        <v>1.0316800000000001E-3</v>
      </c>
      <c r="N51">
        <v>8.4428900000000002E-4</v>
      </c>
      <c r="O51">
        <v>6.2724500000000002E-4</v>
      </c>
      <c r="P51">
        <v>9.6066599999999999E-5</v>
      </c>
    </row>
    <row r="52" spans="1:16" x14ac:dyDescent="0.3">
      <c r="A52">
        <v>-1.10744E-4</v>
      </c>
      <c r="B52">
        <v>-7.0490199999999998E-4</v>
      </c>
      <c r="C52">
        <v>-9.3812799999999999E-4</v>
      </c>
      <c r="D52">
        <v>-1.13503E-3</v>
      </c>
      <c r="E52">
        <v>-1.34862E-3</v>
      </c>
      <c r="F52">
        <v>-1.5725100000000001E-3</v>
      </c>
      <c r="G52">
        <v>-1.79853E-3</v>
      </c>
      <c r="H52">
        <v>-2.0173299999999999E-3</v>
      </c>
      <c r="I52">
        <v>2.0173299999999999E-3</v>
      </c>
      <c r="J52">
        <v>1.79853E-3</v>
      </c>
      <c r="K52">
        <v>1.5725100000000001E-3</v>
      </c>
      <c r="L52">
        <v>1.34862E-3</v>
      </c>
      <c r="M52">
        <v>1.13503E-3</v>
      </c>
      <c r="N52">
        <v>9.3812799999999999E-4</v>
      </c>
      <c r="O52">
        <v>7.0490199999999998E-4</v>
      </c>
      <c r="P52">
        <v>1.10744E-4</v>
      </c>
    </row>
    <row r="53" spans="1:16" x14ac:dyDescent="0.3">
      <c r="A53">
        <v>-1.2705799999999999E-4</v>
      </c>
      <c r="B53">
        <v>-7.8819899999999995E-4</v>
      </c>
      <c r="C53">
        <v>-1.03724E-3</v>
      </c>
      <c r="D53">
        <v>-1.2425400000000001E-3</v>
      </c>
      <c r="E53">
        <v>-1.4615699999999999E-3</v>
      </c>
      <c r="F53">
        <v>-1.6871500000000001E-3</v>
      </c>
      <c r="G53">
        <v>-1.9103900000000001E-3</v>
      </c>
      <c r="H53">
        <v>-2.1213500000000001E-3</v>
      </c>
      <c r="I53">
        <v>2.1213500000000001E-3</v>
      </c>
      <c r="J53">
        <v>1.9103900000000001E-3</v>
      </c>
      <c r="K53">
        <v>1.6871500000000001E-3</v>
      </c>
      <c r="L53">
        <v>1.4615699999999999E-3</v>
      </c>
      <c r="M53">
        <v>1.2425400000000001E-3</v>
      </c>
      <c r="N53">
        <v>1.03724E-3</v>
      </c>
      <c r="O53">
        <v>7.8819899999999995E-4</v>
      </c>
      <c r="P53">
        <v>1.2705799999999999E-4</v>
      </c>
    </row>
    <row r="54" spans="1:16" x14ac:dyDescent="0.3">
      <c r="A54">
        <v>-1.4508300000000001E-4</v>
      </c>
      <c r="B54">
        <v>-8.7692399999999995E-4</v>
      </c>
      <c r="C54">
        <v>-1.1411500000000001E-3</v>
      </c>
      <c r="D54">
        <v>-1.35348E-3</v>
      </c>
      <c r="E54">
        <v>-1.5761600000000001E-3</v>
      </c>
      <c r="F54">
        <v>-1.8012099999999999E-3</v>
      </c>
      <c r="G54">
        <v>-2.0191800000000002E-3</v>
      </c>
      <c r="H54">
        <v>-2.2196999999999998E-3</v>
      </c>
      <c r="I54">
        <v>2.2196999999999998E-3</v>
      </c>
      <c r="J54">
        <v>2.0191800000000002E-3</v>
      </c>
      <c r="K54">
        <v>1.8012099999999999E-3</v>
      </c>
      <c r="L54">
        <v>1.5761600000000001E-3</v>
      </c>
      <c r="M54">
        <v>1.35348E-3</v>
      </c>
      <c r="N54">
        <v>1.1411500000000001E-3</v>
      </c>
      <c r="O54">
        <v>8.7692399999999995E-4</v>
      </c>
      <c r="P54">
        <v>1.4508300000000001E-4</v>
      </c>
    </row>
    <row r="55" spans="1:16" x14ac:dyDescent="0.3">
      <c r="A55">
        <v>-1.6487899999999999E-4</v>
      </c>
      <c r="B55">
        <v>-9.7075299999999998E-4</v>
      </c>
      <c r="C55">
        <v>-1.24924E-3</v>
      </c>
      <c r="D55">
        <v>-1.4670099999999999E-3</v>
      </c>
      <c r="E55">
        <v>-1.6913500000000001E-3</v>
      </c>
      <c r="F55">
        <v>-1.9135000000000001E-3</v>
      </c>
      <c r="G55">
        <v>-2.1236100000000002E-3</v>
      </c>
      <c r="H55">
        <v>-2.3111500000000001E-3</v>
      </c>
      <c r="I55">
        <v>2.3111500000000001E-3</v>
      </c>
      <c r="J55">
        <v>2.1236100000000002E-3</v>
      </c>
      <c r="K55">
        <v>1.9135000000000001E-3</v>
      </c>
      <c r="L55">
        <v>1.6913500000000001E-3</v>
      </c>
      <c r="M55">
        <v>1.4670099999999999E-3</v>
      </c>
      <c r="N55">
        <v>1.24924E-3</v>
      </c>
      <c r="O55">
        <v>9.7075299999999998E-4</v>
      </c>
      <c r="P55">
        <v>1.6487899999999999E-4</v>
      </c>
    </row>
    <row r="56" spans="1:16" x14ac:dyDescent="0.3">
      <c r="A56">
        <v>-1.8648800000000001E-4</v>
      </c>
      <c r="B56">
        <v>-1.0692500000000001E-3</v>
      </c>
      <c r="C56">
        <v>-1.36075E-3</v>
      </c>
      <c r="D56">
        <v>-1.5821800000000001E-3</v>
      </c>
      <c r="E56">
        <v>-1.80598E-3</v>
      </c>
      <c r="F56">
        <v>-2.02279E-3</v>
      </c>
      <c r="G56">
        <v>-2.2224100000000002E-3</v>
      </c>
      <c r="H56">
        <v>-2.3945199999999998E-3</v>
      </c>
      <c r="I56">
        <v>2.3945199999999998E-3</v>
      </c>
      <c r="J56">
        <v>2.2224100000000002E-3</v>
      </c>
      <c r="K56">
        <v>2.02279E-3</v>
      </c>
      <c r="L56">
        <v>1.80598E-3</v>
      </c>
      <c r="M56">
        <v>1.5821800000000001E-3</v>
      </c>
      <c r="N56">
        <v>1.36075E-3</v>
      </c>
      <c r="O56">
        <v>1.0692500000000001E-3</v>
      </c>
      <c r="P56">
        <v>1.8648800000000001E-4</v>
      </c>
    </row>
    <row r="57" spans="1:16" x14ac:dyDescent="0.3">
      <c r="A57">
        <v>-2.09929E-4</v>
      </c>
      <c r="B57">
        <v>-1.1718399999999999E-3</v>
      </c>
      <c r="C57">
        <v>-1.47481E-3</v>
      </c>
      <c r="D57">
        <v>-1.69794E-3</v>
      </c>
      <c r="E57">
        <v>-1.91887E-3</v>
      </c>
      <c r="F57">
        <v>-2.1277800000000001E-3</v>
      </c>
      <c r="G57">
        <v>-2.3143299999999999E-3</v>
      </c>
      <c r="H57">
        <v>-2.4686999999999999E-3</v>
      </c>
      <c r="I57">
        <v>2.4686999999999999E-3</v>
      </c>
      <c r="J57">
        <v>2.3143299999999999E-3</v>
      </c>
      <c r="K57">
        <v>2.1277800000000001E-3</v>
      </c>
      <c r="L57">
        <v>1.91887E-3</v>
      </c>
      <c r="M57">
        <v>1.69794E-3</v>
      </c>
      <c r="N57">
        <v>1.47481E-3</v>
      </c>
      <c r="O57">
        <v>1.1718399999999999E-3</v>
      </c>
      <c r="P57">
        <v>2.09929E-4</v>
      </c>
    </row>
    <row r="58" spans="1:16" x14ac:dyDescent="0.3">
      <c r="A58">
        <v>-2.35197E-4</v>
      </c>
      <c r="B58">
        <v>-1.2778399999999999E-3</v>
      </c>
      <c r="C58">
        <v>-1.59045E-3</v>
      </c>
      <c r="D58">
        <v>-1.8131499999999999E-3</v>
      </c>
      <c r="E58">
        <v>-2.0287600000000001E-3</v>
      </c>
      <c r="F58">
        <v>-2.22719E-3</v>
      </c>
      <c r="G58">
        <v>-2.39822E-3</v>
      </c>
      <c r="H58">
        <v>-2.5326699999999999E-3</v>
      </c>
      <c r="I58">
        <v>2.5326699999999999E-3</v>
      </c>
      <c r="J58">
        <v>2.39822E-3</v>
      </c>
      <c r="K58">
        <v>2.22719E-3</v>
      </c>
      <c r="L58">
        <v>2.0287600000000001E-3</v>
      </c>
      <c r="M58">
        <v>1.8131499999999999E-3</v>
      </c>
      <c r="N58">
        <v>1.59045E-3</v>
      </c>
      <c r="O58">
        <v>1.2778399999999999E-3</v>
      </c>
      <c r="P58">
        <v>2.35197E-4</v>
      </c>
    </row>
    <row r="59" spans="1:16" x14ac:dyDescent="0.3">
      <c r="A59">
        <v>-2.6226100000000002E-4</v>
      </c>
      <c r="B59">
        <v>-1.3864299999999999E-3</v>
      </c>
      <c r="C59">
        <v>-1.7066200000000001E-3</v>
      </c>
      <c r="D59">
        <v>-1.9265899999999999E-3</v>
      </c>
      <c r="E59">
        <v>-2.1343500000000001E-3</v>
      </c>
      <c r="F59">
        <v>-2.3197500000000002E-3</v>
      </c>
      <c r="G59">
        <v>-2.4729700000000001E-3</v>
      </c>
      <c r="H59">
        <v>-2.5855600000000002E-3</v>
      </c>
      <c r="I59">
        <v>2.5855600000000002E-3</v>
      </c>
      <c r="J59">
        <v>2.4729700000000001E-3</v>
      </c>
      <c r="K59">
        <v>2.3197500000000002E-3</v>
      </c>
      <c r="L59">
        <v>2.1343500000000001E-3</v>
      </c>
      <c r="M59">
        <v>1.9265899999999999E-3</v>
      </c>
      <c r="N59">
        <v>1.7066200000000001E-3</v>
      </c>
      <c r="O59">
        <v>1.3864299999999999E-3</v>
      </c>
      <c r="P59">
        <v>2.6226100000000002E-4</v>
      </c>
    </row>
    <row r="60" spans="1:16" x14ac:dyDescent="0.3">
      <c r="A60">
        <v>-2.9105599999999999E-4</v>
      </c>
      <c r="B60">
        <v>-1.49668E-3</v>
      </c>
      <c r="C60">
        <v>-1.82216E-3</v>
      </c>
      <c r="D60">
        <v>-2.0369799999999999E-3</v>
      </c>
      <c r="E60">
        <v>-2.2343599999999999E-3</v>
      </c>
      <c r="F60">
        <v>-2.40428E-3</v>
      </c>
      <c r="G60">
        <v>-2.5375699999999998E-3</v>
      </c>
      <c r="H60">
        <v>-2.62663E-3</v>
      </c>
      <c r="I60">
        <v>2.62663E-3</v>
      </c>
      <c r="J60">
        <v>2.5375699999999998E-3</v>
      </c>
      <c r="K60">
        <v>2.40428E-3</v>
      </c>
      <c r="L60">
        <v>2.2343599999999999E-3</v>
      </c>
      <c r="M60">
        <v>2.0369799999999999E-3</v>
      </c>
      <c r="N60">
        <v>1.82216E-3</v>
      </c>
      <c r="O60">
        <v>1.49668E-3</v>
      </c>
      <c r="P60">
        <v>2.9105599999999999E-4</v>
      </c>
    </row>
    <row r="61" spans="1:16" x14ac:dyDescent="0.3">
      <c r="A61">
        <v>-3.21486E-4</v>
      </c>
      <c r="B61">
        <v>-1.6075600000000001E-3</v>
      </c>
      <c r="C61">
        <v>-1.93586E-3</v>
      </c>
      <c r="D61">
        <v>-2.1430099999999999E-3</v>
      </c>
      <c r="E61">
        <v>-2.3275100000000001E-3</v>
      </c>
      <c r="F61">
        <v>-2.4796599999999999E-3</v>
      </c>
      <c r="G61">
        <v>-2.5911300000000001E-3</v>
      </c>
      <c r="H61">
        <v>-2.6553499999999999E-3</v>
      </c>
      <c r="I61">
        <v>2.6553499999999999E-3</v>
      </c>
      <c r="J61">
        <v>2.5911300000000001E-3</v>
      </c>
      <c r="K61">
        <v>2.4796599999999999E-3</v>
      </c>
      <c r="L61">
        <v>2.3275100000000001E-3</v>
      </c>
      <c r="M61">
        <v>2.1430099999999999E-3</v>
      </c>
      <c r="N61">
        <v>1.93586E-3</v>
      </c>
      <c r="O61">
        <v>1.6075600000000001E-3</v>
      </c>
      <c r="P61">
        <v>3.21486E-4</v>
      </c>
    </row>
    <row r="62" spans="1:16" x14ac:dyDescent="0.3">
      <c r="A62">
        <v>-3.53419E-4</v>
      </c>
      <c r="B62">
        <v>-1.7179700000000001E-3</v>
      </c>
      <c r="C62">
        <v>-2.0464200000000002E-3</v>
      </c>
      <c r="D62">
        <v>-2.2433900000000001E-3</v>
      </c>
      <c r="E62">
        <v>-2.4125800000000001E-3</v>
      </c>
      <c r="F62">
        <v>-2.5448799999999998E-3</v>
      </c>
      <c r="G62">
        <v>-2.6328800000000002E-3</v>
      </c>
      <c r="H62">
        <v>-2.67133E-3</v>
      </c>
      <c r="I62">
        <v>2.67133E-3</v>
      </c>
      <c r="J62">
        <v>2.6328800000000002E-3</v>
      </c>
      <c r="K62">
        <v>2.5448799999999998E-3</v>
      </c>
      <c r="L62">
        <v>2.4125800000000001E-3</v>
      </c>
      <c r="M62">
        <v>2.2433900000000001E-3</v>
      </c>
      <c r="N62">
        <v>2.0464200000000002E-3</v>
      </c>
      <c r="O62">
        <v>1.7179700000000001E-3</v>
      </c>
      <c r="P62">
        <v>3.53419E-4</v>
      </c>
    </row>
    <row r="63" spans="1:16" x14ac:dyDescent="0.3">
      <c r="A63">
        <v>-3.8669000000000003E-4</v>
      </c>
      <c r="B63">
        <v>-1.8267299999999999E-3</v>
      </c>
      <c r="C63">
        <v>-2.1525099999999998E-3</v>
      </c>
      <c r="D63">
        <v>-2.3368299999999998E-3</v>
      </c>
      <c r="E63">
        <v>-2.4884400000000002E-3</v>
      </c>
      <c r="F63">
        <v>-2.59903E-3</v>
      </c>
      <c r="G63">
        <v>-2.6622600000000001E-3</v>
      </c>
      <c r="H63">
        <v>-2.6744E-3</v>
      </c>
      <c r="I63">
        <v>2.6744E-3</v>
      </c>
      <c r="J63">
        <v>2.6622600000000001E-3</v>
      </c>
      <c r="K63">
        <v>2.59903E-3</v>
      </c>
      <c r="L63">
        <v>2.4884400000000002E-3</v>
      </c>
      <c r="M63">
        <v>2.3368299999999998E-3</v>
      </c>
      <c r="N63">
        <v>2.1525099999999998E-3</v>
      </c>
      <c r="O63">
        <v>1.8267299999999999E-3</v>
      </c>
      <c r="P63">
        <v>3.8669000000000003E-4</v>
      </c>
    </row>
    <row r="64" spans="1:16" x14ac:dyDescent="0.3">
      <c r="A64">
        <v>-4.2109500000000002E-4</v>
      </c>
      <c r="B64">
        <v>-1.93261E-3</v>
      </c>
      <c r="C64">
        <v>-2.2527900000000002E-3</v>
      </c>
      <c r="D64">
        <v>-2.4220999999999999E-3</v>
      </c>
      <c r="E64">
        <v>-2.55405E-3</v>
      </c>
      <c r="F64">
        <v>-2.6413500000000002E-3</v>
      </c>
      <c r="G64">
        <v>-2.6788799999999998E-3</v>
      </c>
      <c r="H64">
        <v>-2.6645599999999998E-3</v>
      </c>
      <c r="I64">
        <v>2.6645599999999998E-3</v>
      </c>
      <c r="J64">
        <v>2.6788799999999998E-3</v>
      </c>
      <c r="K64">
        <v>2.6413500000000002E-3</v>
      </c>
      <c r="L64">
        <v>2.55405E-3</v>
      </c>
      <c r="M64">
        <v>2.4220999999999999E-3</v>
      </c>
      <c r="N64">
        <v>2.2527900000000002E-3</v>
      </c>
      <c r="O64">
        <v>1.93261E-3</v>
      </c>
      <c r="P64">
        <v>4.2109500000000002E-4</v>
      </c>
    </row>
    <row r="65" spans="1:17" x14ac:dyDescent="0.3">
      <c r="A65">
        <v>-4.5639699999999999E-4</v>
      </c>
      <c r="B65">
        <v>-2.0343499999999999E-3</v>
      </c>
      <c r="C65">
        <v>-2.3459399999999999E-3</v>
      </c>
      <c r="D65">
        <v>-2.49804E-3</v>
      </c>
      <c r="E65">
        <v>-2.6085100000000001E-3</v>
      </c>
      <c r="F65">
        <v>-2.6712400000000001E-3</v>
      </c>
      <c r="G65">
        <v>-2.6825500000000001E-3</v>
      </c>
      <c r="H65">
        <v>-2.64197E-3</v>
      </c>
      <c r="I65">
        <v>2.64197E-3</v>
      </c>
      <c r="J65">
        <v>2.6825500000000001E-3</v>
      </c>
      <c r="K65">
        <v>2.6712400000000001E-3</v>
      </c>
      <c r="L65">
        <v>2.6085100000000001E-3</v>
      </c>
      <c r="M65">
        <v>2.49804E-3</v>
      </c>
      <c r="N65">
        <v>2.3459399999999999E-3</v>
      </c>
      <c r="O65">
        <v>2.0343499999999999E-3</v>
      </c>
      <c r="P65">
        <v>4.5639699999999999E-4</v>
      </c>
    </row>
    <row r="66" spans="1:17" x14ac:dyDescent="0.3">
      <c r="A66">
        <v>-4.9232599999999996E-4</v>
      </c>
      <c r="B66">
        <v>-2.1306900000000002E-3</v>
      </c>
      <c r="C66">
        <v>-2.4307199999999999E-3</v>
      </c>
      <c r="D66">
        <v>-2.5635800000000002E-3</v>
      </c>
      <c r="E66">
        <v>-2.6510499999999998E-3</v>
      </c>
      <c r="F66">
        <v>-2.6882899999999999E-3</v>
      </c>
      <c r="G66">
        <v>-2.6732599999999998E-3</v>
      </c>
      <c r="H66">
        <v>-2.6070300000000002E-3</v>
      </c>
      <c r="I66">
        <v>2.6070300000000002E-3</v>
      </c>
      <c r="J66">
        <v>2.6732599999999998E-3</v>
      </c>
      <c r="K66">
        <v>2.6882899999999999E-3</v>
      </c>
      <c r="L66">
        <v>2.6510499999999998E-3</v>
      </c>
      <c r="M66">
        <v>2.5635800000000002E-3</v>
      </c>
      <c r="N66">
        <v>2.4307199999999999E-3</v>
      </c>
      <c r="O66">
        <v>2.1306900000000002E-3</v>
      </c>
      <c r="P66">
        <v>4.9232599999999996E-4</v>
      </c>
    </row>
    <row r="67" spans="1:17" x14ac:dyDescent="0.3">
      <c r="A67">
        <v>-5.2857999999999996E-4</v>
      </c>
      <c r="B67">
        <v>-2.2203700000000002E-3</v>
      </c>
      <c r="C67">
        <v>-2.50599E-3</v>
      </c>
      <c r="D67">
        <v>-2.6177800000000001E-3</v>
      </c>
      <c r="E67">
        <v>-2.68104E-3</v>
      </c>
      <c r="F67">
        <v>-2.6922700000000001E-3</v>
      </c>
      <c r="G67">
        <v>-2.6511799999999999E-3</v>
      </c>
      <c r="H67">
        <v>-2.5602699999999999E-3</v>
      </c>
      <c r="I67">
        <v>2.5602699999999999E-3</v>
      </c>
      <c r="J67">
        <v>2.6511799999999999E-3</v>
      </c>
      <c r="K67">
        <v>2.6922700000000001E-3</v>
      </c>
      <c r="L67">
        <v>2.68104E-3</v>
      </c>
      <c r="M67">
        <v>2.6177800000000001E-3</v>
      </c>
      <c r="N67">
        <v>2.50599E-3</v>
      </c>
      <c r="O67">
        <v>2.2203700000000002E-3</v>
      </c>
      <c r="P67">
        <v>5.2857999999999996E-4</v>
      </c>
    </row>
    <row r="68" spans="1:17" x14ac:dyDescent="0.3">
      <c r="A68">
        <v>-5.6483300000000005E-4</v>
      </c>
      <c r="B68">
        <v>-2.30218E-3</v>
      </c>
      <c r="C68">
        <v>-2.5707E-3</v>
      </c>
      <c r="D68">
        <v>-2.65986E-3</v>
      </c>
      <c r="E68">
        <v>-2.6980300000000001E-3</v>
      </c>
      <c r="F68">
        <v>-2.6831899999999998E-3</v>
      </c>
      <c r="G68">
        <v>-2.6166599999999998E-3</v>
      </c>
      <c r="H68">
        <v>-2.5024299999999999E-3</v>
      </c>
      <c r="I68">
        <v>2.5024299999999999E-3</v>
      </c>
      <c r="J68">
        <v>2.6166599999999998E-3</v>
      </c>
      <c r="K68">
        <v>2.6831899999999998E-3</v>
      </c>
      <c r="L68">
        <v>2.6980300000000001E-3</v>
      </c>
      <c r="M68">
        <v>2.65986E-3</v>
      </c>
      <c r="N68">
        <v>2.5707E-3</v>
      </c>
      <c r="O68">
        <v>2.30218E-3</v>
      </c>
      <c r="P68">
        <v>5.6483300000000005E-4</v>
      </c>
    </row>
    <row r="69" spans="1:17" x14ac:dyDescent="0.3">
      <c r="A69">
        <v>-6.0073199999999998E-4</v>
      </c>
      <c r="B69">
        <v>-2.3750099999999999E-3</v>
      </c>
      <c r="C69">
        <v>-2.6239200000000001E-3</v>
      </c>
      <c r="D69">
        <v>-2.68921E-3</v>
      </c>
      <c r="E69">
        <v>-2.7017899999999999E-3</v>
      </c>
      <c r="F69">
        <v>-2.6611999999999999E-3</v>
      </c>
      <c r="G69">
        <v>-2.5702300000000002E-3</v>
      </c>
      <c r="H69">
        <v>-2.43436E-3</v>
      </c>
      <c r="I69">
        <v>2.43436E-3</v>
      </c>
      <c r="J69">
        <v>2.5702300000000002E-3</v>
      </c>
      <c r="K69">
        <v>2.6611999999999999E-3</v>
      </c>
      <c r="L69">
        <v>2.7017899999999999E-3</v>
      </c>
      <c r="M69">
        <v>2.68921E-3</v>
      </c>
      <c r="N69">
        <v>2.6239200000000001E-3</v>
      </c>
      <c r="O69">
        <v>2.3750099999999999E-3</v>
      </c>
      <c r="P69">
        <v>6.0073199999999998E-4</v>
      </c>
    </row>
    <row r="70" spans="1:17" x14ac:dyDescent="0.3">
      <c r="A70">
        <v>-6.3590900000000004E-4</v>
      </c>
      <c r="B70">
        <v>-2.4378199999999998E-3</v>
      </c>
      <c r="C70">
        <v>-2.6648900000000001E-3</v>
      </c>
      <c r="D70">
        <v>-2.7053899999999998E-3</v>
      </c>
      <c r="E70">
        <v>-2.6922600000000001E-3</v>
      </c>
      <c r="F70">
        <v>-2.6266200000000001E-3</v>
      </c>
      <c r="G70">
        <v>-2.5125799999999999E-3</v>
      </c>
      <c r="H70">
        <v>-2.35703E-3</v>
      </c>
      <c r="I70">
        <v>2.35703E-3</v>
      </c>
      <c r="J70">
        <v>2.5125799999999999E-3</v>
      </c>
      <c r="K70">
        <v>2.6266200000000001E-3</v>
      </c>
      <c r="L70">
        <v>2.6922600000000001E-3</v>
      </c>
      <c r="M70">
        <v>2.7053899999999998E-3</v>
      </c>
      <c r="N70">
        <v>2.6648900000000001E-3</v>
      </c>
      <c r="O70">
        <v>2.4378199999999998E-3</v>
      </c>
      <c r="P70">
        <v>6.3590900000000004E-4</v>
      </c>
    </row>
    <row r="71" spans="1:17" x14ac:dyDescent="0.3">
      <c r="A71">
        <v>-6.6998399999999999E-4</v>
      </c>
      <c r="B71">
        <v>-2.4897399999999998E-3</v>
      </c>
      <c r="C71">
        <v>-2.6929800000000002E-3</v>
      </c>
      <c r="D71">
        <v>-2.7081800000000001E-3</v>
      </c>
      <c r="E71">
        <v>-2.6696200000000002E-3</v>
      </c>
      <c r="F71">
        <v>-2.5799600000000001E-3</v>
      </c>
      <c r="G71">
        <v>-2.4445600000000001E-3</v>
      </c>
      <c r="H71">
        <v>-2.2715299999999999E-3</v>
      </c>
      <c r="I71">
        <v>2.2715299999999999E-3</v>
      </c>
      <c r="J71">
        <v>2.4445600000000001E-3</v>
      </c>
      <c r="K71">
        <v>2.5799600000000001E-3</v>
      </c>
      <c r="L71">
        <v>2.6696200000000002E-3</v>
      </c>
      <c r="M71">
        <v>2.7081800000000001E-3</v>
      </c>
      <c r="N71">
        <v>2.6929800000000002E-3</v>
      </c>
      <c r="O71">
        <v>2.4897399999999998E-3</v>
      </c>
      <c r="P71">
        <v>6.6998399999999999E-4</v>
      </c>
      <c r="Q71" s="1"/>
    </row>
    <row r="72" spans="1:17" x14ac:dyDescent="0.3">
      <c r="A72">
        <v>-7.0257200000000005E-4</v>
      </c>
      <c r="B72">
        <v>-2.53002E-3</v>
      </c>
      <c r="C72">
        <v>-2.70777E-3</v>
      </c>
      <c r="D72">
        <v>-2.69754E-3</v>
      </c>
      <c r="E72">
        <v>-2.6342100000000001E-3</v>
      </c>
      <c r="F72">
        <v>-2.5218699999999998E-3</v>
      </c>
      <c r="G72">
        <v>-2.3671500000000002E-3</v>
      </c>
      <c r="H72">
        <v>-2.1790099999999999E-3</v>
      </c>
      <c r="I72">
        <v>2.1790099999999999E-3</v>
      </c>
      <c r="J72">
        <v>2.3671500000000002E-3</v>
      </c>
      <c r="K72">
        <v>2.5218699999999998E-3</v>
      </c>
      <c r="L72">
        <v>2.6342100000000001E-3</v>
      </c>
      <c r="M72">
        <v>2.69754E-3</v>
      </c>
      <c r="N72">
        <v>2.70777E-3</v>
      </c>
      <c r="O72">
        <v>2.53002E-3</v>
      </c>
      <c r="P72">
        <v>7.0257200000000005E-4</v>
      </c>
      <c r="Q72" s="1"/>
    </row>
    <row r="73" spans="1:17" x14ac:dyDescent="0.3">
      <c r="A73">
        <v>-7.3329099999999996E-4</v>
      </c>
      <c r="B73">
        <v>-2.5580799999999999E-3</v>
      </c>
      <c r="C73">
        <v>-2.7090399999999998E-3</v>
      </c>
      <c r="D73">
        <v>-2.6736400000000001E-3</v>
      </c>
      <c r="E73">
        <v>-2.5865599999999999E-3</v>
      </c>
      <c r="F73">
        <v>-2.4532E-3</v>
      </c>
      <c r="G73">
        <v>-2.2813899999999999E-3</v>
      </c>
      <c r="H73">
        <v>-2.0806399999999999E-3</v>
      </c>
      <c r="I73">
        <v>2.0806399999999999E-3</v>
      </c>
      <c r="J73">
        <v>2.2813899999999999E-3</v>
      </c>
      <c r="K73">
        <v>2.4532E-3</v>
      </c>
      <c r="L73">
        <v>2.5865599999999999E-3</v>
      </c>
      <c r="M73">
        <v>2.6736400000000001E-3</v>
      </c>
      <c r="N73">
        <v>2.7090399999999998E-3</v>
      </c>
      <c r="O73">
        <v>2.5580799999999999E-3</v>
      </c>
      <c r="P73">
        <v>7.3329099999999996E-4</v>
      </c>
      <c r="Q73" s="1"/>
    </row>
    <row r="74" spans="1:17" x14ac:dyDescent="0.3">
      <c r="A74">
        <v>-7.6176900000000003E-4</v>
      </c>
      <c r="B74">
        <v>-2.5735200000000001E-3</v>
      </c>
      <c r="C74">
        <v>-2.6968000000000001E-3</v>
      </c>
      <c r="D74">
        <v>-2.6368300000000002E-3</v>
      </c>
      <c r="E74">
        <v>-2.5273499999999998E-3</v>
      </c>
      <c r="F74">
        <v>-2.37492E-3</v>
      </c>
      <c r="G74">
        <v>-2.1884000000000001E-3</v>
      </c>
      <c r="H74">
        <v>-1.9776500000000001E-3</v>
      </c>
      <c r="I74">
        <v>1.9776500000000001E-3</v>
      </c>
      <c r="J74">
        <v>2.1884000000000001E-3</v>
      </c>
      <c r="K74">
        <v>2.37492E-3</v>
      </c>
      <c r="L74">
        <v>2.5273499999999998E-3</v>
      </c>
      <c r="M74">
        <v>2.6368300000000002E-3</v>
      </c>
      <c r="N74">
        <v>2.6968000000000001E-3</v>
      </c>
      <c r="O74">
        <v>2.5735200000000001E-3</v>
      </c>
      <c r="P74">
        <v>7.6176900000000003E-4</v>
      </c>
      <c r="Q74" s="1"/>
    </row>
    <row r="75" spans="1:17" x14ac:dyDescent="0.3">
      <c r="A75">
        <v>-7.8765200000000001E-4</v>
      </c>
      <c r="B75">
        <v>-2.5761299999999998E-3</v>
      </c>
      <c r="C75">
        <v>-2.67126E-3</v>
      </c>
      <c r="D75">
        <v>-2.5876599999999999E-3</v>
      </c>
      <c r="E75">
        <v>-2.4574100000000001E-3</v>
      </c>
      <c r="F75">
        <v>-2.2881300000000002E-3</v>
      </c>
      <c r="G75">
        <v>-2.0893600000000002E-3</v>
      </c>
      <c r="H75">
        <v>-1.8712399999999999E-3</v>
      </c>
      <c r="I75">
        <v>1.8712399999999999E-3</v>
      </c>
      <c r="J75">
        <v>2.0893600000000002E-3</v>
      </c>
      <c r="K75">
        <v>2.2881300000000002E-3</v>
      </c>
      <c r="L75">
        <v>2.4574100000000001E-3</v>
      </c>
      <c r="M75">
        <v>2.5876599999999999E-3</v>
      </c>
      <c r="N75">
        <v>2.67126E-3</v>
      </c>
      <c r="O75">
        <v>2.5761299999999998E-3</v>
      </c>
      <c r="P75">
        <v>7.8765200000000001E-4</v>
      </c>
      <c r="Q75" s="1"/>
    </row>
    <row r="76" spans="1:17" x14ac:dyDescent="0.3">
      <c r="A76">
        <v>-8.1061100000000004E-4</v>
      </c>
      <c r="B76">
        <v>-2.56588E-3</v>
      </c>
      <c r="C76">
        <v>-2.6328200000000001E-3</v>
      </c>
      <c r="D76">
        <v>-2.5268299999999999E-3</v>
      </c>
      <c r="E76">
        <v>-2.3777199999999998E-3</v>
      </c>
      <c r="F76">
        <v>-2.1939699999999999E-3</v>
      </c>
      <c r="G76">
        <v>-1.9854899999999999E-3</v>
      </c>
      <c r="H76">
        <v>-1.76256E-3</v>
      </c>
      <c r="I76">
        <v>1.76256E-3</v>
      </c>
      <c r="J76">
        <v>1.9854899999999999E-3</v>
      </c>
      <c r="K76">
        <v>2.1939699999999999E-3</v>
      </c>
      <c r="L76">
        <v>2.3777199999999998E-3</v>
      </c>
      <c r="M76">
        <v>2.5268299999999999E-3</v>
      </c>
      <c r="N76">
        <v>2.6328200000000001E-3</v>
      </c>
      <c r="O76">
        <v>2.56588E-3</v>
      </c>
      <c r="P76">
        <v>8.1061100000000004E-4</v>
      </c>
      <c r="Q76" s="1"/>
    </row>
    <row r="77" spans="1:17" x14ac:dyDescent="0.3">
      <c r="A77">
        <v>-8.3034799999999996E-4</v>
      </c>
      <c r="B77">
        <v>-2.5429699999999999E-3</v>
      </c>
      <c r="C77">
        <v>-2.5820600000000002E-3</v>
      </c>
      <c r="D77">
        <v>-2.4552300000000001E-3</v>
      </c>
      <c r="E77">
        <v>-2.2893800000000001E-3</v>
      </c>
      <c r="F77">
        <v>-2.0936399999999999E-3</v>
      </c>
      <c r="G77">
        <v>-1.8780100000000001E-3</v>
      </c>
      <c r="H77">
        <v>-1.6527499999999999E-3</v>
      </c>
      <c r="I77">
        <v>1.6527499999999999E-3</v>
      </c>
      <c r="J77">
        <v>1.8780100000000001E-3</v>
      </c>
      <c r="K77">
        <v>2.0936399999999999E-3</v>
      </c>
      <c r="L77">
        <v>2.2893800000000001E-3</v>
      </c>
      <c r="M77">
        <v>2.4552300000000001E-3</v>
      </c>
      <c r="N77">
        <v>2.5820600000000002E-3</v>
      </c>
      <c r="O77">
        <v>2.5429699999999999E-3</v>
      </c>
      <c r="P77">
        <v>8.3034799999999996E-4</v>
      </c>
      <c r="Q77" s="1"/>
    </row>
    <row r="78" spans="1:17" x14ac:dyDescent="0.3">
      <c r="A78">
        <v>-8.4660400000000004E-4</v>
      </c>
      <c r="B78">
        <v>-2.5077799999999998E-3</v>
      </c>
      <c r="C78">
        <v>-2.5197499999999999E-3</v>
      </c>
      <c r="D78">
        <v>-2.37389E-3</v>
      </c>
      <c r="E78">
        <v>-2.1935800000000001E-3</v>
      </c>
      <c r="F78">
        <v>-1.98833E-3</v>
      </c>
      <c r="G78">
        <v>-1.7681299999999999E-3</v>
      </c>
      <c r="H78">
        <v>-1.54284E-3</v>
      </c>
      <c r="I78">
        <v>1.54284E-3</v>
      </c>
      <c r="J78">
        <v>1.7681299999999999E-3</v>
      </c>
      <c r="K78">
        <v>1.98833E-3</v>
      </c>
      <c r="L78">
        <v>2.1935800000000001E-3</v>
      </c>
      <c r="M78">
        <v>2.37389E-3</v>
      </c>
      <c r="N78">
        <v>2.5197499999999999E-3</v>
      </c>
      <c r="O78">
        <v>2.5077799999999998E-3</v>
      </c>
      <c r="P78">
        <v>8.4660400000000004E-4</v>
      </c>
      <c r="Q78" s="1"/>
    </row>
    <row r="79" spans="1:17" x14ac:dyDescent="0.3">
      <c r="A79">
        <v>-8.5916599999999997E-4</v>
      </c>
      <c r="B79">
        <v>-2.46086E-3</v>
      </c>
      <c r="C79">
        <v>-2.44678E-3</v>
      </c>
      <c r="D79">
        <v>-2.2839399999999999E-3</v>
      </c>
      <c r="E79">
        <v>-2.0915399999999998E-3</v>
      </c>
      <c r="F79">
        <v>-1.87929E-3</v>
      </c>
      <c r="G79">
        <v>-1.65698E-3</v>
      </c>
      <c r="H79">
        <v>-1.4338300000000001E-3</v>
      </c>
      <c r="I79">
        <v>1.4338300000000001E-3</v>
      </c>
      <c r="J79">
        <v>1.65698E-3</v>
      </c>
      <c r="K79">
        <v>1.87929E-3</v>
      </c>
      <c r="L79">
        <v>2.0915399999999998E-3</v>
      </c>
      <c r="M79">
        <v>2.2839399999999999E-3</v>
      </c>
      <c r="N79">
        <v>2.44678E-3</v>
      </c>
      <c r="O79">
        <v>2.46086E-3</v>
      </c>
      <c r="P79">
        <v>8.5916599999999997E-4</v>
      </c>
      <c r="Q79" s="1"/>
    </row>
    <row r="80" spans="1:17" x14ac:dyDescent="0.3">
      <c r="A80">
        <v>-8.6786800000000005E-4</v>
      </c>
      <c r="B80">
        <v>-2.4029300000000002E-3</v>
      </c>
      <c r="C80">
        <v>-2.3641999999999999E-3</v>
      </c>
      <c r="D80">
        <v>-2.1866099999999999E-3</v>
      </c>
      <c r="E80">
        <v>-1.9845499999999999E-3</v>
      </c>
      <c r="F80">
        <v>-1.7677400000000001E-3</v>
      </c>
      <c r="G80">
        <v>-1.5456199999999999E-3</v>
      </c>
      <c r="H80">
        <v>-1.3265900000000001E-3</v>
      </c>
      <c r="I80">
        <v>1.3265900000000001E-3</v>
      </c>
      <c r="J80">
        <v>1.5456199999999999E-3</v>
      </c>
      <c r="K80">
        <v>1.7677400000000001E-3</v>
      </c>
      <c r="L80">
        <v>1.9845499999999999E-3</v>
      </c>
      <c r="M80">
        <v>2.1866099999999999E-3</v>
      </c>
      <c r="N80">
        <v>2.3641999999999999E-3</v>
      </c>
      <c r="O80">
        <v>2.4029300000000002E-3</v>
      </c>
      <c r="P80">
        <v>8.6786800000000005E-4</v>
      </c>
      <c r="Q80" s="1"/>
    </row>
    <row r="81" spans="1:17" x14ac:dyDescent="0.3">
      <c r="A81">
        <v>-8.7259800000000004E-4</v>
      </c>
      <c r="B81">
        <v>-2.3348700000000002E-3</v>
      </c>
      <c r="C81">
        <v>-2.2731800000000001E-3</v>
      </c>
      <c r="D81">
        <v>-2.0831600000000001E-3</v>
      </c>
      <c r="E81">
        <v>-1.8738699999999999E-3</v>
      </c>
      <c r="F81">
        <v>-1.65486E-3</v>
      </c>
      <c r="G81">
        <v>-1.4350299999999999E-3</v>
      </c>
      <c r="H81">
        <v>-1.2219399999999999E-3</v>
      </c>
      <c r="I81">
        <v>1.2219399999999999E-3</v>
      </c>
      <c r="J81">
        <v>1.4350299999999999E-3</v>
      </c>
      <c r="K81">
        <v>1.65486E-3</v>
      </c>
      <c r="L81">
        <v>1.8738699999999999E-3</v>
      </c>
      <c r="M81">
        <v>2.0831600000000001E-3</v>
      </c>
      <c r="N81">
        <v>2.2731800000000001E-3</v>
      </c>
      <c r="O81">
        <v>2.3348700000000002E-3</v>
      </c>
      <c r="P81">
        <v>8.7259800000000004E-4</v>
      </c>
      <c r="Q81" s="1"/>
    </row>
    <row r="82" spans="1:17" x14ac:dyDescent="0.3">
      <c r="A82">
        <v>-8.7330000000000003E-4</v>
      </c>
      <c r="B82">
        <v>-2.2576599999999999E-3</v>
      </c>
      <c r="C82">
        <v>-2.17498E-3</v>
      </c>
      <c r="D82">
        <v>-1.9749099999999999E-3</v>
      </c>
      <c r="E82">
        <v>-1.76077E-3</v>
      </c>
      <c r="F82">
        <v>-1.54177E-3</v>
      </c>
      <c r="G82">
        <v>-1.32613E-3</v>
      </c>
      <c r="H82">
        <v>-1.1205399999999999E-3</v>
      </c>
      <c r="I82">
        <v>1.1205399999999999E-3</v>
      </c>
      <c r="J82">
        <v>1.32613E-3</v>
      </c>
      <c r="K82">
        <v>1.54177E-3</v>
      </c>
      <c r="L82">
        <v>1.76077E-3</v>
      </c>
      <c r="M82">
        <v>1.9749099999999999E-3</v>
      </c>
      <c r="N82">
        <v>2.17498E-3</v>
      </c>
      <c r="O82">
        <v>2.2576599999999999E-3</v>
      </c>
      <c r="P82">
        <v>8.7330000000000003E-4</v>
      </c>
      <c r="Q82" s="1"/>
    </row>
    <row r="83" spans="1:17" x14ac:dyDescent="0.3">
      <c r="A83">
        <v>-8.6997300000000001E-4</v>
      </c>
      <c r="B83">
        <v>-2.1724100000000001E-3</v>
      </c>
      <c r="C83">
        <v>-2.07091E-3</v>
      </c>
      <c r="D83">
        <v>-1.8631399999999999E-3</v>
      </c>
      <c r="E83">
        <v>-1.64645E-3</v>
      </c>
      <c r="F83">
        <v>-1.42953E-3</v>
      </c>
      <c r="G83">
        <v>-1.21974E-3</v>
      </c>
      <c r="H83">
        <v>-1.0229600000000001E-3</v>
      </c>
      <c r="I83">
        <v>1.0229600000000001E-3</v>
      </c>
      <c r="J83">
        <v>1.21974E-3</v>
      </c>
      <c r="K83">
        <v>1.42953E-3</v>
      </c>
      <c r="L83">
        <v>1.64645E-3</v>
      </c>
      <c r="M83">
        <v>1.8631399999999999E-3</v>
      </c>
      <c r="N83">
        <v>2.07091E-3</v>
      </c>
      <c r="O83">
        <v>2.1724100000000001E-3</v>
      </c>
      <c r="P83">
        <v>8.6997300000000001E-4</v>
      </c>
      <c r="Q83" s="1"/>
    </row>
    <row r="84" spans="1:17" x14ac:dyDescent="0.3">
      <c r="A84">
        <v>-8.62673E-4</v>
      </c>
      <c r="B84">
        <v>-2.0802799999999999E-3</v>
      </c>
      <c r="C84">
        <v>-1.9622799999999998E-3</v>
      </c>
      <c r="D84">
        <v>-1.7491399999999999E-3</v>
      </c>
      <c r="E84">
        <v>-1.53207E-3</v>
      </c>
      <c r="F84">
        <v>-1.3190599999999999E-3</v>
      </c>
      <c r="G84">
        <v>-1.1165999999999999E-3</v>
      </c>
      <c r="H84">
        <v>-9.2964100000000004E-4</v>
      </c>
      <c r="I84">
        <v>9.2964100000000004E-4</v>
      </c>
      <c r="J84">
        <v>1.1165999999999999E-3</v>
      </c>
      <c r="K84">
        <v>1.3190599999999999E-3</v>
      </c>
      <c r="L84">
        <v>1.53207E-3</v>
      </c>
      <c r="M84">
        <v>1.7491399999999999E-3</v>
      </c>
      <c r="N84">
        <v>1.9622799999999998E-3</v>
      </c>
      <c r="O84">
        <v>2.0802799999999999E-3</v>
      </c>
      <c r="P84">
        <v>8.62673E-4</v>
      </c>
      <c r="Q84" s="1"/>
    </row>
    <row r="85" spans="1:17" x14ac:dyDescent="0.3">
      <c r="A85">
        <v>-8.5150999999999998E-4</v>
      </c>
      <c r="B85">
        <v>-1.9825200000000002E-3</v>
      </c>
      <c r="C85">
        <v>-1.85041E-3</v>
      </c>
      <c r="D85">
        <v>-1.63416E-3</v>
      </c>
      <c r="E85">
        <v>-1.4187099999999999E-3</v>
      </c>
      <c r="F85">
        <v>-1.21123E-3</v>
      </c>
      <c r="G85">
        <v>-1.0173300000000001E-3</v>
      </c>
      <c r="H85">
        <v>-8.4093799999999995E-4</v>
      </c>
      <c r="I85">
        <v>8.4093799999999995E-4</v>
      </c>
      <c r="J85">
        <v>1.0173300000000001E-3</v>
      </c>
      <c r="K85">
        <v>1.21123E-3</v>
      </c>
      <c r="L85">
        <v>1.4187099999999999E-3</v>
      </c>
      <c r="M85">
        <v>1.63416E-3</v>
      </c>
      <c r="N85">
        <v>1.85041E-3</v>
      </c>
      <c r="O85">
        <v>1.9825200000000002E-3</v>
      </c>
      <c r="P85">
        <v>8.5150999999999998E-4</v>
      </c>
      <c r="Q85" s="1"/>
    </row>
    <row r="86" spans="1:17" x14ac:dyDescent="0.3">
      <c r="A86">
        <v>-8.3664799999999995E-4</v>
      </c>
      <c r="B86">
        <v>-1.88036E-3</v>
      </c>
      <c r="C86">
        <v>-1.7365600000000001E-3</v>
      </c>
      <c r="D86">
        <v>-1.5193800000000001E-3</v>
      </c>
      <c r="E86">
        <v>-1.3073399999999999E-3</v>
      </c>
      <c r="F86">
        <v>-1.1067900000000001E-3</v>
      </c>
      <c r="G86">
        <v>-9.22436E-4</v>
      </c>
      <c r="H86">
        <v>-7.5711300000000001E-4</v>
      </c>
      <c r="I86">
        <v>7.5711300000000001E-4</v>
      </c>
      <c r="J86">
        <v>9.22436E-4</v>
      </c>
      <c r="K86">
        <v>1.1067900000000001E-3</v>
      </c>
      <c r="L86">
        <v>1.3073399999999999E-3</v>
      </c>
      <c r="M86">
        <v>1.5193800000000001E-3</v>
      </c>
      <c r="N86">
        <v>1.7365600000000001E-3</v>
      </c>
      <c r="O86">
        <v>1.88036E-3</v>
      </c>
      <c r="P86">
        <v>8.3664799999999995E-4</v>
      </c>
      <c r="Q86" s="1"/>
    </row>
    <row r="87" spans="1:17" x14ac:dyDescent="0.3">
      <c r="A87">
        <v>-8.1829799999999996E-4</v>
      </c>
      <c r="B87">
        <v>-1.7750400000000001E-3</v>
      </c>
      <c r="C87">
        <v>-1.6219699999999999E-3</v>
      </c>
      <c r="D87">
        <v>-1.40588E-3</v>
      </c>
      <c r="E87">
        <v>-1.1988400000000001E-3</v>
      </c>
      <c r="F87">
        <v>-1.00639E-3</v>
      </c>
      <c r="G87">
        <v>-8.3229500000000004E-4</v>
      </c>
      <c r="H87">
        <v>-6.7835200000000001E-4</v>
      </c>
      <c r="I87">
        <v>6.7835200000000001E-4</v>
      </c>
      <c r="J87">
        <v>8.3229500000000004E-4</v>
      </c>
      <c r="K87">
        <v>1.00639E-3</v>
      </c>
      <c r="L87">
        <v>1.1988400000000001E-3</v>
      </c>
      <c r="M87">
        <v>1.40588E-3</v>
      </c>
      <c r="N87">
        <v>1.6219699999999999E-3</v>
      </c>
      <c r="O87">
        <v>1.7750400000000001E-3</v>
      </c>
      <c r="P87">
        <v>8.1829799999999996E-4</v>
      </c>
      <c r="Q87" s="1"/>
    </row>
    <row r="88" spans="1:17" x14ac:dyDescent="0.3">
      <c r="A88">
        <v>-7.96713E-4</v>
      </c>
      <c r="B88">
        <v>-1.6677899999999999E-3</v>
      </c>
      <c r="C88">
        <v>-1.50778E-3</v>
      </c>
      <c r="D88">
        <v>-1.2946500000000001E-3</v>
      </c>
      <c r="E88">
        <v>-1.09398E-3</v>
      </c>
      <c r="F88">
        <v>-9.1058100000000004E-4</v>
      </c>
      <c r="G88">
        <v>-7.4718899999999999E-4</v>
      </c>
      <c r="H88">
        <v>-6.0476300000000002E-4</v>
      </c>
      <c r="I88">
        <v>6.0476300000000002E-4</v>
      </c>
      <c r="J88">
        <v>7.4718899999999999E-4</v>
      </c>
      <c r="K88">
        <v>9.1058100000000004E-4</v>
      </c>
      <c r="L88">
        <v>1.09398E-3</v>
      </c>
      <c r="M88">
        <v>1.2946500000000001E-3</v>
      </c>
      <c r="N88">
        <v>1.50778E-3</v>
      </c>
      <c r="O88">
        <v>1.6677899999999999E-3</v>
      </c>
      <c r="P88">
        <v>7.96713E-4</v>
      </c>
      <c r="Q88" s="1"/>
    </row>
    <row r="89" spans="1:17" x14ac:dyDescent="0.3">
      <c r="A89">
        <v>-7.7218600000000001E-4</v>
      </c>
      <c r="B89">
        <v>-1.5597499999999999E-3</v>
      </c>
      <c r="C89">
        <v>-1.39507E-3</v>
      </c>
      <c r="D89">
        <v>-1.1865199999999999E-3</v>
      </c>
      <c r="E89">
        <v>-9.934430000000001E-4</v>
      </c>
      <c r="F89">
        <v>-8.1976599999999998E-4</v>
      </c>
      <c r="G89">
        <v>-6.6731899999999999E-4</v>
      </c>
      <c r="H89">
        <v>-5.3637800000000001E-4</v>
      </c>
      <c r="I89">
        <v>5.3637800000000001E-4</v>
      </c>
      <c r="J89">
        <v>6.6731899999999999E-4</v>
      </c>
      <c r="K89">
        <v>8.1976599999999998E-4</v>
      </c>
      <c r="L89">
        <v>9.934430000000001E-4</v>
      </c>
      <c r="M89">
        <v>1.1865199999999999E-3</v>
      </c>
      <c r="N89">
        <v>1.39507E-3</v>
      </c>
      <c r="O89">
        <v>1.5597499999999999E-3</v>
      </c>
      <c r="P89">
        <v>7.7218600000000001E-4</v>
      </c>
      <c r="Q89" s="1"/>
    </row>
    <row r="90" spans="1:17" x14ac:dyDescent="0.3">
      <c r="A90">
        <v>-7.4503700000000004E-4</v>
      </c>
      <c r="B90">
        <v>-1.4519999999999999E-3</v>
      </c>
      <c r="C90">
        <v>-1.2848E-3</v>
      </c>
      <c r="D90">
        <v>-1.08226E-3</v>
      </c>
      <c r="E90">
        <v>-8.9774799999999997E-4</v>
      </c>
      <c r="F90">
        <v>-7.3425400000000005E-4</v>
      </c>
      <c r="G90">
        <v>-5.9282099999999999E-4</v>
      </c>
      <c r="H90">
        <v>-4.7315999999999998E-4</v>
      </c>
      <c r="I90">
        <v>4.7315999999999998E-4</v>
      </c>
      <c r="J90">
        <v>5.9282099999999999E-4</v>
      </c>
      <c r="K90">
        <v>7.3425400000000005E-4</v>
      </c>
      <c r="L90">
        <v>8.9774799999999997E-4</v>
      </c>
      <c r="M90">
        <v>1.08226E-3</v>
      </c>
      <c r="N90">
        <v>1.2848E-3</v>
      </c>
      <c r="O90">
        <v>1.4519999999999999E-3</v>
      </c>
      <c r="P90">
        <v>7.4503700000000004E-4</v>
      </c>
      <c r="Q90" s="1"/>
    </row>
    <row r="91" spans="1:17" x14ac:dyDescent="0.3">
      <c r="A91">
        <v>-7.1561300000000003E-4</v>
      </c>
      <c r="B91">
        <v>-1.3455400000000001E-3</v>
      </c>
      <c r="C91">
        <v>-1.1777999999999999E-3</v>
      </c>
      <c r="D91">
        <v>-9.8250099999999999E-4</v>
      </c>
      <c r="E91">
        <v>-8.0730299999999999E-4</v>
      </c>
      <c r="F91">
        <v>-6.5425100000000001E-4</v>
      </c>
      <c r="G91">
        <v>-5.2376099999999997E-4</v>
      </c>
      <c r="H91">
        <v>-4.1501899999999998E-4</v>
      </c>
      <c r="I91">
        <v>4.1501899999999998E-4</v>
      </c>
      <c r="J91">
        <v>5.2376099999999997E-4</v>
      </c>
      <c r="K91">
        <v>6.5425100000000001E-4</v>
      </c>
      <c r="L91">
        <v>8.0730299999999999E-4</v>
      </c>
      <c r="M91">
        <v>9.8250099999999999E-4</v>
      </c>
      <c r="N91">
        <v>1.1777999999999999E-3</v>
      </c>
      <c r="O91">
        <v>1.3455400000000001E-3</v>
      </c>
      <c r="P91">
        <v>7.1561300000000003E-4</v>
      </c>
      <c r="Q91" s="1"/>
    </row>
    <row r="92" spans="1:17" x14ac:dyDescent="0.3">
      <c r="A92">
        <v>-6.8427600000000005E-4</v>
      </c>
      <c r="B92">
        <v>-1.2412499999999999E-3</v>
      </c>
      <c r="C92">
        <v>-1.0748000000000001E-3</v>
      </c>
      <c r="D92">
        <v>-8.8776299999999996E-4</v>
      </c>
      <c r="E92">
        <v>-7.2238900000000004E-4</v>
      </c>
      <c r="F92">
        <v>-5.7988400000000002E-4</v>
      </c>
      <c r="G92">
        <v>-4.6013299999999999E-4</v>
      </c>
      <c r="H92">
        <v>-3.6182100000000002E-4</v>
      </c>
      <c r="I92">
        <v>3.6182100000000002E-4</v>
      </c>
      <c r="J92">
        <v>4.6013299999999999E-4</v>
      </c>
      <c r="K92">
        <v>5.7988400000000002E-4</v>
      </c>
      <c r="L92">
        <v>7.2238900000000004E-4</v>
      </c>
      <c r="M92">
        <v>8.8776299999999996E-4</v>
      </c>
      <c r="N92">
        <v>1.0748000000000001E-3</v>
      </c>
      <c r="O92">
        <v>1.2412499999999999E-3</v>
      </c>
      <c r="P92">
        <v>6.8427600000000005E-4</v>
      </c>
      <c r="Q92" s="1"/>
    </row>
    <row r="93" spans="1:17" x14ac:dyDescent="0.3">
      <c r="A93">
        <v>-6.5139500000000003E-4</v>
      </c>
      <c r="B93">
        <v>-1.1399299999999999E-3</v>
      </c>
      <c r="C93">
        <v>-9.7636399999999996E-4</v>
      </c>
      <c r="D93">
        <v>-7.9843399999999999E-4</v>
      </c>
      <c r="E93">
        <v>-6.4318800000000005E-4</v>
      </c>
      <c r="F93">
        <v>-5.1119999999999996E-4</v>
      </c>
      <c r="G93">
        <v>-4.0185999999999998E-4</v>
      </c>
      <c r="H93">
        <v>-3.1340699999999998E-4</v>
      </c>
      <c r="I93">
        <v>3.1340699999999998E-4</v>
      </c>
      <c r="J93">
        <v>4.0185999999999998E-4</v>
      </c>
      <c r="K93">
        <v>5.1119999999999996E-4</v>
      </c>
      <c r="L93">
        <v>6.4318800000000005E-4</v>
      </c>
      <c r="M93">
        <v>7.9843399999999999E-4</v>
      </c>
      <c r="N93">
        <v>9.7636399999999996E-4</v>
      </c>
      <c r="O93">
        <v>1.1399299999999999E-3</v>
      </c>
      <c r="P93">
        <v>6.5139500000000003E-4</v>
      </c>
      <c r="Q93" s="1"/>
    </row>
    <row r="94" spans="1:17" x14ac:dyDescent="0.3">
      <c r="A94">
        <v>-6.17342E-4</v>
      </c>
      <c r="B94">
        <v>-1.0422299999999999E-3</v>
      </c>
      <c r="C94">
        <v>-8.8296900000000005E-4</v>
      </c>
      <c r="D94">
        <v>-7.1477200000000002E-4</v>
      </c>
      <c r="E94">
        <v>-5.6979600000000002E-4</v>
      </c>
      <c r="F94">
        <v>-4.4817300000000001E-4</v>
      </c>
      <c r="G94">
        <v>-3.4880399999999998E-4</v>
      </c>
      <c r="H94">
        <v>-2.69597E-4</v>
      </c>
      <c r="I94">
        <v>2.69597E-4</v>
      </c>
      <c r="J94">
        <v>3.4880399999999998E-4</v>
      </c>
      <c r="K94">
        <v>4.4817300000000001E-4</v>
      </c>
      <c r="L94">
        <v>5.6979600000000002E-4</v>
      </c>
      <c r="M94">
        <v>7.1477200000000002E-4</v>
      </c>
      <c r="N94">
        <v>8.8296900000000005E-4</v>
      </c>
      <c r="O94">
        <v>1.0422299999999999E-3</v>
      </c>
      <c r="P94">
        <v>6.17342E-4</v>
      </c>
      <c r="Q94" s="1"/>
    </row>
    <row r="95" spans="1:17" x14ac:dyDescent="0.3">
      <c r="A95">
        <v>-5.8248299999999996E-4</v>
      </c>
      <c r="B95">
        <v>-9.4872399999999996E-4</v>
      </c>
      <c r="C95">
        <v>-7.9495800000000001E-4</v>
      </c>
      <c r="D95">
        <v>-6.3690899999999996E-4</v>
      </c>
      <c r="E95">
        <v>-5.02237E-4</v>
      </c>
      <c r="F95">
        <v>-3.9070400000000002E-4</v>
      </c>
      <c r="G95">
        <v>-3.0078400000000001E-4</v>
      </c>
      <c r="H95">
        <v>-2.3019199999999999E-4</v>
      </c>
      <c r="I95">
        <v>2.3019199999999999E-4</v>
      </c>
      <c r="J95">
        <v>3.0078400000000001E-4</v>
      </c>
      <c r="K95">
        <v>3.9070400000000002E-4</v>
      </c>
      <c r="L95">
        <v>5.02237E-4</v>
      </c>
      <c r="M95">
        <v>6.3690899999999996E-4</v>
      </c>
      <c r="N95">
        <v>7.9495800000000001E-4</v>
      </c>
      <c r="O95">
        <v>9.4872399999999996E-4</v>
      </c>
      <c r="P95">
        <v>5.8248299999999996E-4</v>
      </c>
      <c r="Q95" s="1"/>
    </row>
    <row r="96" spans="1:17" x14ac:dyDescent="0.3">
      <c r="A96">
        <v>-5.4717299999999997E-4</v>
      </c>
      <c r="B96">
        <v>-8.59836E-4</v>
      </c>
      <c r="C96">
        <v>-7.1255899999999998E-4</v>
      </c>
      <c r="D96">
        <v>-5.64885E-4</v>
      </c>
      <c r="E96">
        <v>-4.40457E-4</v>
      </c>
      <c r="F96">
        <v>-3.3863399999999998E-4</v>
      </c>
      <c r="G96">
        <v>-2.5759099999999999E-4</v>
      </c>
      <c r="H96">
        <v>-1.9497899999999999E-4</v>
      </c>
      <c r="I96">
        <v>1.9497899999999999E-4</v>
      </c>
      <c r="J96">
        <v>2.5759099999999999E-4</v>
      </c>
      <c r="K96">
        <v>3.3863399999999998E-4</v>
      </c>
      <c r="L96">
        <v>4.40457E-4</v>
      </c>
      <c r="M96">
        <v>5.64885E-4</v>
      </c>
      <c r="N96">
        <v>7.1255899999999998E-4</v>
      </c>
      <c r="O96">
        <v>8.59836E-4</v>
      </c>
      <c r="P96">
        <v>5.4717299999999997E-4</v>
      </c>
      <c r="Q96" s="1"/>
    </row>
    <row r="97" spans="1:17" x14ac:dyDescent="0.3">
      <c r="A97">
        <v>-5.1174900000000004E-4</v>
      </c>
      <c r="B97">
        <v>-7.75897E-4</v>
      </c>
      <c r="C97">
        <v>-6.3588499999999999E-4</v>
      </c>
      <c r="D97">
        <v>-4.9866799999999996E-4</v>
      </c>
      <c r="E97">
        <v>-3.8432400000000002E-4</v>
      </c>
      <c r="F97">
        <v>-2.9175400000000003E-4</v>
      </c>
      <c r="G97">
        <v>-2.1900199999999999E-4</v>
      </c>
      <c r="H97">
        <v>-1.63726E-4</v>
      </c>
      <c r="I97">
        <v>1.63726E-4</v>
      </c>
      <c r="J97">
        <v>2.1900199999999999E-4</v>
      </c>
      <c r="K97">
        <v>2.9175400000000003E-4</v>
      </c>
      <c r="L97">
        <v>3.8432400000000002E-4</v>
      </c>
      <c r="M97">
        <v>4.9866799999999996E-4</v>
      </c>
      <c r="N97">
        <v>6.3588499999999999E-4</v>
      </c>
      <c r="O97">
        <v>7.75897E-4</v>
      </c>
      <c r="P97">
        <v>5.1174900000000004E-4</v>
      </c>
      <c r="Q97" s="1"/>
    </row>
    <row r="98" spans="1:17" x14ac:dyDescent="0.3">
      <c r="A98">
        <v>-4.7652600000000001E-4</v>
      </c>
      <c r="B98">
        <v>-6.9712699999999997E-4</v>
      </c>
      <c r="C98">
        <v>-5.6495199999999997E-4</v>
      </c>
      <c r="D98">
        <v>-4.3816299999999999E-4</v>
      </c>
      <c r="E98">
        <v>-3.33629E-4</v>
      </c>
      <c r="F98">
        <v>-2.49824E-4</v>
      </c>
      <c r="G98">
        <v>-1.84778E-4</v>
      </c>
      <c r="H98">
        <v>-1.36191E-4</v>
      </c>
      <c r="I98">
        <v>1.36191E-4</v>
      </c>
      <c r="J98">
        <v>1.84778E-4</v>
      </c>
      <c r="K98">
        <v>2.49824E-4</v>
      </c>
      <c r="L98">
        <v>3.33629E-4</v>
      </c>
      <c r="M98">
        <v>4.3816299999999999E-4</v>
      </c>
      <c r="N98">
        <v>5.6495199999999997E-4</v>
      </c>
      <c r="O98">
        <v>6.9712699999999997E-4</v>
      </c>
      <c r="P98">
        <v>4.7652600000000001E-4</v>
      </c>
      <c r="Q98" s="1"/>
    </row>
    <row r="99" spans="1:17" x14ac:dyDescent="0.3">
      <c r="A99">
        <v>-4.4179400000000002E-4</v>
      </c>
      <c r="B99">
        <v>-6.2364600000000005E-4</v>
      </c>
      <c r="C99">
        <v>-4.9969800000000003E-4</v>
      </c>
      <c r="D99">
        <v>-3.83218E-4</v>
      </c>
      <c r="E99">
        <v>-2.8811100000000002E-4</v>
      </c>
      <c r="F99">
        <v>-2.1257900000000001E-4</v>
      </c>
      <c r="G99">
        <v>-1.5466500000000001E-4</v>
      </c>
      <c r="H99">
        <v>-1.1212700000000001E-4</v>
      </c>
      <c r="I99">
        <v>1.1212700000000001E-4</v>
      </c>
      <c r="J99">
        <v>1.5466500000000001E-4</v>
      </c>
      <c r="K99">
        <v>2.1257900000000001E-4</v>
      </c>
      <c r="L99">
        <v>2.8811100000000002E-4</v>
      </c>
      <c r="M99">
        <v>3.83218E-4</v>
      </c>
      <c r="N99">
        <v>4.9969800000000003E-4</v>
      </c>
      <c r="O99">
        <v>6.2364600000000005E-4</v>
      </c>
      <c r="P99">
        <v>4.4179400000000002E-4</v>
      </c>
      <c r="Q99" s="1"/>
    </row>
    <row r="100" spans="1:17" x14ac:dyDescent="0.3">
      <c r="A100">
        <v>-4.0781200000000002E-4</v>
      </c>
      <c r="B100">
        <v>-5.5548700000000002E-4</v>
      </c>
      <c r="C100">
        <v>-4.4000400000000002E-4</v>
      </c>
      <c r="D100">
        <v>-3.3361099999999999E-4</v>
      </c>
      <c r="E100">
        <v>-2.47483E-4</v>
      </c>
      <c r="F100">
        <v>-1.7973500000000001E-4</v>
      </c>
      <c r="G100">
        <v>-1.2839200000000001E-4</v>
      </c>
      <c r="H100">
        <v>-9.1287700000000004E-5</v>
      </c>
      <c r="I100">
        <v>9.1287700000000004E-5</v>
      </c>
      <c r="J100">
        <v>1.2839200000000001E-4</v>
      </c>
      <c r="K100">
        <v>1.7973500000000001E-4</v>
      </c>
      <c r="L100">
        <v>2.47483E-4</v>
      </c>
      <c r="M100">
        <v>3.3361099999999999E-4</v>
      </c>
      <c r="N100">
        <v>4.4000400000000002E-4</v>
      </c>
      <c r="O100">
        <v>5.5548700000000002E-4</v>
      </c>
      <c r="P100">
        <v>4.0781200000000002E-4</v>
      </c>
      <c r="Q100" s="1"/>
    </row>
    <row r="101" spans="1:17" x14ac:dyDescent="0.3">
      <c r="A101">
        <v>-3.7480899999999998E-4</v>
      </c>
      <c r="B101">
        <v>-4.9260500000000002E-4</v>
      </c>
      <c r="C101">
        <v>-3.8570299999999999E-4</v>
      </c>
      <c r="D101">
        <v>-2.8906500000000003E-4</v>
      </c>
      <c r="E101">
        <v>-2.1144600000000001E-4</v>
      </c>
      <c r="F101">
        <v>-1.50989E-4</v>
      </c>
      <c r="G101">
        <v>-1.05676E-4</v>
      </c>
      <c r="H101">
        <v>-7.3433899999999995E-5</v>
      </c>
      <c r="I101">
        <v>7.3433899999999995E-5</v>
      </c>
      <c r="J101">
        <v>1.05676E-4</v>
      </c>
      <c r="K101">
        <v>1.50989E-4</v>
      </c>
      <c r="L101">
        <v>2.1144600000000001E-4</v>
      </c>
      <c r="M101">
        <v>2.8906500000000003E-4</v>
      </c>
      <c r="N101">
        <v>3.8570299999999999E-4</v>
      </c>
      <c r="O101">
        <v>4.9260500000000002E-4</v>
      </c>
      <c r="P101">
        <v>3.7480899999999998E-4</v>
      </c>
      <c r="Q101" s="1"/>
    </row>
    <row r="102" spans="1:17" x14ac:dyDescent="0.3">
      <c r="A102">
        <v>-3.4298E-4</v>
      </c>
      <c r="B102">
        <v>-4.3489199999999998E-4</v>
      </c>
      <c r="C102">
        <v>-3.3658000000000001E-4</v>
      </c>
      <c r="D102">
        <v>-2.4927E-4</v>
      </c>
      <c r="E102">
        <v>-1.7969500000000001E-4</v>
      </c>
      <c r="F102">
        <v>-1.26024E-4</v>
      </c>
      <c r="G102">
        <v>-8.6224399999999994E-5</v>
      </c>
      <c r="H102">
        <v>-5.8329099999999997E-5</v>
      </c>
      <c r="I102">
        <v>5.8329099999999997E-5</v>
      </c>
      <c r="J102">
        <v>8.6224399999999994E-5</v>
      </c>
      <c r="K102">
        <v>1.26024E-4</v>
      </c>
      <c r="L102">
        <v>1.7969500000000001E-4</v>
      </c>
      <c r="M102">
        <v>2.4927E-4</v>
      </c>
      <c r="N102">
        <v>3.3658000000000001E-4</v>
      </c>
      <c r="O102">
        <v>4.3489199999999998E-4</v>
      </c>
      <c r="P102">
        <v>3.4298E-4</v>
      </c>
      <c r="Q102" s="1"/>
    </row>
    <row r="103" spans="1:17" x14ac:dyDescent="0.3">
      <c r="A103">
        <v>-3.12489E-4</v>
      </c>
      <c r="B103">
        <v>-3.8219600000000001E-4</v>
      </c>
      <c r="C103">
        <v>-2.9237099999999998E-4</v>
      </c>
      <c r="D103">
        <v>-2.1390499999999999E-4</v>
      </c>
      <c r="E103">
        <v>-1.51917E-4</v>
      </c>
      <c r="F103">
        <v>-1.0452500000000001E-4</v>
      </c>
      <c r="G103">
        <v>-6.9746399999999993E-5</v>
      </c>
      <c r="H103">
        <v>-4.5738700000000003E-5</v>
      </c>
      <c r="I103">
        <v>4.5738700000000003E-5</v>
      </c>
      <c r="J103">
        <v>6.9746399999999993E-5</v>
      </c>
      <c r="K103">
        <v>1.0452500000000001E-4</v>
      </c>
      <c r="L103">
        <v>1.51917E-4</v>
      </c>
      <c r="M103">
        <v>2.1390499999999999E-4</v>
      </c>
      <c r="N103">
        <v>2.9237099999999998E-4</v>
      </c>
      <c r="O103">
        <v>3.8219600000000001E-4</v>
      </c>
      <c r="P103">
        <v>3.12489E-4</v>
      </c>
      <c r="Q103" s="1"/>
    </row>
    <row r="104" spans="1:17" x14ac:dyDescent="0.3">
      <c r="A104">
        <v>-2.8346600000000001E-4</v>
      </c>
      <c r="B104">
        <v>-3.3432600000000002E-4</v>
      </c>
      <c r="C104">
        <v>-2.5277299999999997E-4</v>
      </c>
      <c r="D104">
        <v>-1.8265499999999999E-4</v>
      </c>
      <c r="E104">
        <v>-1.2778400000000001E-4</v>
      </c>
      <c r="F104">
        <v>-8.6175599999999995E-5</v>
      </c>
      <c r="G104">
        <v>-5.5958600000000003E-5</v>
      </c>
      <c r="H104">
        <v>-3.5427199999999999E-5</v>
      </c>
      <c r="I104">
        <v>3.5427199999999999E-5</v>
      </c>
      <c r="J104">
        <v>5.5958600000000003E-5</v>
      </c>
      <c r="K104">
        <v>8.6175599999999995E-5</v>
      </c>
      <c r="L104">
        <v>1.2778400000000001E-4</v>
      </c>
      <c r="M104">
        <v>1.8265499999999999E-4</v>
      </c>
      <c r="N104">
        <v>2.5277299999999997E-4</v>
      </c>
      <c r="O104">
        <v>3.3432600000000002E-4</v>
      </c>
      <c r="P104">
        <v>2.8346600000000001E-4</v>
      </c>
      <c r="Q104" s="1"/>
    </row>
    <row r="105" spans="1:17" x14ac:dyDescent="0.3">
      <c r="A105">
        <v>-2.5600900000000002E-4</v>
      </c>
      <c r="B105">
        <v>-2.9105800000000002E-4</v>
      </c>
      <c r="C105">
        <v>-2.1746499999999999E-4</v>
      </c>
      <c r="D105">
        <v>-1.5521400000000001E-4</v>
      </c>
      <c r="E105">
        <v>-1.06964E-4</v>
      </c>
      <c r="F105">
        <v>-7.0671699999999996E-5</v>
      </c>
      <c r="G105">
        <v>-4.4589999999999998E-5</v>
      </c>
      <c r="H105">
        <v>-2.7157699999999999E-5</v>
      </c>
      <c r="I105">
        <v>2.7157699999999999E-5</v>
      </c>
      <c r="J105">
        <v>4.4589999999999998E-5</v>
      </c>
      <c r="K105">
        <v>7.0671699999999996E-5</v>
      </c>
      <c r="L105">
        <v>1.06964E-4</v>
      </c>
      <c r="M105">
        <v>1.5521400000000001E-4</v>
      </c>
      <c r="N105">
        <v>2.1746499999999999E-4</v>
      </c>
      <c r="O105">
        <v>2.9105800000000002E-4</v>
      </c>
      <c r="P105">
        <v>2.5600900000000002E-4</v>
      </c>
      <c r="Q105" s="1"/>
    </row>
    <row r="106" spans="1:17" x14ac:dyDescent="0.3">
      <c r="A106">
        <v>-2.30189E-4</v>
      </c>
      <c r="B106">
        <v>-2.5214299999999997E-4</v>
      </c>
      <c r="C106">
        <v>-1.8612899999999999E-4</v>
      </c>
      <c r="D106">
        <v>-1.3127000000000001E-4</v>
      </c>
      <c r="E106">
        <v>-8.9130999999999998E-5</v>
      </c>
      <c r="F106">
        <v>-5.7718299999999999E-5</v>
      </c>
      <c r="G106">
        <v>-3.5381800000000001E-5</v>
      </c>
      <c r="H106">
        <v>-2.0694199999999999E-5</v>
      </c>
      <c r="I106">
        <v>2.0694199999999999E-5</v>
      </c>
      <c r="J106">
        <v>3.5381800000000001E-5</v>
      </c>
      <c r="K106">
        <v>5.7718299999999999E-5</v>
      </c>
      <c r="L106">
        <v>8.9130999999999998E-5</v>
      </c>
      <c r="M106">
        <v>1.3127000000000001E-4</v>
      </c>
      <c r="N106">
        <v>1.8612899999999999E-4</v>
      </c>
      <c r="O106">
        <v>2.5214299999999997E-4</v>
      </c>
      <c r="P106">
        <v>2.30189E-4</v>
      </c>
      <c r="Q106" s="1"/>
    </row>
    <row r="107" spans="1:17" x14ac:dyDescent="0.3">
      <c r="A107">
        <v>-2.0604600000000001E-4</v>
      </c>
      <c r="B107">
        <v>-2.17314E-4</v>
      </c>
      <c r="C107">
        <v>-1.5846600000000001E-4</v>
      </c>
      <c r="D107">
        <v>-1.10503E-4</v>
      </c>
      <c r="E107">
        <v>-7.3976599999999999E-5</v>
      </c>
      <c r="F107">
        <v>-4.7031799999999999E-5</v>
      </c>
      <c r="G107">
        <v>-2.8084100000000001E-5</v>
      </c>
      <c r="H107">
        <v>-1.58073E-5</v>
      </c>
      <c r="I107">
        <v>1.58073E-5</v>
      </c>
      <c r="J107">
        <v>2.8084100000000001E-5</v>
      </c>
      <c r="K107">
        <v>4.7031799999999999E-5</v>
      </c>
      <c r="L107">
        <v>7.3976599999999999E-5</v>
      </c>
      <c r="M107">
        <v>1.10503E-4</v>
      </c>
      <c r="N107">
        <v>1.5846600000000001E-4</v>
      </c>
      <c r="O107">
        <v>2.17314E-4</v>
      </c>
      <c r="P107">
        <v>2.0604600000000001E-4</v>
      </c>
      <c r="Q107" s="1"/>
    </row>
    <row r="108" spans="1:17" x14ac:dyDescent="0.3">
      <c r="A108">
        <v>-1.83599E-4</v>
      </c>
      <c r="B108">
        <v>-1.86293E-4</v>
      </c>
      <c r="C108">
        <v>-1.34196E-4</v>
      </c>
      <c r="D108">
        <v>-9.2592599999999998E-5</v>
      </c>
      <c r="E108">
        <v>-6.1215400000000003E-5</v>
      </c>
      <c r="F108">
        <v>-3.8342800000000002E-5</v>
      </c>
      <c r="G108">
        <v>-2.2452599999999999E-5</v>
      </c>
      <c r="H108">
        <v>-1.22786E-5</v>
      </c>
      <c r="I108">
        <v>1.22786E-5</v>
      </c>
      <c r="J108">
        <v>2.2452599999999999E-5</v>
      </c>
      <c r="K108">
        <v>3.8342800000000002E-5</v>
      </c>
      <c r="L108">
        <v>6.1215400000000003E-5</v>
      </c>
      <c r="M108">
        <v>9.2592599999999998E-5</v>
      </c>
      <c r="N108">
        <v>1.34196E-4</v>
      </c>
      <c r="O108">
        <v>1.86293E-4</v>
      </c>
      <c r="P108">
        <v>1.83599E-4</v>
      </c>
      <c r="Q108" s="1"/>
    </row>
    <row r="109" spans="1:17" x14ac:dyDescent="0.3">
      <c r="A109">
        <v>-1.6284200000000001E-4</v>
      </c>
      <c r="B109">
        <v>-1.5880199999999999E-4</v>
      </c>
      <c r="C109">
        <v>-1.13041E-4</v>
      </c>
      <c r="D109">
        <v>-7.7236499999999998E-5</v>
      </c>
      <c r="E109">
        <v>-5.0578399999999997E-5</v>
      </c>
      <c r="F109">
        <v>-3.1397799999999999E-5</v>
      </c>
      <c r="G109">
        <v>-1.8248800000000001E-5</v>
      </c>
      <c r="H109">
        <v>-9.9039000000000002E-6</v>
      </c>
      <c r="I109">
        <v>9.9039000000000002E-6</v>
      </c>
      <c r="J109">
        <v>1.8248800000000001E-5</v>
      </c>
      <c r="K109">
        <v>3.1397799999999999E-5</v>
      </c>
      <c r="L109">
        <v>5.0578399999999997E-5</v>
      </c>
      <c r="M109">
        <v>7.7236499999999998E-5</v>
      </c>
      <c r="N109">
        <v>1.13041E-4</v>
      </c>
      <c r="O109">
        <v>1.5880199999999999E-4</v>
      </c>
      <c r="P109">
        <v>1.6284200000000001E-4</v>
      </c>
      <c r="Q109" s="1"/>
    </row>
    <row r="110" spans="1:17" x14ac:dyDescent="0.3">
      <c r="A110">
        <v>-1.4375100000000001E-4</v>
      </c>
      <c r="B110">
        <v>-1.3457200000000001E-4</v>
      </c>
      <c r="C110">
        <v>-9.4720200000000002E-5</v>
      </c>
      <c r="D110">
        <v>-6.4165000000000007E-5</v>
      </c>
      <c r="E110">
        <v>-4.1809099999999999E-5</v>
      </c>
      <c r="F110">
        <v>-2.5959300000000001E-5</v>
      </c>
      <c r="G110">
        <v>-1.5245000000000001E-5</v>
      </c>
      <c r="H110">
        <v>-8.4931399999999995E-6</v>
      </c>
      <c r="I110">
        <v>8.4931399999999995E-6</v>
      </c>
      <c r="J110">
        <v>1.5245000000000001E-5</v>
      </c>
      <c r="K110">
        <v>2.5959300000000001E-5</v>
      </c>
      <c r="L110">
        <v>4.1809099999999999E-5</v>
      </c>
      <c r="M110">
        <v>6.4165000000000007E-5</v>
      </c>
      <c r="N110">
        <v>9.4720200000000002E-5</v>
      </c>
      <c r="O110">
        <v>1.3457200000000001E-4</v>
      </c>
      <c r="P110">
        <v>1.4375100000000001E-4</v>
      </c>
      <c r="Q110" s="1"/>
    </row>
    <row r="111" spans="1:17" x14ac:dyDescent="0.3">
      <c r="A111">
        <v>-1.26284E-4</v>
      </c>
      <c r="B111">
        <v>-1.13344E-4</v>
      </c>
      <c r="C111">
        <v>-7.8950100000000002E-5</v>
      </c>
      <c r="D111">
        <v>-5.3141399999999999E-5</v>
      </c>
      <c r="E111">
        <v>-3.4664800000000001E-5</v>
      </c>
      <c r="F111">
        <v>-2.1803499999999999E-5</v>
      </c>
      <c r="G111">
        <v>-1.3230900000000001E-5</v>
      </c>
      <c r="H111">
        <v>-7.8688600000000008E-6</v>
      </c>
      <c r="I111">
        <v>7.8688600000000008E-6</v>
      </c>
      <c r="J111">
        <v>1.3230900000000001E-5</v>
      </c>
      <c r="K111">
        <v>2.1803499999999999E-5</v>
      </c>
      <c r="L111">
        <v>3.4664800000000001E-5</v>
      </c>
      <c r="M111">
        <v>5.3141399999999999E-5</v>
      </c>
      <c r="N111">
        <v>7.8950100000000002E-5</v>
      </c>
      <c r="O111">
        <v>1.13344E-4</v>
      </c>
      <c r="P111">
        <v>1.26284E-4</v>
      </c>
      <c r="Q111" s="1"/>
    </row>
    <row r="112" spans="1:17" x14ac:dyDescent="0.3">
      <c r="A112">
        <v>-1.10388E-4</v>
      </c>
      <c r="B112">
        <v>-9.4869299999999996E-5</v>
      </c>
      <c r="C112">
        <v>-6.5459399999999999E-5</v>
      </c>
      <c r="D112">
        <v>-4.3949200000000003E-5</v>
      </c>
      <c r="E112">
        <v>-2.8923100000000001E-5</v>
      </c>
      <c r="F112">
        <v>-1.8718900000000001E-5</v>
      </c>
      <c r="G112">
        <v>-1.2018700000000001E-5</v>
      </c>
      <c r="H112">
        <v>-7.8648600000000005E-6</v>
      </c>
      <c r="I112">
        <v>7.8648600000000005E-6</v>
      </c>
      <c r="J112">
        <v>1.2018700000000001E-5</v>
      </c>
      <c r="K112">
        <v>1.8718900000000001E-5</v>
      </c>
      <c r="L112">
        <v>2.8923100000000001E-5</v>
      </c>
      <c r="M112">
        <v>4.3949200000000003E-5</v>
      </c>
      <c r="N112">
        <v>6.5459399999999999E-5</v>
      </c>
      <c r="O112">
        <v>9.4869299999999996E-5</v>
      </c>
      <c r="P112">
        <v>1.10388E-4</v>
      </c>
      <c r="Q112" s="1"/>
    </row>
    <row r="113" spans="1:17" x14ac:dyDescent="0.3">
      <c r="A113">
        <v>-9.5997900000000005E-5</v>
      </c>
      <c r="B113">
        <v>-7.8903800000000002E-5</v>
      </c>
      <c r="C113">
        <v>-5.40038E-5</v>
      </c>
      <c r="D113">
        <v>-3.63765E-5</v>
      </c>
      <c r="E113">
        <v>-2.43858E-5</v>
      </c>
      <c r="F113">
        <v>-1.6509499999999998E-5</v>
      </c>
      <c r="G113">
        <v>-1.1442499999999999E-5</v>
      </c>
      <c r="H113">
        <v>-8.3270500000000002E-6</v>
      </c>
      <c r="I113">
        <v>8.3270500000000002E-6</v>
      </c>
      <c r="J113">
        <v>1.1442499999999999E-5</v>
      </c>
      <c r="K113">
        <v>1.6509499999999998E-5</v>
      </c>
      <c r="L113">
        <v>2.43858E-5</v>
      </c>
      <c r="M113">
        <v>3.63765E-5</v>
      </c>
      <c r="N113">
        <v>5.40038E-5</v>
      </c>
      <c r="O113">
        <v>7.8903800000000002E-5</v>
      </c>
      <c r="P113">
        <v>9.5997900000000005E-5</v>
      </c>
      <c r="Q113" s="1"/>
    </row>
    <row r="114" spans="1:17" x14ac:dyDescent="0.3">
      <c r="A114">
        <v>-8.3039299999999996E-5</v>
      </c>
      <c r="B114">
        <v>-6.5211599999999997E-5</v>
      </c>
      <c r="C114">
        <v>-4.4372000000000001E-5</v>
      </c>
      <c r="D114">
        <v>-3.0211700000000001E-5</v>
      </c>
      <c r="E114">
        <v>-2.0876100000000002E-5</v>
      </c>
      <c r="F114">
        <v>-1.5001799999999999E-5</v>
      </c>
      <c r="G114">
        <v>-1.13538E-5</v>
      </c>
      <c r="H114">
        <v>-9.1158399999999994E-6</v>
      </c>
      <c r="I114">
        <v>9.1158399999999994E-6</v>
      </c>
      <c r="J114">
        <v>1.13538E-5</v>
      </c>
      <c r="K114">
        <v>1.5001799999999999E-5</v>
      </c>
      <c r="L114">
        <v>2.0876100000000002E-5</v>
      </c>
      <c r="M114">
        <v>3.0211700000000001E-5</v>
      </c>
      <c r="N114">
        <v>4.4372000000000001E-5</v>
      </c>
      <c r="O114">
        <v>6.5211599999999997E-5</v>
      </c>
      <c r="P114">
        <v>8.3039299999999996E-5</v>
      </c>
      <c r="Q114" s="1"/>
    </row>
    <row r="115" spans="1:17" x14ac:dyDescent="0.3">
      <c r="A115">
        <v>-7.1433299999999999E-5</v>
      </c>
      <c r="B115">
        <v>-5.3566300000000002E-5</v>
      </c>
      <c r="C115">
        <v>-3.6375999999999999E-5</v>
      </c>
      <c r="D115">
        <v>-2.5252000000000001E-5</v>
      </c>
      <c r="E115">
        <v>-1.8230999999999999E-5</v>
      </c>
      <c r="F115">
        <v>-1.40501E-5</v>
      </c>
      <c r="G115">
        <v>-1.16173E-5</v>
      </c>
      <c r="H115">
        <v>-1.01086E-5</v>
      </c>
      <c r="I115">
        <v>1.01086E-5</v>
      </c>
      <c r="J115">
        <v>1.16173E-5</v>
      </c>
      <c r="K115">
        <v>1.40501E-5</v>
      </c>
      <c r="L115">
        <v>1.8230999999999999E-5</v>
      </c>
      <c r="M115">
        <v>2.5252000000000001E-5</v>
      </c>
      <c r="N115">
        <v>3.6375999999999999E-5</v>
      </c>
      <c r="O115">
        <v>5.3566300000000002E-5</v>
      </c>
      <c r="P115">
        <v>7.1433299999999999E-5</v>
      </c>
      <c r="Q115" s="1"/>
    </row>
    <row r="116" spans="1:17" x14ac:dyDescent="0.3">
      <c r="A116">
        <v>-6.1096499999999993E-5</v>
      </c>
      <c r="B116">
        <v>-4.3754999999999997E-5</v>
      </c>
      <c r="C116">
        <v>-2.9836799999999999E-5</v>
      </c>
      <c r="D116">
        <v>-2.13171E-5</v>
      </c>
      <c r="E116">
        <v>-1.6295199999999999E-5</v>
      </c>
      <c r="F116">
        <v>-1.35351E-5</v>
      </c>
      <c r="G116">
        <v>-1.2111599999999999E-5</v>
      </c>
      <c r="H116">
        <v>-1.1200699999999999E-5</v>
      </c>
      <c r="I116">
        <v>1.1200699999999999E-5</v>
      </c>
      <c r="J116">
        <v>1.2111599999999999E-5</v>
      </c>
      <c r="K116">
        <v>1.35351E-5</v>
      </c>
      <c r="L116">
        <v>1.6295199999999999E-5</v>
      </c>
      <c r="M116">
        <v>2.13171E-5</v>
      </c>
      <c r="N116">
        <v>2.9836799999999999E-5</v>
      </c>
      <c r="O116">
        <v>4.3754999999999997E-5</v>
      </c>
      <c r="P116">
        <v>6.1096499999999993E-5</v>
      </c>
      <c r="Q116" s="1"/>
    </row>
    <row r="117" spans="1:17" x14ac:dyDescent="0.3">
      <c r="A117">
        <v>-5.19429E-5</v>
      </c>
      <c r="B117">
        <v>-3.5580700000000003E-5</v>
      </c>
      <c r="C117">
        <v>-2.4573500000000001E-5</v>
      </c>
      <c r="D117">
        <v>-1.8255899999999999E-5</v>
      </c>
      <c r="E117">
        <v>-1.4924400000000001E-5</v>
      </c>
      <c r="F117">
        <v>-1.3353899999999999E-5</v>
      </c>
      <c r="G117">
        <v>-1.2734E-5</v>
      </c>
      <c r="H117">
        <v>-1.23044E-5</v>
      </c>
      <c r="I117">
        <v>1.23044E-5</v>
      </c>
      <c r="J117">
        <v>1.2734E-5</v>
      </c>
      <c r="K117">
        <v>1.3353899999999999E-5</v>
      </c>
      <c r="L117">
        <v>1.4924400000000001E-5</v>
      </c>
      <c r="M117">
        <v>1.8255899999999999E-5</v>
      </c>
      <c r="N117">
        <v>2.4573500000000001E-5</v>
      </c>
      <c r="O117">
        <v>3.5580700000000003E-5</v>
      </c>
      <c r="P117">
        <v>5.19429E-5</v>
      </c>
      <c r="Q117" s="1"/>
    </row>
    <row r="118" spans="1:17" x14ac:dyDescent="0.3">
      <c r="A118">
        <v>-4.3886E-5</v>
      </c>
      <c r="B118">
        <v>-2.8861200000000001E-5</v>
      </c>
      <c r="C118">
        <v>-2.0404800000000002E-5</v>
      </c>
      <c r="D118">
        <v>-1.5940500000000001E-5</v>
      </c>
      <c r="E118">
        <v>-1.3993400000000001E-5</v>
      </c>
      <c r="F118">
        <v>-1.3410100000000001E-5</v>
      </c>
      <c r="G118">
        <v>-1.3403900000000001E-5</v>
      </c>
      <c r="H118">
        <v>-1.3348499999999999E-5</v>
      </c>
      <c r="I118">
        <v>1.3348499999999999E-5</v>
      </c>
      <c r="J118">
        <v>1.3403900000000001E-5</v>
      </c>
      <c r="K118">
        <v>1.3410100000000001E-5</v>
      </c>
      <c r="L118">
        <v>1.3993400000000001E-5</v>
      </c>
      <c r="M118">
        <v>1.5940500000000001E-5</v>
      </c>
      <c r="N118">
        <v>2.0404800000000002E-5</v>
      </c>
      <c r="O118">
        <v>2.8861200000000001E-5</v>
      </c>
      <c r="P118">
        <v>4.3886E-5</v>
      </c>
      <c r="Q118" s="1"/>
    </row>
    <row r="119" spans="1:17" x14ac:dyDescent="0.3">
      <c r="A119">
        <v>-3.6839599999999999E-5</v>
      </c>
      <c r="B119">
        <v>-2.34251E-5</v>
      </c>
      <c r="C119">
        <v>-1.7159700000000001E-5</v>
      </c>
      <c r="D119">
        <v>-1.4253899999999999E-5</v>
      </c>
      <c r="E119">
        <v>-1.3403E-5</v>
      </c>
      <c r="F119">
        <v>-1.36105E-5</v>
      </c>
      <c r="G119">
        <v>-1.4061500000000001E-5</v>
      </c>
      <c r="H119">
        <v>-1.4277800000000001E-5</v>
      </c>
      <c r="I119">
        <v>1.4277800000000001E-5</v>
      </c>
      <c r="J119">
        <v>1.4061500000000001E-5</v>
      </c>
      <c r="K119">
        <v>1.36105E-5</v>
      </c>
      <c r="L119">
        <v>1.3403E-5</v>
      </c>
      <c r="M119">
        <v>1.4253899999999999E-5</v>
      </c>
      <c r="N119">
        <v>1.7159700000000001E-5</v>
      </c>
      <c r="O119">
        <v>2.34251E-5</v>
      </c>
      <c r="P119">
        <v>3.6839599999999999E-5</v>
      </c>
      <c r="Q119" s="1"/>
    </row>
    <row r="120" spans="1:17" x14ac:dyDescent="0.3">
      <c r="A120">
        <v>-3.0718900000000002E-5</v>
      </c>
      <c r="B120">
        <v>-1.9108599999999999E-5</v>
      </c>
      <c r="C120">
        <v>-1.46891E-5</v>
      </c>
      <c r="D120">
        <v>-1.30805E-5</v>
      </c>
      <c r="E120">
        <v>-1.3077E-5</v>
      </c>
      <c r="F120">
        <v>-1.38717E-5</v>
      </c>
      <c r="G120">
        <v>-1.46605E-5</v>
      </c>
      <c r="H120">
        <v>-1.50548E-5</v>
      </c>
      <c r="I120">
        <v>1.50548E-5</v>
      </c>
      <c r="J120">
        <v>1.46605E-5</v>
      </c>
      <c r="K120">
        <v>1.38717E-5</v>
      </c>
      <c r="L120">
        <v>1.3077E-5</v>
      </c>
      <c r="M120">
        <v>1.30805E-5</v>
      </c>
      <c r="N120">
        <v>1.46891E-5</v>
      </c>
      <c r="O120">
        <v>1.9108599999999999E-5</v>
      </c>
      <c r="P120">
        <v>3.0718900000000002E-5</v>
      </c>
      <c r="Q120" s="1"/>
    </row>
    <row r="121" spans="1:17" x14ac:dyDescent="0.3">
      <c r="A121">
        <v>-2.5441700000000001E-5</v>
      </c>
      <c r="B121">
        <v>-1.5754399999999999E-5</v>
      </c>
      <c r="C121">
        <v>-1.2867999999999999E-5</v>
      </c>
      <c r="D121">
        <v>-1.23081E-5</v>
      </c>
      <c r="E121">
        <v>-1.2950400000000001E-5</v>
      </c>
      <c r="F121">
        <v>-1.41314E-5</v>
      </c>
      <c r="G121">
        <v>-1.5160999999999999E-5</v>
      </c>
      <c r="H121">
        <v>-1.5658399999999999E-5</v>
      </c>
      <c r="I121">
        <v>1.5658399999999999E-5</v>
      </c>
      <c r="J121">
        <v>1.5160999999999999E-5</v>
      </c>
      <c r="K121">
        <v>1.41314E-5</v>
      </c>
      <c r="L121">
        <v>1.2950400000000001E-5</v>
      </c>
      <c r="M121">
        <v>1.23081E-5</v>
      </c>
      <c r="N121">
        <v>1.2867999999999999E-5</v>
      </c>
      <c r="O121">
        <v>1.5754399999999999E-5</v>
      </c>
      <c r="P121">
        <v>2.5441700000000001E-5</v>
      </c>
      <c r="Q121" s="1"/>
    </row>
    <row r="122" spans="1:17" x14ac:dyDescent="0.3">
      <c r="A122">
        <v>-2.0928500000000001E-5</v>
      </c>
      <c r="B122">
        <v>-1.32138E-5</v>
      </c>
      <c r="C122">
        <v>-1.1590000000000001E-5</v>
      </c>
      <c r="D122">
        <v>-1.18359E-5</v>
      </c>
      <c r="E122">
        <v>-1.2958299999999999E-5</v>
      </c>
      <c r="F122">
        <v>-1.43533E-5</v>
      </c>
      <c r="G122">
        <v>-1.5528499999999999E-5</v>
      </c>
      <c r="H122">
        <v>-1.6081100000000001E-5</v>
      </c>
      <c r="I122">
        <v>1.6081100000000001E-5</v>
      </c>
      <c r="J122">
        <v>1.5528499999999999E-5</v>
      </c>
      <c r="K122">
        <v>1.43533E-5</v>
      </c>
      <c r="L122">
        <v>1.2958299999999999E-5</v>
      </c>
      <c r="M122">
        <v>1.18359E-5</v>
      </c>
      <c r="N122">
        <v>1.1590000000000001E-5</v>
      </c>
      <c r="O122">
        <v>1.32138E-5</v>
      </c>
      <c r="P122">
        <v>2.0928500000000001E-5</v>
      </c>
      <c r="Q122" s="1"/>
    </row>
    <row r="123" spans="1:17" x14ac:dyDescent="0.3">
      <c r="A123">
        <v>-1.7103099999999999E-5</v>
      </c>
      <c r="B123">
        <v>-1.135E-5</v>
      </c>
      <c r="C123">
        <v>-1.0757000000000001E-5</v>
      </c>
      <c r="D123">
        <v>-1.15826E-5</v>
      </c>
      <c r="E123">
        <v>-1.30343E-5</v>
      </c>
      <c r="F123">
        <v>-1.4520300000000001E-5</v>
      </c>
      <c r="G123">
        <v>-1.57406E-5</v>
      </c>
      <c r="H123">
        <v>-1.6322999999999999E-5</v>
      </c>
      <c r="I123">
        <v>1.6322999999999999E-5</v>
      </c>
      <c r="J123">
        <v>1.57406E-5</v>
      </c>
      <c r="K123">
        <v>1.4520300000000001E-5</v>
      </c>
      <c r="L123">
        <v>1.30343E-5</v>
      </c>
      <c r="M123">
        <v>1.15826E-5</v>
      </c>
      <c r="N123">
        <v>1.0757000000000001E-5</v>
      </c>
      <c r="O123">
        <v>1.135E-5</v>
      </c>
      <c r="P123">
        <v>1.7103099999999999E-5</v>
      </c>
      <c r="Q123" s="1"/>
    </row>
    <row r="124" spans="1:17" x14ac:dyDescent="0.3">
      <c r="A124">
        <v>-1.38926E-5</v>
      </c>
      <c r="B124">
        <v>-1.0040199999999999E-5</v>
      </c>
      <c r="C124">
        <v>-1.0273500000000001E-5</v>
      </c>
      <c r="D124">
        <v>-1.1485700000000001E-5</v>
      </c>
      <c r="E124">
        <v>-1.3118900000000001E-5</v>
      </c>
      <c r="F124">
        <v>-1.4620899999999999E-5</v>
      </c>
      <c r="G124">
        <v>-1.57933E-5</v>
      </c>
      <c r="H124">
        <v>-1.6387399999999998E-5</v>
      </c>
      <c r="I124">
        <v>1.6387399999999998E-5</v>
      </c>
      <c r="J124">
        <v>1.57933E-5</v>
      </c>
      <c r="K124">
        <v>1.4620899999999999E-5</v>
      </c>
      <c r="L124">
        <v>1.3118900000000001E-5</v>
      </c>
      <c r="M124">
        <v>1.1485700000000001E-5</v>
      </c>
      <c r="N124">
        <v>1.0273500000000001E-5</v>
      </c>
      <c r="O124">
        <v>1.0040199999999999E-5</v>
      </c>
      <c r="P124">
        <v>1.38926E-5</v>
      </c>
      <c r="Q124" s="1"/>
    </row>
    <row r="125" spans="1:17" x14ac:dyDescent="0.3">
      <c r="A125">
        <v>-1.12279E-5</v>
      </c>
      <c r="B125">
        <v>-9.1762899999999999E-6</v>
      </c>
      <c r="C125">
        <v>-1.00473E-5</v>
      </c>
      <c r="D125">
        <v>-1.1494E-5</v>
      </c>
      <c r="E125">
        <v>-1.3170799999999999E-5</v>
      </c>
      <c r="F125">
        <v>-1.46392E-5</v>
      </c>
      <c r="G125">
        <v>-1.5701599999999999E-5</v>
      </c>
      <c r="H125">
        <v>-1.6279599999999999E-5</v>
      </c>
      <c r="I125">
        <v>1.6279599999999999E-5</v>
      </c>
      <c r="J125">
        <v>1.5701599999999999E-5</v>
      </c>
      <c r="K125">
        <v>1.46392E-5</v>
      </c>
      <c r="L125">
        <v>1.3170799999999999E-5</v>
      </c>
      <c r="M125">
        <v>1.1494E-5</v>
      </c>
      <c r="N125">
        <v>1.00473E-5</v>
      </c>
      <c r="O125">
        <v>9.1762899999999999E-6</v>
      </c>
      <c r="P125">
        <v>1.12279E-5</v>
      </c>
      <c r="Q125" s="1"/>
    </row>
    <row r="126" spans="1:17" x14ac:dyDescent="0.3">
      <c r="A126">
        <v>-9.0441899999999999E-6</v>
      </c>
      <c r="B126">
        <v>-8.6627499999999993E-6</v>
      </c>
      <c r="C126">
        <v>-9.9947400000000005E-6</v>
      </c>
      <c r="D126">
        <v>-1.15597E-5</v>
      </c>
      <c r="E126">
        <v>-1.3170600000000001E-5</v>
      </c>
      <c r="F126">
        <v>-1.4555999999999999E-5</v>
      </c>
      <c r="G126">
        <v>-1.54889E-5</v>
      </c>
      <c r="H126">
        <v>-1.60097E-5</v>
      </c>
      <c r="I126">
        <v>1.60097E-5</v>
      </c>
      <c r="J126">
        <v>1.54889E-5</v>
      </c>
      <c r="K126">
        <v>1.4555999999999999E-5</v>
      </c>
      <c r="L126">
        <v>1.3170600000000001E-5</v>
      </c>
      <c r="M126">
        <v>1.15597E-5</v>
      </c>
      <c r="N126">
        <v>9.9947400000000005E-6</v>
      </c>
      <c r="O126">
        <v>8.6627499999999993E-6</v>
      </c>
      <c r="P126">
        <v>9.0441899999999999E-6</v>
      </c>
      <c r="Q126" s="1"/>
    </row>
    <row r="127" spans="1:17" x14ac:dyDescent="0.3">
      <c r="A127">
        <v>-7.28044E-6</v>
      </c>
      <c r="B127">
        <v>-8.4149199999999994E-6</v>
      </c>
      <c r="C127">
        <v>-1.00462E-5</v>
      </c>
      <c r="D127">
        <v>-1.16369E-5</v>
      </c>
      <c r="E127">
        <v>-1.31141E-5</v>
      </c>
      <c r="F127">
        <v>-1.4359799999999999E-5</v>
      </c>
      <c r="G127">
        <v>-1.5173299999999999E-5</v>
      </c>
      <c r="H127">
        <v>-1.5596599999999999E-5</v>
      </c>
      <c r="I127">
        <v>1.5596599999999999E-5</v>
      </c>
      <c r="J127">
        <v>1.5173299999999999E-5</v>
      </c>
      <c r="K127">
        <v>1.4359799999999999E-5</v>
      </c>
      <c r="L127">
        <v>1.31141E-5</v>
      </c>
      <c r="M127">
        <v>1.16369E-5</v>
      </c>
      <c r="N127">
        <v>1.00462E-5</v>
      </c>
      <c r="O127">
        <v>8.4149199999999994E-6</v>
      </c>
      <c r="P127">
        <v>7.28044E-6</v>
      </c>
      <c r="Q127" s="1"/>
    </row>
    <row r="128" spans="1:17" x14ac:dyDescent="0.3">
      <c r="A128">
        <v>-5.8801599999999998E-6</v>
      </c>
      <c r="B128">
        <v>-8.3574200000000004E-6</v>
      </c>
      <c r="C128">
        <v>-1.0147500000000001E-5</v>
      </c>
      <c r="D128">
        <v>-1.1685700000000001E-5</v>
      </c>
      <c r="E128">
        <v>-1.29998E-5</v>
      </c>
      <c r="F128">
        <v>-1.40557E-5</v>
      </c>
      <c r="G128">
        <v>-1.47603E-5</v>
      </c>
      <c r="H128">
        <v>-1.5068299999999999E-5</v>
      </c>
      <c r="I128">
        <v>1.5068299999999999E-5</v>
      </c>
      <c r="J128">
        <v>1.47603E-5</v>
      </c>
      <c r="K128">
        <v>1.40557E-5</v>
      </c>
      <c r="L128">
        <v>1.29998E-5</v>
      </c>
      <c r="M128">
        <v>1.1685700000000001E-5</v>
      </c>
      <c r="N128">
        <v>1.0147500000000001E-5</v>
      </c>
      <c r="O128">
        <v>8.3574200000000004E-6</v>
      </c>
      <c r="P128">
        <v>5.8801599999999998E-6</v>
      </c>
      <c r="Q128" s="1"/>
    </row>
    <row r="129" spans="1:17" x14ac:dyDescent="0.3">
      <c r="A129">
        <v>-4.7910999999999997E-6</v>
      </c>
      <c r="B129">
        <v>-8.4240400000000004E-6</v>
      </c>
      <c r="C129">
        <v>-1.02578E-5</v>
      </c>
      <c r="D129">
        <v>-1.16786E-5</v>
      </c>
      <c r="E129">
        <v>-1.2821E-5</v>
      </c>
      <c r="F129">
        <v>-1.3663699999999999E-5</v>
      </c>
      <c r="G129">
        <v>-1.42482E-5</v>
      </c>
      <c r="H129">
        <v>-1.4456E-5</v>
      </c>
      <c r="I129">
        <v>1.4456E-5</v>
      </c>
      <c r="J129">
        <v>1.42482E-5</v>
      </c>
      <c r="K129">
        <v>1.3663699999999999E-5</v>
      </c>
      <c r="L129">
        <v>1.2821E-5</v>
      </c>
      <c r="M129">
        <v>1.16786E-5</v>
      </c>
      <c r="N129">
        <v>1.02578E-5</v>
      </c>
      <c r="O129">
        <v>8.4240400000000004E-6</v>
      </c>
      <c r="P129">
        <v>4.7910999999999997E-6</v>
      </c>
      <c r="Q129" s="1"/>
    </row>
    <row r="130" spans="1:17" x14ac:dyDescent="0.3">
      <c r="A130">
        <v>-3.9653099999999998E-6</v>
      </c>
      <c r="B130">
        <v>-8.5581399999999997E-6</v>
      </c>
      <c r="C130">
        <v>-1.03466E-5</v>
      </c>
      <c r="D130">
        <v>-1.16019E-5</v>
      </c>
      <c r="E130">
        <v>-1.2567399999999999E-5</v>
      </c>
      <c r="F130">
        <v>-1.32073E-5</v>
      </c>
      <c r="G130">
        <v>-1.3642000000000001E-5</v>
      </c>
      <c r="H130">
        <v>-1.37867E-5</v>
      </c>
      <c r="I130">
        <v>1.37867E-5</v>
      </c>
      <c r="J130">
        <v>1.3642000000000001E-5</v>
      </c>
      <c r="K130">
        <v>1.32073E-5</v>
      </c>
      <c r="L130">
        <v>1.2567399999999999E-5</v>
      </c>
      <c r="M130">
        <v>1.16019E-5</v>
      </c>
      <c r="N130">
        <v>1.03466E-5</v>
      </c>
      <c r="O130">
        <v>8.5581399999999997E-6</v>
      </c>
      <c r="P130">
        <v>3.9653099999999998E-6</v>
      </c>
      <c r="Q130" s="1"/>
    </row>
    <row r="131" spans="1:17" x14ac:dyDescent="0.3">
      <c r="A131">
        <v>-3.3590599999999999E-6</v>
      </c>
      <c r="B131">
        <v>-8.7133599999999992E-6</v>
      </c>
      <c r="C131">
        <v>-1.03913E-5</v>
      </c>
      <c r="D131">
        <v>-1.14528E-5</v>
      </c>
      <c r="E131">
        <v>-1.22324E-5</v>
      </c>
      <c r="F131">
        <v>-1.26996E-5</v>
      </c>
      <c r="G131">
        <v>-1.29634E-5</v>
      </c>
      <c r="H131">
        <v>-1.30776E-5</v>
      </c>
      <c r="I131">
        <v>1.30776E-5</v>
      </c>
      <c r="J131">
        <v>1.29634E-5</v>
      </c>
      <c r="K131">
        <v>1.26996E-5</v>
      </c>
      <c r="L131">
        <v>1.22324E-5</v>
      </c>
      <c r="M131">
        <v>1.14528E-5</v>
      </c>
      <c r="N131">
        <v>1.03913E-5</v>
      </c>
      <c r="O131">
        <v>8.7133599999999992E-6</v>
      </c>
      <c r="P131">
        <v>3.3590599999999999E-6</v>
      </c>
      <c r="Q131" s="1"/>
    </row>
    <row r="132" spans="1:17" x14ac:dyDescent="0.3">
      <c r="A132">
        <v>-2.9327599999999999E-6</v>
      </c>
      <c r="B132">
        <v>-8.8537499999999997E-6</v>
      </c>
      <c r="C132">
        <v>-1.03767E-5</v>
      </c>
      <c r="D132">
        <v>-1.12333E-5</v>
      </c>
      <c r="E132">
        <v>-1.1819400000000001E-5</v>
      </c>
      <c r="F132">
        <v>-1.21411E-5</v>
      </c>
      <c r="G132">
        <v>-1.2247400000000001E-5</v>
      </c>
      <c r="H132">
        <v>-1.23373E-5</v>
      </c>
      <c r="I132">
        <v>1.23373E-5</v>
      </c>
      <c r="J132">
        <v>1.2247400000000001E-5</v>
      </c>
      <c r="K132">
        <v>1.21411E-5</v>
      </c>
      <c r="L132">
        <v>1.1819400000000001E-5</v>
      </c>
      <c r="M132">
        <v>1.12333E-5</v>
      </c>
      <c r="N132">
        <v>1.03767E-5</v>
      </c>
      <c r="O132">
        <v>8.8537499999999997E-6</v>
      </c>
      <c r="P132">
        <v>2.9327599999999999E-6</v>
      </c>
      <c r="Q132" s="1"/>
    </row>
    <row r="133" spans="1:17" x14ac:dyDescent="0.3">
      <c r="A133">
        <v>-2.65089E-6</v>
      </c>
      <c r="B133">
        <v>-8.9534899999999992E-6</v>
      </c>
      <c r="C133">
        <v>-1.02938E-5</v>
      </c>
      <c r="D133">
        <v>-1.0946300000000001E-5</v>
      </c>
      <c r="E133">
        <v>-1.1340400000000001E-5</v>
      </c>
      <c r="F133">
        <v>-1.15288E-5</v>
      </c>
      <c r="G133">
        <v>-1.1527400000000001E-5</v>
      </c>
      <c r="H133">
        <v>-1.15727E-5</v>
      </c>
      <c r="I133">
        <v>1.15727E-5</v>
      </c>
      <c r="J133">
        <v>1.1527400000000001E-5</v>
      </c>
      <c r="K133">
        <v>1.15288E-5</v>
      </c>
      <c r="L133">
        <v>1.1340400000000001E-5</v>
      </c>
      <c r="M133">
        <v>1.0946300000000001E-5</v>
      </c>
      <c r="N133">
        <v>1.02938E-5</v>
      </c>
      <c r="O133">
        <v>8.9534899999999992E-6</v>
      </c>
      <c r="P133">
        <v>2.65089E-6</v>
      </c>
      <c r="Q133" s="1"/>
    </row>
    <row r="134" spans="1:17" x14ac:dyDescent="0.3">
      <c r="A134">
        <v>-2.4819299999999999E-6</v>
      </c>
      <c r="B134">
        <v>-8.9960699999999997E-6</v>
      </c>
      <c r="C134">
        <v>-1.0139099999999999E-5</v>
      </c>
      <c r="D134">
        <v>-1.05947E-5</v>
      </c>
      <c r="E134">
        <v>-1.081E-5</v>
      </c>
      <c r="F134">
        <v>-1.0869100000000001E-5</v>
      </c>
      <c r="G134">
        <v>-1.0818999999999999E-5</v>
      </c>
      <c r="H134">
        <v>-1.07955E-5</v>
      </c>
      <c r="I134">
        <v>1.07955E-5</v>
      </c>
      <c r="J134">
        <v>1.0818999999999999E-5</v>
      </c>
      <c r="K134">
        <v>1.0869100000000001E-5</v>
      </c>
      <c r="L134">
        <v>1.081E-5</v>
      </c>
      <c r="M134">
        <v>1.05947E-5</v>
      </c>
      <c r="N134">
        <v>1.0139099999999999E-5</v>
      </c>
      <c r="O134">
        <v>8.9960699999999997E-6</v>
      </c>
      <c r="P134">
        <v>2.4819299999999999E-6</v>
      </c>
      <c r="Q134" s="1"/>
    </row>
    <row r="135" spans="1:17" x14ac:dyDescent="0.3">
      <c r="A135">
        <v>-2.3982900000000001E-6</v>
      </c>
      <c r="B135">
        <v>-8.9729899999999996E-6</v>
      </c>
      <c r="C135">
        <v>-9.91327E-6</v>
      </c>
      <c r="D135">
        <v>-1.0183100000000001E-5</v>
      </c>
      <c r="E135">
        <v>-1.02406E-5</v>
      </c>
      <c r="F135">
        <v>-1.01821E-5</v>
      </c>
      <c r="G135">
        <v>-1.01172E-5</v>
      </c>
      <c r="H135">
        <v>-1.0023100000000001E-5</v>
      </c>
      <c r="I135">
        <v>1.0023100000000001E-5</v>
      </c>
      <c r="J135">
        <v>1.01172E-5</v>
      </c>
      <c r="K135">
        <v>1.01821E-5</v>
      </c>
      <c r="L135">
        <v>1.02406E-5</v>
      </c>
      <c r="M135">
        <v>1.0183100000000001E-5</v>
      </c>
      <c r="N135">
        <v>9.91327E-6</v>
      </c>
      <c r="O135">
        <v>8.9729899999999996E-6</v>
      </c>
      <c r="P135">
        <v>2.3982900000000001E-6</v>
      </c>
      <c r="Q135" s="1"/>
    </row>
    <row r="136" spans="1:17" x14ac:dyDescent="0.3">
      <c r="A136">
        <v>-2.3761500000000001E-6</v>
      </c>
      <c r="B136">
        <v>-8.8821299999999996E-6</v>
      </c>
      <c r="C136">
        <v>-9.6196199999999999E-6</v>
      </c>
      <c r="D136">
        <v>-9.7184600000000008E-6</v>
      </c>
      <c r="E136">
        <v>-9.6422000000000006E-6</v>
      </c>
      <c r="F136">
        <v>-9.4935100000000005E-6</v>
      </c>
      <c r="G136">
        <v>-9.4082000000000008E-6</v>
      </c>
      <c r="H136">
        <v>-9.2736200000000002E-6</v>
      </c>
      <c r="I136">
        <v>9.2736200000000002E-6</v>
      </c>
      <c r="J136">
        <v>9.4082000000000008E-6</v>
      </c>
      <c r="K136">
        <v>9.4935100000000005E-6</v>
      </c>
      <c r="L136">
        <v>9.6422000000000006E-6</v>
      </c>
      <c r="M136">
        <v>9.7184600000000008E-6</v>
      </c>
      <c r="N136">
        <v>9.6196199999999999E-6</v>
      </c>
      <c r="O136">
        <v>8.8821299999999996E-6</v>
      </c>
      <c r="P136">
        <v>2.3761500000000001E-6</v>
      </c>
      <c r="Q136" s="1"/>
    </row>
    <row r="137" spans="1:17" x14ac:dyDescent="0.3">
      <c r="A137">
        <v>-2.3953799999999998E-6</v>
      </c>
      <c r="B137">
        <v>-8.7258799999999992E-6</v>
      </c>
      <c r="C137">
        <v>-9.2641800000000005E-6</v>
      </c>
      <c r="D137">
        <v>-9.2100800000000004E-6</v>
      </c>
      <c r="E137">
        <v>-9.0257400000000001E-6</v>
      </c>
      <c r="F137">
        <v>-8.8207599999999992E-6</v>
      </c>
      <c r="G137">
        <v>-8.6868499999999997E-6</v>
      </c>
      <c r="H137">
        <v>-8.5572600000000008E-6</v>
      </c>
      <c r="I137">
        <v>8.5572600000000008E-6</v>
      </c>
      <c r="J137">
        <v>8.6868499999999997E-6</v>
      </c>
      <c r="K137">
        <v>8.8207599999999992E-6</v>
      </c>
      <c r="L137">
        <v>9.0257400000000001E-6</v>
      </c>
      <c r="M137">
        <v>9.2100800000000004E-6</v>
      </c>
      <c r="N137">
        <v>9.2641800000000005E-6</v>
      </c>
      <c r="O137">
        <v>8.7258799999999992E-6</v>
      </c>
      <c r="P137">
        <v>2.3953799999999998E-6</v>
      </c>
      <c r="Q137" s="1"/>
    </row>
    <row r="138" spans="1:17" x14ac:dyDescent="0.3">
      <c r="A138">
        <v>-2.4392899999999998E-6</v>
      </c>
      <c r="B138">
        <v>-8.5094800000000007E-6</v>
      </c>
      <c r="C138">
        <v>-8.8555199999999999E-6</v>
      </c>
      <c r="D138">
        <v>-8.6691699999999995E-6</v>
      </c>
      <c r="E138">
        <v>-8.4041300000000001E-6</v>
      </c>
      <c r="F138">
        <v>-8.1657599999999996E-6</v>
      </c>
      <c r="G138">
        <v>-7.9665799999999995E-6</v>
      </c>
      <c r="H138">
        <v>-7.8729399999999999E-6</v>
      </c>
      <c r="I138">
        <v>7.8729399999999999E-6</v>
      </c>
      <c r="J138">
        <v>7.9665799999999995E-6</v>
      </c>
      <c r="K138">
        <v>8.1657599999999996E-6</v>
      </c>
      <c r="L138">
        <v>8.4041300000000001E-6</v>
      </c>
      <c r="M138">
        <v>8.6691699999999995E-6</v>
      </c>
      <c r="N138">
        <v>8.8555199999999999E-6</v>
      </c>
      <c r="O138">
        <v>8.5094800000000007E-6</v>
      </c>
      <c r="P138">
        <v>2.4392899999999998E-6</v>
      </c>
      <c r="Q138" s="1"/>
    </row>
    <row r="139" spans="1:17" x14ac:dyDescent="0.3">
      <c r="A139">
        <v>-2.4944199999999999E-6</v>
      </c>
      <c r="B139">
        <v>-8.2396399999999993E-6</v>
      </c>
      <c r="C139">
        <v>-8.4047299999999997E-6</v>
      </c>
      <c r="D139">
        <v>-8.1086099999999996E-6</v>
      </c>
      <c r="E139">
        <v>-7.7891800000000002E-6</v>
      </c>
      <c r="F139">
        <v>-7.5205500000000004E-6</v>
      </c>
      <c r="G139">
        <v>-7.2726700000000003E-6</v>
      </c>
      <c r="H139">
        <v>-7.2117799999999996E-6</v>
      </c>
      <c r="I139">
        <v>7.2117799999999996E-6</v>
      </c>
      <c r="J139">
        <v>7.2726700000000003E-6</v>
      </c>
      <c r="K139">
        <v>7.5205500000000004E-6</v>
      </c>
      <c r="L139">
        <v>7.7891800000000002E-6</v>
      </c>
      <c r="M139">
        <v>8.1086099999999996E-6</v>
      </c>
      <c r="N139">
        <v>8.4047299999999997E-6</v>
      </c>
      <c r="O139">
        <v>8.2396399999999993E-6</v>
      </c>
      <c r="P139">
        <v>2.4944199999999999E-6</v>
      </c>
      <c r="Q139" s="1"/>
    </row>
    <row r="140" spans="1:17" x14ac:dyDescent="0.3">
      <c r="A140">
        <v>-2.5502199999999999E-6</v>
      </c>
      <c r="B140">
        <v>-7.9239200000000002E-6</v>
      </c>
      <c r="C140">
        <v>-7.9249400000000004E-6</v>
      </c>
      <c r="D140">
        <v>-7.5422200000000001E-6</v>
      </c>
      <c r="E140">
        <v>-7.1869200000000003E-6</v>
      </c>
      <c r="F140">
        <v>-6.8805200000000002E-6</v>
      </c>
      <c r="G140">
        <v>-6.6254699999999999E-6</v>
      </c>
      <c r="H140">
        <v>-6.56568E-6</v>
      </c>
      <c r="I140">
        <v>6.56568E-6</v>
      </c>
      <c r="J140">
        <v>6.6254699999999999E-6</v>
      </c>
      <c r="K140">
        <v>6.8805200000000002E-6</v>
      </c>
      <c r="L140">
        <v>7.1869200000000003E-6</v>
      </c>
      <c r="M140">
        <v>7.5422200000000001E-6</v>
      </c>
      <c r="N140">
        <v>7.9249400000000004E-6</v>
      </c>
      <c r="O140">
        <v>7.9239200000000002E-6</v>
      </c>
      <c r="P140">
        <v>2.5502199999999999E-6</v>
      </c>
      <c r="Q140" s="1"/>
    </row>
    <row r="141" spans="1:17" x14ac:dyDescent="0.3">
      <c r="A141">
        <v>-2.59874E-6</v>
      </c>
      <c r="B141">
        <v>-7.5704200000000001E-6</v>
      </c>
      <c r="C141">
        <v>-7.4303699999999996E-6</v>
      </c>
      <c r="D141">
        <v>-6.9826800000000004E-6</v>
      </c>
      <c r="E141">
        <v>-6.5968699999999999E-6</v>
      </c>
      <c r="F141">
        <v>-6.2533099999999998E-6</v>
      </c>
      <c r="G141">
        <v>-6.0270400000000003E-6</v>
      </c>
      <c r="H141">
        <v>-5.9344000000000003E-6</v>
      </c>
      <c r="I141">
        <v>5.9344000000000003E-6</v>
      </c>
      <c r="J141">
        <v>6.0270400000000003E-6</v>
      </c>
      <c r="K141">
        <v>6.2533099999999998E-6</v>
      </c>
      <c r="L141">
        <v>6.5968699999999999E-6</v>
      </c>
      <c r="M141">
        <v>6.9826800000000004E-6</v>
      </c>
      <c r="N141">
        <v>7.4303699999999996E-6</v>
      </c>
      <c r="O141">
        <v>7.5704200000000001E-6</v>
      </c>
      <c r="P141">
        <v>2.59874E-6</v>
      </c>
      <c r="Q141" s="1"/>
    </row>
    <row r="142" spans="1:17" x14ac:dyDescent="0.3">
      <c r="A142">
        <v>-2.6342999999999999E-6</v>
      </c>
      <c r="B142">
        <v>-7.1879899999999998E-6</v>
      </c>
      <c r="C142">
        <v>-6.93463E-6</v>
      </c>
      <c r="D142">
        <v>-6.4385999999999996E-6</v>
      </c>
      <c r="E142">
        <v>-6.0173799999999996E-6</v>
      </c>
      <c r="F142">
        <v>-5.6554000000000001E-6</v>
      </c>
      <c r="G142">
        <v>-5.4619899999999997E-6</v>
      </c>
      <c r="H142">
        <v>-5.3261900000000001E-6</v>
      </c>
      <c r="I142">
        <v>5.3261900000000001E-6</v>
      </c>
      <c r="J142">
        <v>5.4619899999999997E-6</v>
      </c>
      <c r="K142">
        <v>5.6554000000000001E-6</v>
      </c>
      <c r="L142">
        <v>6.0173799999999996E-6</v>
      </c>
      <c r="M142">
        <v>6.4385999999999996E-6</v>
      </c>
      <c r="N142">
        <v>6.93463E-6</v>
      </c>
      <c r="O142">
        <v>7.1879899999999998E-6</v>
      </c>
      <c r="P142">
        <v>2.6342999999999999E-6</v>
      </c>
      <c r="Q142" s="1"/>
    </row>
    <row r="143" spans="1:17" x14ac:dyDescent="0.3">
      <c r="A143">
        <v>-2.6531699999999999E-6</v>
      </c>
      <c r="B143">
        <v>-6.7862499999999996E-6</v>
      </c>
      <c r="C143">
        <v>-6.4485500000000003E-6</v>
      </c>
      <c r="D143">
        <v>-5.9132000000000004E-6</v>
      </c>
      <c r="E143">
        <v>-5.4526799999999998E-6</v>
      </c>
      <c r="F143">
        <v>-5.0995900000000004E-6</v>
      </c>
      <c r="G143">
        <v>-4.9113300000000003E-6</v>
      </c>
      <c r="H143">
        <v>-4.7518400000000002E-6</v>
      </c>
      <c r="I143">
        <v>4.7518400000000002E-6</v>
      </c>
      <c r="J143">
        <v>4.9113300000000003E-6</v>
      </c>
      <c r="K143">
        <v>5.0995900000000004E-6</v>
      </c>
      <c r="L143">
        <v>5.4526799999999998E-6</v>
      </c>
      <c r="M143">
        <v>5.9132000000000004E-6</v>
      </c>
      <c r="N143">
        <v>6.4485500000000003E-6</v>
      </c>
      <c r="O143">
        <v>6.7862499999999996E-6</v>
      </c>
      <c r="P143">
        <v>2.6531699999999999E-6</v>
      </c>
      <c r="Q143" s="1"/>
    </row>
    <row r="144" spans="1:17" x14ac:dyDescent="0.3">
      <c r="A144">
        <v>-2.6532700000000001E-6</v>
      </c>
      <c r="B144">
        <v>-6.3753200000000003E-6</v>
      </c>
      <c r="C144">
        <v>-5.9782499999999999E-6</v>
      </c>
      <c r="D144">
        <v>-5.4064999999999998E-6</v>
      </c>
      <c r="E144">
        <v>-4.9148199999999996E-6</v>
      </c>
      <c r="F144">
        <v>-4.58495E-6</v>
      </c>
      <c r="G144">
        <v>-4.3678599999999999E-6</v>
      </c>
      <c r="H144">
        <v>-4.2173000000000003E-6</v>
      </c>
      <c r="I144">
        <v>4.2173000000000003E-6</v>
      </c>
      <c r="J144">
        <v>4.3678599999999999E-6</v>
      </c>
      <c r="K144">
        <v>4.58495E-6</v>
      </c>
      <c r="L144">
        <v>4.9148199999999996E-6</v>
      </c>
      <c r="M144">
        <v>5.4064999999999998E-6</v>
      </c>
      <c r="N144">
        <v>5.9782499999999999E-6</v>
      </c>
      <c r="O144">
        <v>6.3753200000000003E-6</v>
      </c>
      <c r="P144">
        <v>2.6532700000000001E-6</v>
      </c>
      <c r="Q144" s="1"/>
    </row>
    <row r="145" spans="1:17" x14ac:dyDescent="0.3">
      <c r="A145">
        <v>-2.63392E-6</v>
      </c>
      <c r="B145">
        <v>-5.9648799999999997E-6</v>
      </c>
      <c r="C145">
        <v>-5.5245899999999997E-6</v>
      </c>
      <c r="D145">
        <v>-4.91979E-6</v>
      </c>
      <c r="E145">
        <v>-4.4173699999999999E-6</v>
      </c>
      <c r="F145">
        <v>-4.0984800000000001E-6</v>
      </c>
      <c r="G145">
        <v>-3.8410000000000002E-6</v>
      </c>
      <c r="H145">
        <v>-3.72034E-6</v>
      </c>
      <c r="I145">
        <v>3.72034E-6</v>
      </c>
      <c r="J145">
        <v>3.8410000000000002E-6</v>
      </c>
      <c r="K145">
        <v>4.0984800000000001E-6</v>
      </c>
      <c r="L145">
        <v>4.4173699999999999E-6</v>
      </c>
      <c r="M145">
        <v>4.91979E-6</v>
      </c>
      <c r="N145">
        <v>5.5245899999999997E-6</v>
      </c>
      <c r="O145">
        <v>5.9648799999999997E-6</v>
      </c>
      <c r="P145">
        <v>2.63392E-6</v>
      </c>
      <c r="Q145" s="1"/>
    </row>
    <row r="146" spans="1:17" x14ac:dyDescent="0.3">
      <c r="A146">
        <v>-2.5955500000000001E-6</v>
      </c>
      <c r="B146">
        <v>-5.5628100000000002E-6</v>
      </c>
      <c r="C146">
        <v>-5.0854599999999996E-6</v>
      </c>
      <c r="D146">
        <v>-4.4586599999999999E-6</v>
      </c>
      <c r="E146">
        <v>-3.96576E-6</v>
      </c>
      <c r="F146">
        <v>-3.6273500000000001E-6</v>
      </c>
      <c r="G146">
        <v>-3.3483199999999999E-6</v>
      </c>
      <c r="H146">
        <v>-3.2535100000000001E-6</v>
      </c>
      <c r="I146">
        <v>3.2535100000000001E-6</v>
      </c>
      <c r="J146">
        <v>3.3483199999999999E-6</v>
      </c>
      <c r="K146">
        <v>3.6273500000000001E-6</v>
      </c>
      <c r="L146">
        <v>3.96576E-6</v>
      </c>
      <c r="M146">
        <v>4.4586599999999999E-6</v>
      </c>
      <c r="N146">
        <v>5.0854599999999996E-6</v>
      </c>
      <c r="O146">
        <v>5.5628100000000002E-6</v>
      </c>
      <c r="P146">
        <v>2.5955500000000001E-6</v>
      </c>
      <c r="Q146" s="1"/>
    </row>
    <row r="147" spans="1:17" x14ac:dyDescent="0.3">
      <c r="A147">
        <v>-2.5394900000000001E-6</v>
      </c>
      <c r="B147">
        <v>-5.17394E-6</v>
      </c>
      <c r="C147">
        <v>-4.6599699999999999E-6</v>
      </c>
      <c r="D147">
        <v>-4.0309699999999996E-6</v>
      </c>
      <c r="E147">
        <v>-3.5527400000000001E-6</v>
      </c>
      <c r="F147">
        <v>-3.1710499999999999E-6</v>
      </c>
      <c r="G147">
        <v>-2.90165E-6</v>
      </c>
      <c r="H147">
        <v>-2.8103399999999998E-6</v>
      </c>
      <c r="I147">
        <v>2.8103399999999998E-6</v>
      </c>
      <c r="J147">
        <v>2.90165E-6</v>
      </c>
      <c r="K147">
        <v>3.1710499999999999E-6</v>
      </c>
      <c r="L147">
        <v>3.5527400000000001E-6</v>
      </c>
      <c r="M147">
        <v>4.0309699999999996E-6</v>
      </c>
      <c r="N147">
        <v>4.6599699999999999E-6</v>
      </c>
      <c r="O147">
        <v>5.17394E-6</v>
      </c>
      <c r="P147">
        <v>2.5394900000000001E-6</v>
      </c>
      <c r="Q147" s="1"/>
    </row>
    <row r="148" spans="1:17" x14ac:dyDescent="0.3">
      <c r="A148">
        <v>-2.4676700000000001E-6</v>
      </c>
      <c r="B148">
        <v>-4.7997799999999996E-6</v>
      </c>
      <c r="C148">
        <v>-4.25195E-6</v>
      </c>
      <c r="D148">
        <v>-3.64094E-6</v>
      </c>
      <c r="E148">
        <v>-3.1638300000000001E-6</v>
      </c>
      <c r="F148">
        <v>-2.7427999999999998E-6</v>
      </c>
      <c r="G148">
        <v>-2.4994600000000001E-6</v>
      </c>
      <c r="H148">
        <v>-2.3899799999999999E-6</v>
      </c>
      <c r="I148">
        <v>2.3899799999999999E-6</v>
      </c>
      <c r="J148">
        <v>2.4994600000000001E-6</v>
      </c>
      <c r="K148">
        <v>2.7427999999999998E-6</v>
      </c>
      <c r="L148">
        <v>3.1638300000000001E-6</v>
      </c>
      <c r="M148">
        <v>3.64094E-6</v>
      </c>
      <c r="N148">
        <v>4.25195E-6</v>
      </c>
      <c r="O148">
        <v>4.7997799999999996E-6</v>
      </c>
      <c r="P148">
        <v>2.4676700000000001E-6</v>
      </c>
      <c r="Q148" s="1"/>
    </row>
    <row r="149" spans="1:17" x14ac:dyDescent="0.3">
      <c r="A149">
        <v>-2.3823800000000001E-6</v>
      </c>
      <c r="B149">
        <v>-4.4396200000000004E-6</v>
      </c>
      <c r="C149">
        <v>-3.8695099999999998E-6</v>
      </c>
      <c r="D149">
        <v>-3.28436E-6</v>
      </c>
      <c r="E149">
        <v>-2.7889300000000001E-6</v>
      </c>
      <c r="F149">
        <v>-2.35893E-6</v>
      </c>
      <c r="G149">
        <v>-2.1307100000000001E-6</v>
      </c>
      <c r="H149">
        <v>-1.9969599999999999E-6</v>
      </c>
      <c r="I149">
        <v>1.9969599999999999E-6</v>
      </c>
      <c r="J149">
        <v>2.1307100000000001E-6</v>
      </c>
      <c r="K149">
        <v>2.35893E-6</v>
      </c>
      <c r="L149">
        <v>2.7889300000000001E-6</v>
      </c>
      <c r="M149">
        <v>3.28436E-6</v>
      </c>
      <c r="N149">
        <v>3.8695099999999998E-6</v>
      </c>
      <c r="O149">
        <v>4.4396200000000004E-6</v>
      </c>
      <c r="P149">
        <v>2.3823800000000001E-6</v>
      </c>
      <c r="Q149" s="1"/>
    </row>
    <row r="150" spans="1:17" x14ac:dyDescent="0.3">
      <c r="A150">
        <v>-2.2860300000000002E-6</v>
      </c>
      <c r="B150">
        <v>-4.0925299999999998E-6</v>
      </c>
      <c r="C150">
        <v>-3.5200300000000002E-6</v>
      </c>
      <c r="D150">
        <v>-2.95018E-6</v>
      </c>
      <c r="E150">
        <v>-2.4303700000000001E-6</v>
      </c>
      <c r="F150">
        <v>-2.0254600000000001E-6</v>
      </c>
      <c r="G150">
        <v>-1.78555E-6</v>
      </c>
      <c r="H150">
        <v>-1.63734E-6</v>
      </c>
      <c r="I150">
        <v>1.63734E-6</v>
      </c>
      <c r="J150">
        <v>1.78555E-6</v>
      </c>
      <c r="K150">
        <v>2.0254600000000001E-6</v>
      </c>
      <c r="L150">
        <v>2.4303700000000001E-6</v>
      </c>
      <c r="M150">
        <v>2.95018E-6</v>
      </c>
      <c r="N150">
        <v>3.5200300000000002E-6</v>
      </c>
      <c r="O150">
        <v>4.0925299999999998E-6</v>
      </c>
      <c r="P150">
        <v>2.2860300000000002E-6</v>
      </c>
      <c r="Q150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Ex</vt:lpstr>
      <vt:lpstr>Ezy</vt:lpstr>
      <vt:lpstr>Hzx</vt:lpstr>
      <vt:lpstr>hy</vt:lpstr>
      <vt:lpstr>Ex!ez</vt:lpstr>
      <vt:lpstr>Ezy!Ezy</vt:lpstr>
      <vt:lpstr>hy!Hy</vt:lpstr>
      <vt:lpstr>Hzx!Hzx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2016-05-08T08:58:28Z</dcterms:modified>
</cp:coreProperties>
</file>