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codeName="ThisWorkbook" defaultThemeVersion="164011"/>
  <bookViews>
    <workbookView xWindow="0" yWindow="0" windowWidth="22260" windowHeight="12648"/>
  </bookViews>
  <sheets>
    <sheet name="Ez" sheetId="1" r:id="rId1"/>
    <sheet name="Eyxr" sheetId="10" r:id="rId2"/>
    <sheet name="Exyr" sheetId="12" r:id="rId3"/>
    <sheet name="Eyxl" sheetId="3" r:id="rId4"/>
    <sheet name="Exyl" sheetId="2" r:id="rId5"/>
    <sheet name="Hx" sheetId="5" r:id="rId6"/>
    <sheet name="Hy" sheetId="4" r:id="rId7"/>
    <sheet name="Hxzu" sheetId="9" r:id="rId8"/>
    <sheet name="Hxzl" sheetId="6" r:id="rId9"/>
    <sheet name="Hyzl" sheetId="7" r:id="rId10"/>
    <sheet name="Hyzr" sheetId="11" r:id="rId11"/>
    <sheet name="Hyzu" sheetId="13" r:id="rId12"/>
  </sheets>
  <definedNames>
    <definedName name="Exyl" localSheetId="4">Exyl!$A$1:$D$900</definedName>
    <definedName name="Exyr" localSheetId="2">Exyr!$A$1:$D$900</definedName>
    <definedName name="Eyxl" localSheetId="3">Eyxl!$A$1:$D$900</definedName>
    <definedName name="Eyxr" localSheetId="1">Eyxr!$A$1:$D$900</definedName>
    <definedName name="Ez" localSheetId="0">Ez!$A$1:$R$180</definedName>
    <definedName name="Hx" localSheetId="5">Hx!$A$1:$Q$900</definedName>
    <definedName name="Hxzl" localSheetId="8">Hxzl!$A$1:$D$850</definedName>
    <definedName name="Hxzu" localSheetId="7">Hxzu!$A$1:$L$200</definedName>
    <definedName name="Hy" localSheetId="6">Hy!$A$1:$R$850</definedName>
    <definedName name="Hyzl" localSheetId="9">Hyzl!$A$1:$D$900</definedName>
    <definedName name="Hyzr" localSheetId="10">Hyzr!$A$1:$D$900</definedName>
    <definedName name="Hyzu" localSheetId="11">Hyzu!$A$1:$K$200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yl" type="6" refreshedVersion="6" background="1" saveData="1">
    <textPr codePage="1254" sourceFile="C:\Users\obser\OneDrive\Documents\working\FDTD\FDTD-CPML\2D\2D\Exyl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yr" type="6" refreshedVersion="6" background="1" saveData="1">
    <textPr codePage="437" sourceFile="C:\Users\obser\OneDrive\Documents\working\FDTD\FDTD-CPML\2D\2D\Exyr.txt">
      <textFields count="4">
        <textField/>
        <textField/>
        <textField/>
        <textField/>
      </textFields>
    </textPr>
  </connection>
  <connection id="3" name="Eyxl" type="6" refreshedVersion="6" background="1" refreshOnLoad="1" saveData="1">
    <textPr codePage="1254" sourceFile="C:\Users\obser\OneDrive\Documents\working\FDTD\FDTD-CPML\2D\2D\Eyxl.txt">
      <textFields count="4">
        <textField/>
        <textField/>
        <textField/>
        <textField/>
      </textFields>
    </textPr>
  </connection>
  <connection id="4" name="Eyxr" type="6" refreshedVersion="6" background="1" saveData="1">
    <textPr codePage="437" sourceFile="C:\Users\obser\OneDrive\Documents\working\FDTD\FDTD-CPML\2D\2D\Eyxr.txt">
      <textFields count="4">
        <textField/>
        <textField/>
        <textField/>
        <textField/>
      </textFields>
    </textPr>
  </connection>
  <connection id="5" name="Ez" type="6" refreshedVersion="6" background="1" saveData="1">
    <textPr codePage="437" sourceFile="C:\Users\obser\OneDrive\Documents\working\FDTD\FDTD-CPML\2D\2D\Ez.txt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Hx" type="6" refreshedVersion="6" background="1" saveData="1">
    <textPr codePage="1257" sourceFile="C:\Users\obser\OneDrive\Documents\working\FDTD\FDTD-CPML\2D\2D\Hx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Hxzl" type="6" refreshedVersion="6" background="1" saveData="1">
    <textPr codePage="1254" sourceFile="C:\Users\obser\OneDrive\Documents\working\FDTD\FDTD-CPML\2D\2D\Hxzl.txt">
      <textFields count="4">
        <textField/>
        <textField/>
        <textField/>
        <textField/>
      </textFields>
    </textPr>
  </connection>
  <connection id="8" name="Hxzu" type="6" refreshedVersion="6" background="1" saveData="1">
    <textPr codePage="437" sourceFile="C:\Users\obser\OneDrive\Documents\working\FDTD\FDTD-CPML\2D\2D\Hxzu.txt">
      <textFields count="5">
        <textField/>
        <textField/>
        <textField/>
        <textField/>
        <textField/>
      </textFields>
    </textPr>
  </connection>
  <connection id="9" name="Hy" type="6" refreshedVersion="6" background="1" saveData="1">
    <textPr codePage="437" sourceFile="C:\Users\obser\OneDrive\Documents\working\FDTD\FDTD-CPML\2D\2D\H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Hyzl" type="6" refreshedVersion="6" background="1" saveData="1">
    <textPr codePage="1254" sourceFile="C:\Users\obser\OneDrive\Documents\working\FDTD\FDTD-CPML\2D\2D\Hyzl.txt">
      <textFields count="4">
        <textField/>
        <textField/>
        <textField/>
        <textField/>
      </textFields>
    </textPr>
  </connection>
  <connection id="11" name="Hyzr" type="6" refreshedVersion="6" background="1" saveData="1">
    <textPr codePage="437" sourceFile="C:\Users\obser\OneDrive\Documents\working\FDTD\FDTD-CPML\2D\2D\Hyzr.txt">
      <textFields count="4">
        <textField/>
        <textField/>
        <textField/>
        <textField/>
      </textFields>
    </textPr>
  </connection>
  <connection id="12" name="Hyzu" type="6" refreshedVersion="6" background="1" saveData="1">
    <textPr codePage="437" sourceFile="C:\Users\obser\OneDrive\Documents\working\FDTD\FDTD-CPML\2D\2D\Hyzu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<sst xmlns="http://schemas.openxmlformats.org/spreadsheetml/2006/main" count="1" uniqueCount="1">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</sst>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  <xf numFmtId="11" fontId="0" fillId="0" borderId="0" xfId="0" applyNumberFormat="1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val>
            <c:numRef>
              <c:f>Hx!$D$109:$D$111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B-4B40-A01D-40C9D4B45E41}"/>
            </c:ext>
          </c:extLst>
        </c:ser>
        <c:ser>
          <c:idx val="1"/>
          <c:order val="1"/>
          <c:val>
            <c:numRef>
              <c:f>Hx!$E$109:$E$111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B-4B40-A01D-40C9D4B45E41}"/>
            </c:ext>
          </c:extLst>
        </c:ser>
        <c:ser>
          <c:idx val="2"/>
          <c:order val="2"/>
          <c:val>
            <c:numRef>
              <c:f>Hx!$F$109:$F$111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B-4B40-A01D-40C9D4B45E41}"/>
            </c:ext>
          </c:extLst>
        </c:ser>
        <c:ser>
          <c:idx val="3"/>
          <c:order val="3"/>
          <c:val>
            <c:numRef>
              <c:f>Hx!$G$109:$G$111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B-4B40-A01D-40C9D4B45E41}"/>
            </c:ext>
          </c:extLst>
        </c:ser>
        <c:ser>
          <c:idx val="4"/>
          <c:order val="4"/>
          <c:val>
            <c:numRef>
              <c:f>Hx!$H$109:$H$111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6B-4B40-A01D-40C9D4B45E41}"/>
            </c:ext>
          </c:extLst>
        </c:ser>
        <c:ser>
          <c:idx val="5"/>
          <c:order val="5"/>
          <c:val>
            <c:numRef>
              <c:f>Hx!$I$109:$I$111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6B-4B40-A01D-40C9D4B45E41}"/>
            </c:ext>
          </c:extLst>
        </c:ser>
        <c:ser>
          <c:idx val="6"/>
          <c:order val="6"/>
          <c:val>
            <c:numRef>
              <c:f>Hx!$J$109:$J$111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6B-4B40-A01D-40C9D4B45E41}"/>
            </c:ext>
          </c:extLst>
        </c:ser>
        <c:ser>
          <c:idx val="7"/>
          <c:order val="7"/>
          <c:val>
            <c:numRef>
              <c:f>Hx!$K$109:$K$111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6B-4B40-A01D-40C9D4B45E41}"/>
            </c:ext>
          </c:extLst>
        </c:ser>
        <c:ser>
          <c:idx val="8"/>
          <c:order val="8"/>
          <c:val>
            <c:numRef>
              <c:f>Hx!$L$109:$L$111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B-4B40-A01D-40C9D4B45E41}"/>
            </c:ext>
          </c:extLst>
        </c:ser>
        <c:ser>
          <c:idx val="9"/>
          <c:order val="9"/>
          <c:val>
            <c:numRef>
              <c:f>Hx!$M$109:$M$111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6B-4B40-A01D-40C9D4B45E41}"/>
            </c:ext>
          </c:extLst>
        </c:ser>
        <c:bandFmts/>
        <c:axId val="781235936"/>
        <c:axId val="781235520"/>
        <c:axId val="774735504"/>
      </c:surface3DChart>
      <c:catAx>
        <c:axId val="78123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  <c:auto val="1"/>
        <c:lblAlgn val="ctr"/>
        <c:lblOffset val="100"/>
        <c:noMultiLvlLbl val="0"/>
      </c:catAx>
      <c:valAx>
        <c:axId val="781235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936"/>
        <c:crosses val="autoZero"/>
        <c:crossBetween val="midCat"/>
      </c:valAx>
      <c:serAx>
        <c:axId val="77473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Hy!$A$103:$Q$103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C09-8F27-467FE2E52C0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Hy!$A$104:$Q$104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7-4C09-8F27-467FE2E52C0A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Hy!$A$105:$Q$105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-1.5801699999999999E-10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7-4C09-8F27-467FE2E52C0A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Hy!$A$106:$Q$106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-7.95573E-10</c:v>
                </c:pt>
                <c:pt idx="8">
                  <c:v>-3.8861699999999996E-9</c:v>
                </c:pt>
                <c:pt idx="9">
                  <c:v>-7.95573E-10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7-4C09-8F27-467FE2E52C0A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Hy!$A$107:$Q$107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-1.59115E-9</c:v>
                </c:pt>
                <c:pt idx="7" formatCode="0.00E+00">
                  <c:v>-1.5385600000000001E-8</c:v>
                </c:pt>
                <c:pt idx="8" formatCode="0.00E+00">
                  <c:v>-3.5531500000000003E-8</c:v>
                </c:pt>
                <c:pt idx="9" formatCode="0.00E+00">
                  <c:v>-1.5385600000000001E-8</c:v>
                </c:pt>
                <c:pt idx="10" formatCode="0.00E+00">
                  <c:v>-1.59115E-9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7-4C09-8F27-467FE2E52C0A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Hy!$A$108:$Q$108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-1.59115E-9</c:v>
                </c:pt>
                <c:pt idx="6" formatCode="0.00E+00">
                  <c:v>-2.2680499999999999E-8</c:v>
                </c:pt>
                <c:pt idx="7" formatCode="0.00E+00">
                  <c:v>-9.8571399999999998E-8</c:v>
                </c:pt>
                <c:pt idx="8" formatCode="0.00E+00">
                  <c:v>-1.6446999999999999E-7</c:v>
                </c:pt>
                <c:pt idx="9" formatCode="0.00E+00">
                  <c:v>-9.8571399999999998E-8</c:v>
                </c:pt>
                <c:pt idx="10" formatCode="0.00E+00">
                  <c:v>-2.2680499999999999E-8</c:v>
                </c:pt>
                <c:pt idx="11" formatCode="0.00E+00">
                  <c:v>-1.59115E-9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7-4C09-8F27-467FE2E52C0A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Hy!$A$109:$Q$109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-7.95573E-10</c:v>
                </c:pt>
                <c:pt idx="5" formatCode="0.00E+00">
                  <c:v>-1.459E-8</c:v>
                </c:pt>
                <c:pt idx="6" formatCode="0.00E+00">
                  <c:v>-9.0480800000000004E-8</c:v>
                </c:pt>
                <c:pt idx="7" formatCode="0.00E+00">
                  <c:v>-2.60978E-7</c:v>
                </c:pt>
                <c:pt idx="8" formatCode="0.00E+00">
                  <c:v>-5.1429099999999996E-7</c:v>
                </c:pt>
                <c:pt idx="9" formatCode="0.00E+00">
                  <c:v>-2.60978E-7</c:v>
                </c:pt>
                <c:pt idx="10" formatCode="0.00E+00">
                  <c:v>-9.0480800000000004E-8</c:v>
                </c:pt>
                <c:pt idx="11" formatCode="0.00E+00">
                  <c:v>-1.459E-8</c:v>
                </c:pt>
                <c:pt idx="12" formatCode="0.00E+00">
                  <c:v>-7.95573E-10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7-4C09-8F27-467FE2E52C0A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Hy!$A$110:$Q$110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-1.59115E-10</c:v>
                </c:pt>
                <c:pt idx="4" formatCode="0.00E+00">
                  <c:v>-3.2497099999999999E-9</c:v>
                </c:pt>
                <c:pt idx="5" formatCode="0.00E+00">
                  <c:v>-2.33957E-8</c:v>
                </c:pt>
                <c:pt idx="6" formatCode="0.00E+00">
                  <c:v>-8.9294000000000005E-8</c:v>
                </c:pt>
                <c:pt idx="7" formatCode="0.00E+00">
                  <c:v>-3.4260699999999999E-7</c:v>
                </c:pt>
                <c:pt idx="8" formatCode="0.00E+00">
                  <c:v>-1.56585E-6</c:v>
                </c:pt>
                <c:pt idx="9" formatCode="0.00E+00">
                  <c:v>-3.4260699999999999E-7</c:v>
                </c:pt>
                <c:pt idx="10" formatCode="0.00E+00">
                  <c:v>-8.9294000000000005E-8</c:v>
                </c:pt>
                <c:pt idx="11" formatCode="0.00E+00">
                  <c:v>-2.33957E-8</c:v>
                </c:pt>
                <c:pt idx="12" formatCode="0.00E+00">
                  <c:v>-3.2497099999999999E-9</c:v>
                </c:pt>
                <c:pt idx="13" formatCode="0.00E+00">
                  <c:v>-1.59115E-10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07-4C09-8F27-467FE2E52C0A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Hy!$A$111:$Q$111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1.59115E-10</c:v>
                </c:pt>
                <c:pt idx="4">
                  <c:v>3.2497099999999999E-9</c:v>
                </c:pt>
                <c:pt idx="5">
                  <c:v>2.33957E-8</c:v>
                </c:pt>
                <c:pt idx="6">
                  <c:v>8.9294000000000005E-8</c:v>
                </c:pt>
                <c:pt idx="7">
                  <c:v>3.4260699999999999E-7</c:v>
                </c:pt>
                <c:pt idx="8">
                  <c:v>1.56585E-6</c:v>
                </c:pt>
                <c:pt idx="9">
                  <c:v>3.4260699999999999E-7</c:v>
                </c:pt>
                <c:pt idx="10">
                  <c:v>8.9294000000000005E-8</c:v>
                </c:pt>
                <c:pt idx="11">
                  <c:v>2.33957E-8</c:v>
                </c:pt>
                <c:pt idx="12">
                  <c:v>3.2497099999999999E-9</c:v>
                </c:pt>
                <c:pt idx="13">
                  <c:v>1.59115E-10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7-4C09-8F27-467FE2E52C0A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Hy!$A$112:$Q$112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7.95573E-10</c:v>
                </c:pt>
                <c:pt idx="5" formatCode="0.00E+00">
                  <c:v>1.459E-8</c:v>
                </c:pt>
                <c:pt idx="6" formatCode="0.00E+00">
                  <c:v>9.0480800000000004E-8</c:v>
                </c:pt>
                <c:pt idx="7" formatCode="0.00E+00">
                  <c:v>2.60978E-7</c:v>
                </c:pt>
                <c:pt idx="8" formatCode="0.00E+00">
                  <c:v>5.1429099999999996E-7</c:v>
                </c:pt>
                <c:pt idx="9" formatCode="0.00E+00">
                  <c:v>2.60978E-7</c:v>
                </c:pt>
                <c:pt idx="10" formatCode="0.00E+00">
                  <c:v>9.0480800000000004E-8</c:v>
                </c:pt>
                <c:pt idx="11" formatCode="0.00E+00">
                  <c:v>1.459E-8</c:v>
                </c:pt>
                <c:pt idx="12" formatCode="0.00E+00">
                  <c:v>7.95573E-10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7-4C09-8F27-467FE2E52C0A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Hy!$A$113:$Q$113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1.59115E-9</c:v>
                </c:pt>
                <c:pt idx="6" formatCode="0.00E+00">
                  <c:v>2.2680499999999999E-8</c:v>
                </c:pt>
                <c:pt idx="7" formatCode="0.00E+00">
                  <c:v>9.8571399999999998E-8</c:v>
                </c:pt>
                <c:pt idx="8" formatCode="0.00E+00">
                  <c:v>1.6446999999999999E-7</c:v>
                </c:pt>
                <c:pt idx="9" formatCode="0.00E+00">
                  <c:v>9.8571399999999998E-8</c:v>
                </c:pt>
                <c:pt idx="10" formatCode="0.00E+00">
                  <c:v>2.2680499999999999E-8</c:v>
                </c:pt>
                <c:pt idx="11" formatCode="0.00E+00">
                  <c:v>1.59115E-9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7-4C09-8F27-467FE2E52C0A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Hy!$A$114:$Q$114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1.59115E-9</c:v>
                </c:pt>
                <c:pt idx="7" formatCode="0.00E+00">
                  <c:v>1.5385600000000001E-8</c:v>
                </c:pt>
                <c:pt idx="8" formatCode="0.00E+00">
                  <c:v>3.5531500000000003E-8</c:v>
                </c:pt>
                <c:pt idx="9" formatCode="0.00E+00">
                  <c:v>1.5385600000000001E-8</c:v>
                </c:pt>
                <c:pt idx="10" formatCode="0.00E+00">
                  <c:v>1.59115E-9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07-4C09-8F27-467FE2E52C0A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Hy!$A$115:$Q$115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7.95573E-10</c:v>
                </c:pt>
                <c:pt idx="8" formatCode="0.00E+00">
                  <c:v>3.8861699999999996E-9</c:v>
                </c:pt>
                <c:pt idx="9" formatCode="0.00E+00">
                  <c:v>7.95573E-10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07-4C09-8F27-467FE2E52C0A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Hy!$A$116:$Q$116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1.5801699999999999E-10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07-4C09-8F27-467FE2E52C0A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Hy!$A$117:$Q$117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07-4C09-8F27-467FE2E52C0A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Hy!$A$118:$Q$118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07-4C09-8F27-467FE2E52C0A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05473536"/>
        <c:axId val="1305479360"/>
        <c:axId val="1480609280"/>
      </c:surfaceChart>
      <c:catAx>
        <c:axId val="1305473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9360"/>
        <c:crosses val="autoZero"/>
        <c:auto val="1"/>
        <c:lblAlgn val="ctr"/>
        <c:lblOffset val="100"/>
        <c:noMultiLvlLbl val="0"/>
      </c:catAx>
      <c:valAx>
        <c:axId val="1305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3536"/>
        <c:crosses val="autoZero"/>
        <c:crossBetween val="midCat"/>
      </c:valAx>
      <c:serAx>
        <c:axId val="148060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9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105</xdr:row>
      <xdr:rowOff>167640</xdr:rowOff>
    </xdr:from>
    <xdr:to>
      <xdr:col>22</xdr:col>
      <xdr:colOff>45720</xdr:colOff>
      <xdr:row>120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96</xdr:row>
      <xdr:rowOff>45720</xdr:rowOff>
    </xdr:from>
    <xdr:to>
      <xdr:col>22</xdr:col>
      <xdr:colOff>487680</xdr:colOff>
      <xdr:row>111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z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Hyzl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Hyzr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Hyzu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yxr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y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yxl" refreshOnLoad="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yl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x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y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xzu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xzl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80"/>
  <sheetViews>
    <sheetView tabSelected="1" topLeftCell="A149" workbookViewId="0">
      <selection activeCell="O117" sqref="O117"/>
    </sheetView>
  </sheetViews>
  <sheetFormatPr defaultRowHeight="14.4" x14ac:dyDescent="0.3"/>
  <cols>
    <col min="1" max="1" width="2" bestFit="1" customWidth="1"/>
    <col min="2" max="4" width="8.21875" bestFit="1" customWidth="1"/>
    <col min="5" max="5" width="8.21875" customWidth="1"/>
    <col min="6" max="6" width="12" bestFit="1" customWidth="1"/>
    <col min="7" max="11" width="12" customWidth="1"/>
    <col min="12" max="16" width="8.21875" customWidth="1"/>
    <col min="17" max="17" width="2" customWidth="1"/>
    <col min="18" max="20" width="9.21875" bestFit="1" customWidth="1"/>
    <col min="21" max="30" width="12" bestFit="1" customWidth="1"/>
    <col min="31" max="31" width="9.21875" bestFit="1" customWidth="1"/>
    <col min="32" max="32" width="8.6640625" bestFit="1" customWidth="1"/>
    <col min="33" max="50" width="9.21875" bestFit="1" customWidth="1"/>
    <col min="51" max="51" width="2" bestFit="1" customWidth="1"/>
  </cols>
  <sheetData>
    <row r="1" spans="1:17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>
        <v>0</v>
      </c>
      <c r="O1" s="2">
        <v>0</v>
      </c>
      <c r="P1" s="2">
        <v>0</v>
      </c>
      <c r="Q1" s="2">
        <v>0</v>
      </c>
    </row>
    <row r="2" spans="1:17" x14ac:dyDescent="0.3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2">
        <v>0</v>
      </c>
      <c r="I2" s="2">
        <v>0</v>
      </c>
      <c r="J2" s="2">
        <v>0</v>
      </c>
      <c r="K2" s="3">
        <v>0</v>
      </c>
      <c r="L2" s="2">
        <v>0</v>
      </c>
      <c r="M2" s="2">
        <v>0</v>
      </c>
      <c r="N2">
        <v>0</v>
      </c>
      <c r="O2" s="3">
        <v>0</v>
      </c>
      <c r="P2" s="3">
        <v>0</v>
      </c>
      <c r="Q2" s="2">
        <v>0</v>
      </c>
    </row>
    <row r="3" spans="1:17" x14ac:dyDescent="0.3">
      <c r="A3" s="2">
        <v>0</v>
      </c>
      <c r="B3" s="2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>
        <v>0</v>
      </c>
      <c r="O3" s="2">
        <v>0</v>
      </c>
      <c r="P3" s="2">
        <v>0</v>
      </c>
      <c r="Q3" s="2">
        <v>0</v>
      </c>
    </row>
    <row r="4" spans="1:17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0</v>
      </c>
      <c r="P4" s="2">
        <v>0</v>
      </c>
      <c r="Q4" s="2">
        <v>0</v>
      </c>
    </row>
    <row r="5" spans="1:17" x14ac:dyDescent="0.3">
      <c r="A5" s="2">
        <v>0</v>
      </c>
      <c r="B5" s="2">
        <v>0</v>
      </c>
      <c r="C5" s="2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0</v>
      </c>
      <c r="P5" s="2">
        <v>0</v>
      </c>
      <c r="Q5" s="2">
        <v>0</v>
      </c>
    </row>
    <row r="6" spans="1:17" x14ac:dyDescent="0.3">
      <c r="A6" s="2">
        <v>0</v>
      </c>
      <c r="B6" s="2">
        <v>0</v>
      </c>
      <c r="C6" s="2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0</v>
      </c>
      <c r="P6" s="2">
        <v>0</v>
      </c>
      <c r="Q6" s="2">
        <v>0</v>
      </c>
    </row>
    <row r="7" spans="1:17" x14ac:dyDescent="0.3">
      <c r="A7" s="2">
        <v>0</v>
      </c>
      <c r="B7" s="3">
        <v>0</v>
      </c>
      <c r="C7" s="3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0</v>
      </c>
      <c r="P7" s="2">
        <v>0</v>
      </c>
      <c r="Q7" s="2">
        <v>0</v>
      </c>
    </row>
    <row r="8" spans="1:17" x14ac:dyDescent="0.3">
      <c r="A8" s="2">
        <v>0</v>
      </c>
      <c r="B8" s="2">
        <v>0</v>
      </c>
      <c r="C8" s="3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>
        <v>0</v>
      </c>
      <c r="P8" s="2">
        <v>0</v>
      </c>
      <c r="Q8" s="2">
        <v>0</v>
      </c>
    </row>
    <row r="9" spans="1:17" x14ac:dyDescent="0.3">
      <c r="A9" s="2">
        <v>0</v>
      </c>
      <c r="B9" s="2">
        <v>0</v>
      </c>
      <c r="C9" s="2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1.2341000000000001E-4</v>
      </c>
      <c r="J9">
        <v>0</v>
      </c>
      <c r="K9">
        <v>0</v>
      </c>
      <c r="L9">
        <v>0</v>
      </c>
      <c r="M9">
        <v>0</v>
      </c>
      <c r="N9">
        <v>0</v>
      </c>
      <c r="O9" s="2">
        <v>0</v>
      </c>
      <c r="P9" s="2">
        <v>0</v>
      </c>
      <c r="Q9" s="2">
        <v>0</v>
      </c>
    </row>
    <row r="10" spans="1:17" x14ac:dyDescent="0.3">
      <c r="A10" s="2">
        <v>0</v>
      </c>
      <c r="B10" s="3">
        <v>0</v>
      </c>
      <c r="C10" s="3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3">
        <v>0</v>
      </c>
      <c r="P10" s="2">
        <v>0</v>
      </c>
      <c r="Q10" s="2">
        <v>0</v>
      </c>
    </row>
    <row r="11" spans="1:17" x14ac:dyDescent="0.3">
      <c r="A11" s="2">
        <v>0</v>
      </c>
      <c r="B11" s="2">
        <v>0</v>
      </c>
      <c r="C11" s="3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>
        <v>0</v>
      </c>
      <c r="P11" s="2">
        <v>0</v>
      </c>
      <c r="Q11" s="2">
        <v>0</v>
      </c>
    </row>
    <row r="12" spans="1:17" x14ac:dyDescent="0.3">
      <c r="A12" s="2">
        <v>0</v>
      </c>
      <c r="B12" s="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">
        <v>0</v>
      </c>
      <c r="P12" s="2">
        <v>0</v>
      </c>
      <c r="Q12" s="2">
        <v>0</v>
      </c>
    </row>
    <row r="13" spans="1:17" x14ac:dyDescent="0.3">
      <c r="A13" s="2">
        <v>0</v>
      </c>
      <c r="B13" s="2">
        <v>0</v>
      </c>
      <c r="C13" s="2">
        <v>0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">
        <v>0</v>
      </c>
      <c r="P13" s="2">
        <v>0</v>
      </c>
      <c r="Q13" s="2">
        <v>0</v>
      </c>
    </row>
    <row r="14" spans="1:17" x14ac:dyDescent="0.3">
      <c r="A14" s="2">
        <v>0</v>
      </c>
      <c r="B14" s="2">
        <v>0</v>
      </c>
      <c r="C14" s="3">
        <v>0</v>
      </c>
      <c r="D14" s="1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">
        <v>0</v>
      </c>
      <c r="P14" s="2">
        <v>0</v>
      </c>
      <c r="Q14" s="2">
        <v>0</v>
      </c>
    </row>
    <row r="15" spans="1:17" x14ac:dyDescent="0.3">
      <c r="A15" s="2">
        <v>0</v>
      </c>
      <c r="B15" s="2">
        <v>0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>
        <v>0</v>
      </c>
      <c r="O15" s="2">
        <v>0</v>
      </c>
      <c r="P15" s="2">
        <v>0</v>
      </c>
      <c r="Q15" s="2">
        <v>0</v>
      </c>
    </row>
    <row r="16" spans="1:17" x14ac:dyDescent="0.3">
      <c r="A16" s="2">
        <v>0</v>
      </c>
      <c r="B16" s="2">
        <v>0</v>
      </c>
      <c r="C16" s="2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0</v>
      </c>
      <c r="L16" s="3">
        <v>0</v>
      </c>
      <c r="M16" s="3">
        <v>0</v>
      </c>
      <c r="N16">
        <v>0</v>
      </c>
      <c r="O16" s="3">
        <v>0</v>
      </c>
      <c r="P16" s="2">
        <v>0</v>
      </c>
      <c r="Q16" s="2">
        <v>0</v>
      </c>
    </row>
    <row r="17" spans="1:17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>
        <v>0</v>
      </c>
      <c r="O17" s="2">
        <v>0</v>
      </c>
      <c r="P17" s="2">
        <v>0</v>
      </c>
      <c r="Q17" s="2">
        <v>0</v>
      </c>
    </row>
    <row r="19" spans="1:1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>
        <v>0</v>
      </c>
      <c r="O20" s="1">
        <v>0</v>
      </c>
      <c r="P20" s="1">
        <v>0</v>
      </c>
      <c r="Q20">
        <v>0</v>
      </c>
    </row>
    <row r="21" spans="1:17" x14ac:dyDescent="0.3">
      <c r="A2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>
        <v>0</v>
      </c>
      <c r="O21" s="1">
        <v>0</v>
      </c>
      <c r="P21" s="1">
        <v>0</v>
      </c>
      <c r="Q21">
        <v>0</v>
      </c>
    </row>
    <row r="22" spans="1:17" x14ac:dyDescent="0.3">
      <c r="A22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>
        <v>0</v>
      </c>
      <c r="O22" s="1">
        <v>0</v>
      </c>
      <c r="P22" s="1">
        <v>0</v>
      </c>
      <c r="Q22">
        <v>0</v>
      </c>
    </row>
    <row r="23" spans="1:1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v>0</v>
      </c>
      <c r="P23">
        <v>0</v>
      </c>
      <c r="Q23">
        <v>0</v>
      </c>
    </row>
    <row r="24" spans="1:17" x14ac:dyDescent="0.3">
      <c r="A24">
        <v>0</v>
      </c>
      <c r="B24" s="1">
        <v>0</v>
      </c>
      <c r="C24" s="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v>0</v>
      </c>
      <c r="P24" s="1">
        <v>0</v>
      </c>
      <c r="Q24">
        <v>0</v>
      </c>
    </row>
    <row r="25" spans="1:17" x14ac:dyDescent="0.3">
      <c r="A25">
        <v>0</v>
      </c>
      <c r="B25" s="1">
        <v>0</v>
      </c>
      <c r="C25" s="1">
        <v>0</v>
      </c>
      <c r="D25" s="1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v>0</v>
      </c>
      <c r="P25" s="1">
        <v>0</v>
      </c>
      <c r="Q25">
        <v>0</v>
      </c>
    </row>
    <row r="26" spans="1:17" x14ac:dyDescent="0.3">
      <c r="A26">
        <v>0</v>
      </c>
      <c r="B26" s="1">
        <v>0</v>
      </c>
      <c r="C26" s="1">
        <v>0</v>
      </c>
      <c r="D26" s="1">
        <v>0</v>
      </c>
      <c r="E26">
        <v>0</v>
      </c>
      <c r="F26">
        <v>0</v>
      </c>
      <c r="G26">
        <v>0</v>
      </c>
      <c r="H26">
        <v>0</v>
      </c>
      <c r="I26" s="1">
        <v>3.0824400000000003E-5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 s="1">
        <v>3.0824400000000003E-5</v>
      </c>
      <c r="I27">
        <v>1.6616999999999999E-4</v>
      </c>
      <c r="J27" s="1">
        <v>3.0824400000000003E-5</v>
      </c>
      <c r="K27">
        <v>0</v>
      </c>
      <c r="L27">
        <v>0</v>
      </c>
      <c r="M27">
        <v>0</v>
      </c>
      <c r="N27">
        <v>0</v>
      </c>
      <c r="O27" s="1">
        <v>0</v>
      </c>
      <c r="P27" s="1">
        <v>0</v>
      </c>
      <c r="Q27">
        <v>0</v>
      </c>
    </row>
    <row r="28" spans="1:17" x14ac:dyDescent="0.3">
      <c r="A28">
        <v>0</v>
      </c>
      <c r="B28">
        <v>0</v>
      </c>
      <c r="C28" s="1">
        <v>0</v>
      </c>
      <c r="D28" s="1">
        <v>0</v>
      </c>
      <c r="E28">
        <v>0</v>
      </c>
      <c r="F28">
        <v>0</v>
      </c>
      <c r="G28">
        <v>0</v>
      </c>
      <c r="H28">
        <v>0</v>
      </c>
      <c r="I28" s="1">
        <v>3.0824400000000003E-5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 s="1">
        <v>0</v>
      </c>
      <c r="C29" s="1">
        <v>0</v>
      </c>
      <c r="D29" s="1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>
        <v>0</v>
      </c>
      <c r="C30" s="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>
        <v>0</v>
      </c>
      <c r="C31" s="1">
        <v>0</v>
      </c>
      <c r="D31" s="1">
        <v>0</v>
      </c>
      <c r="E31" s="1">
        <v>0</v>
      </c>
      <c r="F31">
        <v>0</v>
      </c>
      <c r="G31" s="1">
        <v>0</v>
      </c>
      <c r="H31" s="1">
        <v>0</v>
      </c>
      <c r="I31" s="1">
        <v>0</v>
      </c>
      <c r="J31" s="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">
        <v>0</v>
      </c>
      <c r="N32">
        <v>0</v>
      </c>
      <c r="O32" s="1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>
        <v>0</v>
      </c>
      <c r="O33" s="1">
        <v>0</v>
      </c>
      <c r="P33">
        <v>0</v>
      </c>
      <c r="Q33">
        <v>0</v>
      </c>
    </row>
    <row r="34" spans="1:17" x14ac:dyDescent="0.3">
      <c r="A34">
        <v>0</v>
      </c>
      <c r="B34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>
        <v>0</v>
      </c>
      <c r="I34">
        <v>0</v>
      </c>
      <c r="J34" s="1">
        <v>0</v>
      </c>
      <c r="K34" s="1">
        <v>0</v>
      </c>
      <c r="L34" s="1">
        <v>0</v>
      </c>
      <c r="M34" s="1">
        <v>0</v>
      </c>
      <c r="N34">
        <v>0</v>
      </c>
      <c r="O34" s="1">
        <v>0</v>
      </c>
      <c r="P34">
        <v>0</v>
      </c>
      <c r="Q34">
        <v>0</v>
      </c>
    </row>
    <row r="35" spans="1:1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7" spans="1:1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>
        <v>0</v>
      </c>
      <c r="O38" s="1">
        <v>0</v>
      </c>
      <c r="P38" s="1">
        <v>0</v>
      </c>
      <c r="Q38">
        <v>0</v>
      </c>
    </row>
    <row r="39" spans="1:17" x14ac:dyDescent="0.3">
      <c r="A39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>
        <v>0</v>
      </c>
      <c r="O39" s="1">
        <v>0</v>
      </c>
      <c r="P39" s="1">
        <v>0</v>
      </c>
      <c r="Q39">
        <v>0</v>
      </c>
    </row>
    <row r="40" spans="1:17" x14ac:dyDescent="0.3">
      <c r="A40">
        <v>0</v>
      </c>
      <c r="B40" s="1">
        <v>0</v>
      </c>
      <c r="C40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>
        <v>0</v>
      </c>
      <c r="O40" s="1">
        <v>0</v>
      </c>
      <c r="P40" s="1">
        <v>0</v>
      </c>
      <c r="Q40">
        <v>0</v>
      </c>
    </row>
    <row r="41" spans="1:17" x14ac:dyDescent="0.3">
      <c r="A41">
        <v>0</v>
      </c>
      <c r="B41" s="1">
        <v>0</v>
      </c>
      <c r="C4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>
        <v>0</v>
      </c>
      <c r="O41" s="1">
        <v>0</v>
      </c>
      <c r="P41" s="1">
        <v>0</v>
      </c>
      <c r="Q41">
        <v>0</v>
      </c>
    </row>
    <row r="42" spans="1:17" x14ac:dyDescent="0.3">
      <c r="A42">
        <v>0</v>
      </c>
      <c r="B42" s="1">
        <v>0</v>
      </c>
      <c r="C42">
        <v>0</v>
      </c>
      <c r="D42" s="1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>
        <v>0</v>
      </c>
      <c r="P42" s="1">
        <v>0</v>
      </c>
      <c r="Q42">
        <v>0</v>
      </c>
    </row>
    <row r="43" spans="1:17" x14ac:dyDescent="0.3">
      <c r="A43">
        <v>0</v>
      </c>
      <c r="B43" s="1">
        <v>0</v>
      </c>
      <c r="C43">
        <v>0</v>
      </c>
      <c r="D43" s="1">
        <v>0</v>
      </c>
      <c r="E43" s="1">
        <v>0</v>
      </c>
      <c r="F43">
        <v>0</v>
      </c>
      <c r="G43">
        <v>0</v>
      </c>
      <c r="H43">
        <v>0</v>
      </c>
      <c r="I43" s="1">
        <v>7.6990700000000001E-6</v>
      </c>
      <c r="J43">
        <v>0</v>
      </c>
      <c r="K43" s="1">
        <v>0</v>
      </c>
      <c r="L43">
        <v>0</v>
      </c>
      <c r="M43" s="1">
        <v>0</v>
      </c>
      <c r="N43">
        <v>0</v>
      </c>
      <c r="O43" s="1">
        <v>0</v>
      </c>
      <c r="P43" s="1">
        <v>0</v>
      </c>
      <c r="Q43">
        <v>0</v>
      </c>
    </row>
    <row r="44" spans="1:17" x14ac:dyDescent="0.3">
      <c r="A44">
        <v>0</v>
      </c>
      <c r="B44" s="1">
        <v>0</v>
      </c>
      <c r="C44" s="1">
        <v>0</v>
      </c>
      <c r="D44" s="1">
        <v>0</v>
      </c>
      <c r="E44" s="1">
        <v>0</v>
      </c>
      <c r="F44">
        <v>0</v>
      </c>
      <c r="G44">
        <v>0</v>
      </c>
      <c r="H44" s="1">
        <v>1.5398100000000001E-5</v>
      </c>
      <c r="I44" s="1">
        <v>7.2357100000000006E-5</v>
      </c>
      <c r="J44" s="1">
        <v>1.5398100000000001E-5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0</v>
      </c>
      <c r="B45">
        <v>0</v>
      </c>
      <c r="C45">
        <v>0</v>
      </c>
      <c r="D45" s="1">
        <v>0</v>
      </c>
      <c r="E45">
        <v>0</v>
      </c>
      <c r="F45">
        <v>0</v>
      </c>
      <c r="G45" s="1">
        <v>7.6990700000000001E-6</v>
      </c>
      <c r="H45" s="1">
        <v>7.2357100000000006E-5</v>
      </c>
      <c r="I45">
        <v>2.2263E-4</v>
      </c>
      <c r="J45" s="1">
        <v>7.2357100000000006E-5</v>
      </c>
      <c r="K45" s="1">
        <v>7.6990700000000001E-6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0</v>
      </c>
      <c r="B46">
        <v>0</v>
      </c>
      <c r="C46" s="1">
        <v>0</v>
      </c>
      <c r="D46" s="1">
        <v>0</v>
      </c>
      <c r="E46" s="1">
        <v>0</v>
      </c>
      <c r="F46">
        <v>0</v>
      </c>
      <c r="G46">
        <v>0</v>
      </c>
      <c r="H46" s="1">
        <v>1.5398100000000001E-5</v>
      </c>
      <c r="I46" s="1">
        <v>7.2357100000000006E-5</v>
      </c>
      <c r="J46" s="1">
        <v>1.5398100000000001E-5</v>
      </c>
      <c r="K46">
        <v>0</v>
      </c>
      <c r="L46">
        <v>0</v>
      </c>
      <c r="M46" s="1">
        <v>0</v>
      </c>
      <c r="N46">
        <v>0</v>
      </c>
      <c r="O46" s="1">
        <v>0</v>
      </c>
      <c r="P46" s="1">
        <v>0</v>
      </c>
      <c r="Q46">
        <v>0</v>
      </c>
    </row>
    <row r="47" spans="1:17" x14ac:dyDescent="0.3">
      <c r="A47">
        <v>0</v>
      </c>
      <c r="B47" s="1">
        <v>0</v>
      </c>
      <c r="C47" s="1">
        <v>0</v>
      </c>
      <c r="D47" s="1">
        <v>0</v>
      </c>
      <c r="E47" s="1">
        <v>0</v>
      </c>
      <c r="F47">
        <v>0</v>
      </c>
      <c r="G47">
        <v>0</v>
      </c>
      <c r="H47">
        <v>0</v>
      </c>
      <c r="I47" s="1">
        <v>7.6990700000000001E-6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0</v>
      </c>
      <c r="P47" s="1">
        <v>0</v>
      </c>
      <c r="Q47">
        <v>0</v>
      </c>
    </row>
    <row r="48" spans="1:17" x14ac:dyDescent="0.3">
      <c r="A48">
        <v>0</v>
      </c>
      <c r="B48" s="1">
        <v>0</v>
      </c>
      <c r="C48" s="1">
        <v>0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0</v>
      </c>
      <c r="P48" s="1">
        <v>0</v>
      </c>
      <c r="Q48">
        <v>0</v>
      </c>
    </row>
    <row r="49" spans="1:17" x14ac:dyDescent="0.3">
      <c r="A49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v>0</v>
      </c>
      <c r="N49">
        <v>0</v>
      </c>
      <c r="O49" s="1">
        <v>0</v>
      </c>
      <c r="P49" s="1">
        <v>0</v>
      </c>
      <c r="Q49">
        <v>0</v>
      </c>
    </row>
    <row r="50" spans="1:17" x14ac:dyDescent="0.3">
      <c r="A50">
        <v>0</v>
      </c>
      <c r="B50" s="1">
        <v>0</v>
      </c>
      <c r="C50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>
        <v>0</v>
      </c>
      <c r="O50" s="1">
        <v>0</v>
      </c>
      <c r="P50" s="1">
        <v>0</v>
      </c>
      <c r="Q50">
        <v>0</v>
      </c>
    </row>
    <row r="51" spans="1:17" x14ac:dyDescent="0.3">
      <c r="A51">
        <v>0</v>
      </c>
      <c r="B5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>
        <v>0</v>
      </c>
      <c r="O51" s="1">
        <v>0</v>
      </c>
      <c r="P51" s="1">
        <v>0</v>
      </c>
      <c r="Q51">
        <v>0</v>
      </c>
    </row>
    <row r="52" spans="1:17" x14ac:dyDescent="0.3">
      <c r="A52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>
        <v>0</v>
      </c>
      <c r="O52" s="1">
        <v>0</v>
      </c>
      <c r="P52" s="1">
        <v>0</v>
      </c>
      <c r="Q52">
        <v>0</v>
      </c>
    </row>
    <row r="53" spans="1:1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J54" s="1"/>
      <c r="K54" s="1"/>
      <c r="L54" s="1"/>
    </row>
    <row r="55" spans="1:17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3">
        <v>0</v>
      </c>
      <c r="L55" s="2">
        <v>0</v>
      </c>
      <c r="M55" s="2">
        <v>0</v>
      </c>
      <c r="N55">
        <v>0</v>
      </c>
      <c r="O55" s="2">
        <v>0</v>
      </c>
      <c r="P55" s="2">
        <v>0</v>
      </c>
      <c r="Q55" s="2">
        <v>0</v>
      </c>
    </row>
    <row r="56" spans="1:17" x14ac:dyDescent="0.3">
      <c r="A56" s="2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>
        <v>0</v>
      </c>
      <c r="O56" s="3">
        <v>0</v>
      </c>
      <c r="P56" s="2">
        <v>0</v>
      </c>
      <c r="Q56" s="2">
        <v>0</v>
      </c>
    </row>
    <row r="57" spans="1:17" x14ac:dyDescent="0.3">
      <c r="A57" s="2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>
        <v>0</v>
      </c>
      <c r="O57" s="3">
        <v>0</v>
      </c>
      <c r="P57" s="2">
        <v>0</v>
      </c>
      <c r="Q57" s="2">
        <v>0</v>
      </c>
    </row>
    <row r="58" spans="1:17" x14ac:dyDescent="0.3">
      <c r="A58" s="2">
        <v>0</v>
      </c>
      <c r="B58" s="2">
        <v>0</v>
      </c>
      <c r="C58" s="3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>
        <v>0</v>
      </c>
      <c r="O58" s="2">
        <v>0</v>
      </c>
      <c r="P58" s="2">
        <v>0</v>
      </c>
      <c r="Q58" s="2">
        <v>0</v>
      </c>
    </row>
    <row r="59" spans="1:17" x14ac:dyDescent="0.3">
      <c r="A59" s="2">
        <v>0</v>
      </c>
      <c r="B59" s="2">
        <v>0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>
        <v>0</v>
      </c>
      <c r="O59" s="3">
        <v>0</v>
      </c>
      <c r="P59" s="3">
        <v>0</v>
      </c>
      <c r="Q59" s="2">
        <v>0</v>
      </c>
    </row>
    <row r="60" spans="1:17" x14ac:dyDescent="0.3">
      <c r="A60" s="2">
        <v>0</v>
      </c>
      <c r="B60" s="2">
        <v>0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1.9230099999999999E-6</v>
      </c>
      <c r="J60" s="1">
        <v>0</v>
      </c>
      <c r="K60" s="1">
        <v>0</v>
      </c>
      <c r="L60" s="1">
        <v>0</v>
      </c>
      <c r="M60" s="1">
        <v>0</v>
      </c>
      <c r="N60">
        <v>0</v>
      </c>
      <c r="O60" s="3">
        <v>0</v>
      </c>
      <c r="P60" s="2">
        <v>0</v>
      </c>
      <c r="Q60" s="2">
        <v>0</v>
      </c>
    </row>
    <row r="61" spans="1:17" x14ac:dyDescent="0.3">
      <c r="A61" s="2">
        <v>0</v>
      </c>
      <c r="B61" s="2">
        <v>0</v>
      </c>
      <c r="C61" s="3">
        <v>0</v>
      </c>
      <c r="D61">
        <v>0</v>
      </c>
      <c r="E61" s="1">
        <v>0</v>
      </c>
      <c r="F61" s="1">
        <v>0</v>
      </c>
      <c r="G61">
        <v>0</v>
      </c>
      <c r="H61" s="1">
        <v>5.7690400000000004E-6</v>
      </c>
      <c r="I61" s="1">
        <v>2.5778900000000001E-5</v>
      </c>
      <c r="J61" s="1">
        <v>5.7690400000000004E-6</v>
      </c>
      <c r="K61">
        <v>0</v>
      </c>
      <c r="L61" s="1">
        <v>0</v>
      </c>
      <c r="M61" s="1">
        <v>0</v>
      </c>
      <c r="N61">
        <v>0</v>
      </c>
      <c r="O61" s="2">
        <v>0</v>
      </c>
      <c r="P61" s="3">
        <v>0</v>
      </c>
      <c r="Q61" s="2">
        <v>0</v>
      </c>
    </row>
    <row r="62" spans="1:17" x14ac:dyDescent="0.3">
      <c r="A62" s="2">
        <v>0</v>
      </c>
      <c r="B62" s="2">
        <v>0</v>
      </c>
      <c r="C62" s="2">
        <v>0</v>
      </c>
      <c r="D62" s="1">
        <v>0</v>
      </c>
      <c r="E62" s="1">
        <v>0</v>
      </c>
      <c r="F62" s="1">
        <v>0</v>
      </c>
      <c r="G62" s="1">
        <v>5.7690400000000004E-6</v>
      </c>
      <c r="H62" s="1">
        <v>5.1557800000000003E-5</v>
      </c>
      <c r="I62">
        <v>1.06821E-4</v>
      </c>
      <c r="J62" s="1">
        <v>5.1557800000000003E-5</v>
      </c>
      <c r="K62" s="1">
        <v>5.7690400000000004E-6</v>
      </c>
      <c r="L62">
        <v>0</v>
      </c>
      <c r="M62" s="1">
        <v>0</v>
      </c>
      <c r="N62">
        <v>0</v>
      </c>
      <c r="O62" s="3">
        <v>0</v>
      </c>
      <c r="P62" s="2">
        <v>0</v>
      </c>
      <c r="Q62" s="2">
        <v>0</v>
      </c>
    </row>
    <row r="63" spans="1:17" x14ac:dyDescent="0.3">
      <c r="A63" s="2">
        <v>0</v>
      </c>
      <c r="B63" s="2">
        <v>0</v>
      </c>
      <c r="C63" s="2">
        <v>0</v>
      </c>
      <c r="D63">
        <v>0</v>
      </c>
      <c r="E63" s="1">
        <v>0</v>
      </c>
      <c r="F63" s="1">
        <v>1.9230099999999999E-6</v>
      </c>
      <c r="G63" s="1">
        <v>2.5778900000000001E-5</v>
      </c>
      <c r="H63">
        <v>1.06821E-4</v>
      </c>
      <c r="I63">
        <v>2.96786E-4</v>
      </c>
      <c r="J63">
        <v>1.06821E-4</v>
      </c>
      <c r="K63" s="1">
        <v>2.5778900000000001E-5</v>
      </c>
      <c r="L63" s="1">
        <v>1.9230099999999999E-6</v>
      </c>
      <c r="M63" s="1">
        <v>0</v>
      </c>
      <c r="N63">
        <v>0</v>
      </c>
      <c r="O63" s="2">
        <v>0</v>
      </c>
      <c r="P63" s="2">
        <v>0</v>
      </c>
      <c r="Q63" s="2">
        <v>0</v>
      </c>
    </row>
    <row r="64" spans="1:17" x14ac:dyDescent="0.3">
      <c r="A64" s="2">
        <v>0</v>
      </c>
      <c r="B64" s="2">
        <v>0</v>
      </c>
      <c r="C64" s="2">
        <v>0</v>
      </c>
      <c r="D64" s="1">
        <v>0</v>
      </c>
      <c r="E64" s="1">
        <v>0</v>
      </c>
      <c r="F64" s="1">
        <v>0</v>
      </c>
      <c r="G64" s="1">
        <v>5.7690400000000004E-6</v>
      </c>
      <c r="H64" s="1">
        <v>5.1557800000000003E-5</v>
      </c>
      <c r="I64">
        <v>1.06821E-4</v>
      </c>
      <c r="J64" s="1">
        <v>5.1557800000000003E-5</v>
      </c>
      <c r="K64" s="1">
        <v>5.7690400000000004E-6</v>
      </c>
      <c r="L64" s="1">
        <v>0</v>
      </c>
      <c r="M64" s="1">
        <v>0</v>
      </c>
      <c r="N64">
        <v>0</v>
      </c>
      <c r="O64" s="2">
        <v>0</v>
      </c>
      <c r="P64" s="2">
        <v>0</v>
      </c>
      <c r="Q64" s="2">
        <v>0</v>
      </c>
    </row>
    <row r="65" spans="1:17" x14ac:dyDescent="0.3">
      <c r="A65" s="2">
        <v>0</v>
      </c>
      <c r="B65" s="2">
        <v>0</v>
      </c>
      <c r="C65" s="2">
        <v>0</v>
      </c>
      <c r="D65" s="1">
        <v>0</v>
      </c>
      <c r="E65" s="1">
        <v>0</v>
      </c>
      <c r="F65" s="1">
        <v>0</v>
      </c>
      <c r="G65">
        <v>0</v>
      </c>
      <c r="H65" s="1">
        <v>5.7690400000000004E-6</v>
      </c>
      <c r="I65" s="1">
        <v>2.5778900000000001E-5</v>
      </c>
      <c r="J65" s="1">
        <v>5.7690400000000004E-6</v>
      </c>
      <c r="K65">
        <v>0</v>
      </c>
      <c r="L65">
        <v>0</v>
      </c>
      <c r="M65" s="1">
        <v>0</v>
      </c>
      <c r="N65">
        <v>0</v>
      </c>
      <c r="O65" s="2">
        <v>0</v>
      </c>
      <c r="P65" s="2">
        <v>0</v>
      </c>
      <c r="Q65" s="2">
        <v>0</v>
      </c>
    </row>
    <row r="66" spans="1:17" x14ac:dyDescent="0.3">
      <c r="A66" s="2">
        <v>0</v>
      </c>
      <c r="B66" s="2">
        <v>0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>
        <v>0</v>
      </c>
      <c r="I66" s="1">
        <v>1.9230099999999999E-6</v>
      </c>
      <c r="J66">
        <v>0</v>
      </c>
      <c r="K66">
        <v>0</v>
      </c>
      <c r="L66">
        <v>0</v>
      </c>
      <c r="M66" s="1">
        <v>0</v>
      </c>
      <c r="N66">
        <v>0</v>
      </c>
      <c r="O66" s="3">
        <v>0</v>
      </c>
      <c r="P66" s="2">
        <v>0</v>
      </c>
      <c r="Q66" s="2">
        <v>0</v>
      </c>
    </row>
    <row r="67" spans="1:17" x14ac:dyDescent="0.3">
      <c r="A67" s="2">
        <v>0</v>
      </c>
      <c r="B67" s="3">
        <v>0</v>
      </c>
      <c r="C67" s="3">
        <v>0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>
        <v>0</v>
      </c>
      <c r="O67" s="3">
        <v>0</v>
      </c>
      <c r="P67" s="3">
        <v>0</v>
      </c>
      <c r="Q67" s="2">
        <v>0</v>
      </c>
    </row>
    <row r="68" spans="1:17" x14ac:dyDescent="0.3">
      <c r="A68" s="2">
        <v>0</v>
      </c>
      <c r="B68" s="2">
        <v>0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>
        <v>0</v>
      </c>
      <c r="O68" s="3">
        <v>0</v>
      </c>
      <c r="P68" s="3">
        <v>0</v>
      </c>
      <c r="Q68" s="2">
        <v>0</v>
      </c>
    </row>
    <row r="69" spans="1:17" x14ac:dyDescent="0.3">
      <c r="A69" s="2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>
        <v>0</v>
      </c>
      <c r="O69" s="3">
        <v>0</v>
      </c>
      <c r="P69" s="3">
        <v>0</v>
      </c>
      <c r="Q69" s="2">
        <v>0</v>
      </c>
    </row>
    <row r="70" spans="1:17" x14ac:dyDescent="0.3">
      <c r="A70" s="2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>
        <v>0</v>
      </c>
      <c r="O70" s="3">
        <v>0</v>
      </c>
      <c r="P70" s="3">
        <v>0</v>
      </c>
      <c r="Q70" s="2">
        <v>0</v>
      </c>
    </row>
    <row r="71" spans="1:17" x14ac:dyDescent="0.3">
      <c r="A71" s="2">
        <v>0</v>
      </c>
      <c r="B71" s="2">
        <v>0</v>
      </c>
      <c r="C71" s="2">
        <v>0</v>
      </c>
      <c r="D71" s="2">
        <v>0</v>
      </c>
      <c r="E71" s="3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>
        <v>0</v>
      </c>
      <c r="O71" s="2">
        <v>0</v>
      </c>
      <c r="P71" s="2">
        <v>0</v>
      </c>
      <c r="Q71" s="2">
        <v>0</v>
      </c>
    </row>
    <row r="72" spans="1:17" x14ac:dyDescent="0.3">
      <c r="E72" s="1"/>
      <c r="F72" s="1"/>
      <c r="G72" s="1"/>
      <c r="H72" s="1"/>
    </row>
    <row r="73" spans="1:17" x14ac:dyDescent="0.3">
      <c r="A73">
        <v>0</v>
      </c>
      <c r="B73">
        <v>0</v>
      </c>
      <c r="C73">
        <v>0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0</v>
      </c>
      <c r="B74" s="1">
        <v>0</v>
      </c>
      <c r="C74" s="1">
        <v>0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>
        <v>0</v>
      </c>
      <c r="O74" s="1">
        <v>0</v>
      </c>
      <c r="P74" s="1">
        <v>0</v>
      </c>
      <c r="Q74">
        <v>0</v>
      </c>
    </row>
    <row r="75" spans="1:17" x14ac:dyDescent="0.3">
      <c r="A75">
        <v>0</v>
      </c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>
        <v>0</v>
      </c>
      <c r="N75">
        <v>0</v>
      </c>
      <c r="O75" s="1">
        <v>0</v>
      </c>
      <c r="P75" s="1">
        <v>0</v>
      </c>
      <c r="Q75">
        <v>0</v>
      </c>
    </row>
    <row r="76" spans="1:17" x14ac:dyDescent="0.3">
      <c r="A76">
        <v>0</v>
      </c>
      <c r="B76" s="1">
        <v>0</v>
      </c>
      <c r="C76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>
        <v>0</v>
      </c>
      <c r="O76" s="1">
        <v>0</v>
      </c>
      <c r="P76" s="1">
        <v>0</v>
      </c>
      <c r="Q76">
        <v>0</v>
      </c>
    </row>
    <row r="77" spans="1:17" x14ac:dyDescent="0.3">
      <c r="A77">
        <v>0</v>
      </c>
      <c r="B77">
        <v>0</v>
      </c>
      <c r="C77" s="1">
        <v>0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4.80316E-7</v>
      </c>
      <c r="J77" s="1">
        <v>0</v>
      </c>
      <c r="K77" s="1">
        <v>0</v>
      </c>
      <c r="L77" s="1">
        <v>0</v>
      </c>
      <c r="M77" s="1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>
        <v>0</v>
      </c>
      <c r="B78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1.9212599999999999E-6</v>
      </c>
      <c r="I78" s="1">
        <v>8.3636200000000004E-6</v>
      </c>
      <c r="J78" s="1">
        <v>1.9212599999999999E-6</v>
      </c>
      <c r="K78" s="1">
        <v>0</v>
      </c>
      <c r="L78" s="1">
        <v>0</v>
      </c>
      <c r="M78" s="1">
        <v>0</v>
      </c>
      <c r="N78">
        <v>0</v>
      </c>
      <c r="O78" s="1">
        <v>0</v>
      </c>
      <c r="P78" s="1">
        <v>0</v>
      </c>
      <c r="Q78">
        <v>0</v>
      </c>
    </row>
    <row r="79" spans="1:17" x14ac:dyDescent="0.3">
      <c r="A79">
        <v>0</v>
      </c>
      <c r="B79">
        <v>0</v>
      </c>
      <c r="C79">
        <v>0</v>
      </c>
      <c r="D79" s="1">
        <v>0</v>
      </c>
      <c r="E79" s="1">
        <v>0</v>
      </c>
      <c r="F79" s="1">
        <v>0</v>
      </c>
      <c r="G79" s="1">
        <v>2.8818999999999999E-6</v>
      </c>
      <c r="H79" s="1">
        <v>2.5090900000000001E-5</v>
      </c>
      <c r="I79" s="1">
        <v>4.8146299999999997E-5</v>
      </c>
      <c r="J79" s="1">
        <v>2.5090900000000001E-5</v>
      </c>
      <c r="K79" s="1">
        <v>2.8818999999999999E-6</v>
      </c>
      <c r="L79" s="1">
        <v>0</v>
      </c>
      <c r="M79" s="1">
        <v>0</v>
      </c>
      <c r="N79">
        <v>0</v>
      </c>
      <c r="O79" s="1">
        <v>0</v>
      </c>
      <c r="P79" s="1">
        <v>0</v>
      </c>
      <c r="Q79">
        <v>0</v>
      </c>
    </row>
    <row r="80" spans="1:17" x14ac:dyDescent="0.3">
      <c r="A80">
        <v>0</v>
      </c>
      <c r="B80">
        <v>0</v>
      </c>
      <c r="C80">
        <v>0</v>
      </c>
      <c r="D80">
        <v>0</v>
      </c>
      <c r="E80" s="1">
        <v>0</v>
      </c>
      <c r="F80" s="1">
        <v>1.9212599999999999E-6</v>
      </c>
      <c r="G80" s="1">
        <v>2.5090900000000001E-5</v>
      </c>
      <c r="H80" s="1">
        <v>9.2450100000000004E-5</v>
      </c>
      <c r="I80">
        <v>1.40884E-4</v>
      </c>
      <c r="J80" s="1">
        <v>9.2450100000000004E-5</v>
      </c>
      <c r="K80" s="1">
        <v>2.5090900000000001E-5</v>
      </c>
      <c r="L80" s="1">
        <v>1.9212599999999999E-6</v>
      </c>
      <c r="M80">
        <v>0</v>
      </c>
      <c r="N80">
        <v>0</v>
      </c>
      <c r="O80" s="1">
        <v>0</v>
      </c>
      <c r="P80" s="1">
        <v>0</v>
      </c>
      <c r="Q80">
        <v>0</v>
      </c>
    </row>
    <row r="81" spans="1:17" x14ac:dyDescent="0.3">
      <c r="A81">
        <v>0</v>
      </c>
      <c r="B81">
        <v>0</v>
      </c>
      <c r="C81">
        <v>0</v>
      </c>
      <c r="D81">
        <v>0</v>
      </c>
      <c r="E81" s="1">
        <v>4.80316E-7</v>
      </c>
      <c r="F81" s="1">
        <v>8.3636200000000004E-6</v>
      </c>
      <c r="G81" s="1">
        <v>4.8146299999999997E-5</v>
      </c>
      <c r="H81">
        <v>1.40884E-4</v>
      </c>
      <c r="I81">
        <v>3.9366899999999997E-4</v>
      </c>
      <c r="J81">
        <v>1.40884E-4</v>
      </c>
      <c r="K81" s="1">
        <v>4.8146299999999997E-5</v>
      </c>
      <c r="L81" s="1">
        <v>8.3636200000000004E-6</v>
      </c>
      <c r="M81" s="1">
        <v>4.80316E-7</v>
      </c>
      <c r="N81">
        <v>0</v>
      </c>
      <c r="O81" s="1">
        <v>0</v>
      </c>
      <c r="P81" s="1">
        <v>0</v>
      </c>
      <c r="Q81">
        <v>0</v>
      </c>
    </row>
    <row r="82" spans="1:17" x14ac:dyDescent="0.3">
      <c r="A82">
        <v>0</v>
      </c>
      <c r="B82">
        <v>0</v>
      </c>
      <c r="C82">
        <v>0</v>
      </c>
      <c r="D82">
        <v>0</v>
      </c>
      <c r="E82" s="1">
        <v>0</v>
      </c>
      <c r="F82" s="1">
        <v>1.9212599999999999E-6</v>
      </c>
      <c r="G82" s="1">
        <v>2.5090900000000001E-5</v>
      </c>
      <c r="H82" s="1">
        <v>9.2450100000000004E-5</v>
      </c>
      <c r="I82" s="1">
        <v>1.40884E-4</v>
      </c>
      <c r="J82" s="1">
        <v>9.2450100000000004E-5</v>
      </c>
      <c r="K82" s="1">
        <v>2.5090900000000001E-5</v>
      </c>
      <c r="L82" s="1">
        <v>1.9212599999999999E-6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0</v>
      </c>
      <c r="B83">
        <v>0</v>
      </c>
      <c r="C83">
        <v>0</v>
      </c>
      <c r="D83">
        <v>0</v>
      </c>
      <c r="E83" s="1">
        <v>0</v>
      </c>
      <c r="F83" s="1">
        <v>0</v>
      </c>
      <c r="G83" s="1">
        <v>2.8818999999999999E-6</v>
      </c>
      <c r="H83" s="1">
        <v>2.5090900000000001E-5</v>
      </c>
      <c r="I83" s="1">
        <v>4.8146299999999997E-5</v>
      </c>
      <c r="J83" s="1">
        <v>2.5090900000000001E-5</v>
      </c>
      <c r="K83" s="1">
        <v>2.8818999999999999E-6</v>
      </c>
      <c r="L83" s="1">
        <v>0</v>
      </c>
      <c r="M83">
        <v>0</v>
      </c>
      <c r="N83">
        <v>0</v>
      </c>
      <c r="O83" s="1">
        <v>0</v>
      </c>
      <c r="P83" s="1">
        <v>0</v>
      </c>
      <c r="Q83">
        <v>0</v>
      </c>
    </row>
    <row r="84" spans="1:17" x14ac:dyDescent="0.3">
      <c r="A84">
        <v>0</v>
      </c>
      <c r="B84">
        <v>0</v>
      </c>
      <c r="C84">
        <v>0</v>
      </c>
      <c r="D84">
        <v>0</v>
      </c>
      <c r="E84" s="1">
        <v>0</v>
      </c>
      <c r="F84" s="1">
        <v>0</v>
      </c>
      <c r="G84" s="1">
        <v>0</v>
      </c>
      <c r="H84" s="1">
        <v>1.9212599999999999E-6</v>
      </c>
      <c r="I84" s="1">
        <v>8.3636200000000004E-6</v>
      </c>
      <c r="J84" s="1">
        <v>1.9212599999999999E-6</v>
      </c>
      <c r="K84" s="1">
        <v>0</v>
      </c>
      <c r="L84" s="1">
        <v>0</v>
      </c>
      <c r="M84" s="1">
        <v>0</v>
      </c>
      <c r="N84">
        <v>0</v>
      </c>
      <c r="O84" s="1">
        <v>0</v>
      </c>
      <c r="P84" s="1">
        <v>0</v>
      </c>
      <c r="Q84">
        <v>0</v>
      </c>
    </row>
    <row r="85" spans="1:17" x14ac:dyDescent="0.3">
      <c r="A85">
        <v>0</v>
      </c>
      <c r="B85">
        <v>0</v>
      </c>
      <c r="C85">
        <v>0</v>
      </c>
      <c r="D85" s="1">
        <v>0</v>
      </c>
      <c r="E85">
        <v>0</v>
      </c>
      <c r="F85" s="1">
        <v>0</v>
      </c>
      <c r="G85" s="1">
        <v>0</v>
      </c>
      <c r="H85" s="1">
        <v>0</v>
      </c>
      <c r="I85" s="1">
        <v>4.80316E-7</v>
      </c>
      <c r="J85" s="1">
        <v>0</v>
      </c>
      <c r="K85" s="1">
        <v>0</v>
      </c>
      <c r="L85" s="1">
        <v>0</v>
      </c>
      <c r="M85" s="1">
        <v>0</v>
      </c>
      <c r="N85">
        <v>0</v>
      </c>
      <c r="O85" s="1">
        <v>0</v>
      </c>
      <c r="P85" s="1">
        <v>0</v>
      </c>
      <c r="Q85">
        <v>0</v>
      </c>
    </row>
    <row r="86" spans="1:17" x14ac:dyDescent="0.3">
      <c r="A86">
        <v>0</v>
      </c>
      <c r="B86" s="1">
        <v>0</v>
      </c>
      <c r="C86" s="1">
        <v>0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>
        <v>0</v>
      </c>
      <c r="O86" s="1">
        <v>0</v>
      </c>
      <c r="P86">
        <v>0</v>
      </c>
      <c r="Q86">
        <v>0</v>
      </c>
    </row>
    <row r="87" spans="1:17" x14ac:dyDescent="0.3">
      <c r="A87">
        <v>0</v>
      </c>
      <c r="B87" s="1">
        <v>0</v>
      </c>
      <c r="C87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>
        <v>0</v>
      </c>
      <c r="O87" s="1">
        <v>0</v>
      </c>
      <c r="P87" s="1">
        <v>0</v>
      </c>
      <c r="Q87">
        <v>0</v>
      </c>
    </row>
    <row r="88" spans="1:17" x14ac:dyDescent="0.3">
      <c r="A88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>
        <v>0</v>
      </c>
      <c r="O88" s="1">
        <v>0</v>
      </c>
      <c r="P88" s="1">
        <v>0</v>
      </c>
      <c r="Q88">
        <v>0</v>
      </c>
    </row>
    <row r="89" spans="1:1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1" spans="1:1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0</v>
      </c>
      <c r="B92" s="1">
        <v>0</v>
      </c>
      <c r="C92">
        <v>0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>
        <v>0</v>
      </c>
      <c r="O92" s="1">
        <v>0</v>
      </c>
      <c r="P92" s="1">
        <v>0</v>
      </c>
      <c r="Q92">
        <v>0</v>
      </c>
    </row>
    <row r="93" spans="1:17" x14ac:dyDescent="0.3">
      <c r="A93">
        <v>0</v>
      </c>
      <c r="B93" s="1">
        <v>0</v>
      </c>
      <c r="C93" s="1">
        <v>0</v>
      </c>
      <c r="D93" s="1">
        <v>0</v>
      </c>
      <c r="E93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v>0</v>
      </c>
      <c r="L93">
        <v>0</v>
      </c>
      <c r="M93">
        <v>0</v>
      </c>
      <c r="N93">
        <v>0</v>
      </c>
      <c r="O93" s="1">
        <v>0</v>
      </c>
      <c r="P93" s="1">
        <v>0</v>
      </c>
      <c r="Q93">
        <v>0</v>
      </c>
    </row>
    <row r="94" spans="1:17" x14ac:dyDescent="0.3">
      <c r="A94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1.1997000000000001E-7</v>
      </c>
      <c r="J94" s="1">
        <v>0</v>
      </c>
      <c r="K94" s="1">
        <v>0</v>
      </c>
      <c r="L94" s="1">
        <v>0</v>
      </c>
      <c r="M94">
        <v>0</v>
      </c>
      <c r="N94">
        <v>0</v>
      </c>
      <c r="O94" s="1">
        <v>0</v>
      </c>
      <c r="P94" s="1">
        <v>0</v>
      </c>
      <c r="Q94">
        <v>0</v>
      </c>
    </row>
    <row r="95" spans="1:17" x14ac:dyDescent="0.3">
      <c r="A95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5.9984800000000001E-7</v>
      </c>
      <c r="I95" s="1">
        <v>2.5697499999999998E-6</v>
      </c>
      <c r="J95" s="1">
        <v>5.9984800000000001E-7</v>
      </c>
      <c r="K95" s="1">
        <v>0</v>
      </c>
      <c r="L95" s="1">
        <v>0</v>
      </c>
      <c r="M95" s="1">
        <v>0</v>
      </c>
      <c r="N95">
        <v>0</v>
      </c>
      <c r="O95" s="1">
        <v>0</v>
      </c>
      <c r="P95" s="1">
        <v>0</v>
      </c>
      <c r="Q95">
        <v>0</v>
      </c>
    </row>
    <row r="96" spans="1:17" x14ac:dyDescent="0.3">
      <c r="A96">
        <v>0</v>
      </c>
      <c r="B96">
        <v>0</v>
      </c>
      <c r="C96" s="1">
        <v>0</v>
      </c>
      <c r="D96" s="1">
        <v>0</v>
      </c>
      <c r="E96">
        <v>0</v>
      </c>
      <c r="F96" s="1">
        <v>0</v>
      </c>
      <c r="G96" s="1">
        <v>1.1996999999999999E-6</v>
      </c>
      <c r="H96" s="1">
        <v>1.0278999999999999E-5</v>
      </c>
      <c r="I96" s="1">
        <v>1.9553599999999999E-5</v>
      </c>
      <c r="J96" s="1">
        <v>1.0278999999999999E-5</v>
      </c>
      <c r="K96" s="1">
        <v>1.1996999999999999E-6</v>
      </c>
      <c r="L96" s="1">
        <v>0</v>
      </c>
      <c r="M96" s="1">
        <v>0</v>
      </c>
      <c r="N96">
        <v>0</v>
      </c>
      <c r="O96" s="1">
        <v>0</v>
      </c>
      <c r="P96" s="1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 s="1">
        <v>0</v>
      </c>
      <c r="E97" s="1">
        <v>0</v>
      </c>
      <c r="F97" s="1">
        <v>1.1996999999999999E-6</v>
      </c>
      <c r="G97" s="1">
        <v>1.5418500000000002E-5</v>
      </c>
      <c r="H97" s="1">
        <v>5.5661500000000002E-5</v>
      </c>
      <c r="I97" s="1">
        <v>7.2223200000000003E-5</v>
      </c>
      <c r="J97" s="1">
        <v>5.5661500000000002E-5</v>
      </c>
      <c r="K97" s="1">
        <v>1.5418500000000002E-5</v>
      </c>
      <c r="L97" s="1">
        <v>1.1996999999999999E-6</v>
      </c>
      <c r="M97" s="1">
        <v>0</v>
      </c>
      <c r="N97">
        <v>0</v>
      </c>
      <c r="O97" s="1">
        <v>0</v>
      </c>
      <c r="P97" s="1">
        <v>0</v>
      </c>
      <c r="Q97">
        <v>0</v>
      </c>
    </row>
    <row r="98" spans="1:17" x14ac:dyDescent="0.3">
      <c r="A98">
        <v>0</v>
      </c>
      <c r="B98">
        <v>0</v>
      </c>
      <c r="C98">
        <v>0</v>
      </c>
      <c r="D98">
        <v>0</v>
      </c>
      <c r="E98" s="1">
        <v>5.9984800000000001E-7</v>
      </c>
      <c r="F98" s="1">
        <v>1.0278999999999999E-5</v>
      </c>
      <c r="G98" s="1">
        <v>5.5661500000000002E-5</v>
      </c>
      <c r="H98" s="1">
        <v>1.23888E-4</v>
      </c>
      <c r="I98">
        <v>1.9072800000000001E-4</v>
      </c>
      <c r="J98">
        <v>1.23888E-4</v>
      </c>
      <c r="K98" s="1">
        <v>5.5661500000000002E-5</v>
      </c>
      <c r="L98" s="1">
        <v>1.0278999999999999E-5</v>
      </c>
      <c r="M98" s="1">
        <v>5.9984800000000001E-7</v>
      </c>
      <c r="N98">
        <v>0</v>
      </c>
      <c r="O98" s="1">
        <v>0</v>
      </c>
      <c r="P98" s="1">
        <v>0</v>
      </c>
      <c r="Q98">
        <v>0</v>
      </c>
    </row>
    <row r="99" spans="1:17" x14ac:dyDescent="0.3">
      <c r="A99">
        <v>0</v>
      </c>
      <c r="B99">
        <v>0</v>
      </c>
      <c r="C99">
        <v>0</v>
      </c>
      <c r="D99" s="1">
        <v>1.1997000000000001E-7</v>
      </c>
      <c r="E99" s="1">
        <v>2.5697499999999998E-6</v>
      </c>
      <c r="F99" s="1">
        <v>1.9553599999999999E-5</v>
      </c>
      <c r="G99" s="1">
        <v>7.2223200000000003E-5</v>
      </c>
      <c r="H99">
        <v>1.9072800000000001E-4</v>
      </c>
      <c r="I99">
        <v>5.1957499999999998E-4</v>
      </c>
      <c r="J99">
        <v>1.9072800000000001E-4</v>
      </c>
      <c r="K99" s="1">
        <v>7.2223200000000003E-5</v>
      </c>
      <c r="L99" s="1">
        <v>1.9553599999999999E-5</v>
      </c>
      <c r="M99" s="1">
        <v>2.5697499999999998E-6</v>
      </c>
      <c r="N99" s="1">
        <v>1.1997000000000001E-7</v>
      </c>
      <c r="O99" s="6">
        <v>0</v>
      </c>
      <c r="P99" s="1">
        <v>0</v>
      </c>
      <c r="Q99">
        <v>0</v>
      </c>
    </row>
    <row r="100" spans="1:17" x14ac:dyDescent="0.3">
      <c r="A100">
        <v>0</v>
      </c>
      <c r="B100">
        <v>0</v>
      </c>
      <c r="C100">
        <v>0</v>
      </c>
      <c r="D100">
        <v>0</v>
      </c>
      <c r="E100" s="1">
        <v>5.9984800000000001E-7</v>
      </c>
      <c r="F100" s="1">
        <v>1.0278999999999999E-5</v>
      </c>
      <c r="G100" s="1">
        <v>5.5661500000000002E-5</v>
      </c>
      <c r="H100" s="1">
        <v>1.23888E-4</v>
      </c>
      <c r="I100">
        <v>1.9072800000000001E-4</v>
      </c>
      <c r="J100" s="1">
        <v>1.23888E-4</v>
      </c>
      <c r="K100" s="1">
        <v>5.5661500000000002E-5</v>
      </c>
      <c r="L100" s="1">
        <v>1.0278999999999999E-5</v>
      </c>
      <c r="M100" s="1">
        <v>5.9984800000000001E-7</v>
      </c>
      <c r="N100">
        <v>0</v>
      </c>
      <c r="O100" s="1">
        <v>0</v>
      </c>
      <c r="P100" s="1">
        <v>0</v>
      </c>
      <c r="Q100">
        <v>0</v>
      </c>
    </row>
    <row r="101" spans="1:17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1.1996999999999999E-6</v>
      </c>
      <c r="G101" s="1">
        <v>1.5418500000000002E-5</v>
      </c>
      <c r="H101" s="1">
        <v>5.5661500000000002E-5</v>
      </c>
      <c r="I101" s="1">
        <v>7.2223200000000003E-5</v>
      </c>
      <c r="J101" s="1">
        <v>5.5661500000000002E-5</v>
      </c>
      <c r="K101" s="1">
        <v>1.5418500000000002E-5</v>
      </c>
      <c r="L101" s="1">
        <v>1.1996999999999999E-6</v>
      </c>
      <c r="M101">
        <v>0</v>
      </c>
      <c r="N101">
        <v>0</v>
      </c>
      <c r="O101" s="1">
        <v>0</v>
      </c>
      <c r="P101" s="1">
        <v>0</v>
      </c>
      <c r="Q101">
        <v>0</v>
      </c>
    </row>
    <row r="102" spans="1:17" x14ac:dyDescent="0.3">
      <c r="A102">
        <v>0</v>
      </c>
      <c r="B102">
        <v>0</v>
      </c>
      <c r="C102">
        <v>0</v>
      </c>
      <c r="D102">
        <v>0</v>
      </c>
      <c r="E102">
        <v>0</v>
      </c>
      <c r="F102" s="1">
        <v>0</v>
      </c>
      <c r="G102" s="1">
        <v>1.1996999999999999E-6</v>
      </c>
      <c r="H102" s="1">
        <v>1.0278999999999999E-5</v>
      </c>
      <c r="I102" s="1">
        <v>1.9553599999999999E-5</v>
      </c>
      <c r="J102" s="1">
        <v>1.0278999999999999E-5</v>
      </c>
      <c r="K102" s="1">
        <v>1.1996999999999999E-6</v>
      </c>
      <c r="L102" s="1">
        <v>0</v>
      </c>
      <c r="M102" s="1">
        <v>0</v>
      </c>
      <c r="N102">
        <v>0</v>
      </c>
      <c r="O102">
        <v>0</v>
      </c>
      <c r="P102" s="1">
        <v>0</v>
      </c>
      <c r="Q102">
        <v>0</v>
      </c>
    </row>
    <row r="103" spans="1:17" x14ac:dyDescent="0.3">
      <c r="A103">
        <v>0</v>
      </c>
      <c r="B103">
        <v>0</v>
      </c>
      <c r="C103">
        <v>0</v>
      </c>
      <c r="D103">
        <v>0</v>
      </c>
      <c r="E103" s="1">
        <v>0</v>
      </c>
      <c r="F103">
        <v>0</v>
      </c>
      <c r="G103" s="1">
        <v>0</v>
      </c>
      <c r="H103" s="1">
        <v>5.9984800000000001E-7</v>
      </c>
      <c r="I103" s="1">
        <v>2.5697499999999998E-6</v>
      </c>
      <c r="J103" s="1">
        <v>5.9984800000000001E-7</v>
      </c>
      <c r="K103" s="1">
        <v>0</v>
      </c>
      <c r="L103" s="1">
        <v>0</v>
      </c>
      <c r="M103" s="1">
        <v>0</v>
      </c>
      <c r="N103">
        <v>0</v>
      </c>
      <c r="O103" s="1">
        <v>0</v>
      </c>
      <c r="P103" s="1">
        <v>0</v>
      </c>
      <c r="Q103">
        <v>0</v>
      </c>
    </row>
    <row r="104" spans="1:17" x14ac:dyDescent="0.3">
      <c r="A104">
        <v>0</v>
      </c>
      <c r="B104">
        <v>0</v>
      </c>
      <c r="C104">
        <v>0</v>
      </c>
      <c r="D104" s="1">
        <v>0</v>
      </c>
      <c r="E104">
        <v>0</v>
      </c>
      <c r="F104" s="1">
        <v>0</v>
      </c>
      <c r="G104" s="1">
        <v>0</v>
      </c>
      <c r="H104" s="1">
        <v>0</v>
      </c>
      <c r="I104" s="1">
        <v>1.1997000000000001E-7</v>
      </c>
      <c r="J104" s="1">
        <v>0</v>
      </c>
      <c r="K104" s="1">
        <v>0</v>
      </c>
      <c r="L104" s="1">
        <v>0</v>
      </c>
      <c r="M104" s="1">
        <v>0</v>
      </c>
      <c r="N104">
        <v>0</v>
      </c>
      <c r="O104" s="1">
        <v>0</v>
      </c>
      <c r="P104" s="1">
        <v>0</v>
      </c>
      <c r="Q104">
        <v>0</v>
      </c>
    </row>
    <row r="105" spans="1:17" x14ac:dyDescent="0.3">
      <c r="A105">
        <v>0</v>
      </c>
      <c r="B105" s="1">
        <v>0</v>
      </c>
      <c r="C105" s="1">
        <v>0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>
        <v>0</v>
      </c>
      <c r="N105">
        <v>0</v>
      </c>
      <c r="O105" s="1">
        <v>0</v>
      </c>
      <c r="P105" s="1">
        <v>0</v>
      </c>
      <c r="Q105">
        <v>0</v>
      </c>
    </row>
    <row r="106" spans="1:17" x14ac:dyDescent="0.3">
      <c r="A106">
        <v>0</v>
      </c>
      <c r="B106" s="1">
        <v>0</v>
      </c>
      <c r="C106">
        <v>0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>
        <v>0</v>
      </c>
      <c r="O106" s="1">
        <v>0</v>
      </c>
      <c r="P106" s="1">
        <v>0</v>
      </c>
      <c r="Q106">
        <v>0</v>
      </c>
    </row>
    <row r="107" spans="1:17" x14ac:dyDescent="0.3">
      <c r="A107">
        <v>0</v>
      </c>
      <c r="B107" s="1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">
        <v>0</v>
      </c>
      <c r="K107" s="1">
        <v>0</v>
      </c>
      <c r="L107" s="1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B108" s="1"/>
      <c r="J108" s="1"/>
      <c r="K108" s="1"/>
      <c r="L108" s="1"/>
      <c r="M108" s="1"/>
    </row>
    <row r="109" spans="1:17" x14ac:dyDescent="0.3">
      <c r="A109" s="2">
        <v>0</v>
      </c>
      <c r="B109" s="3">
        <v>0</v>
      </c>
      <c r="C109" s="3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3">
        <v>0</v>
      </c>
      <c r="L109" s="3">
        <v>0</v>
      </c>
      <c r="M109" s="2">
        <v>0</v>
      </c>
      <c r="N109">
        <v>0</v>
      </c>
      <c r="O109" s="2">
        <v>0</v>
      </c>
      <c r="P109" s="2">
        <v>0</v>
      </c>
      <c r="Q109" s="2">
        <v>0</v>
      </c>
    </row>
    <row r="110" spans="1:17" x14ac:dyDescent="0.3">
      <c r="A110" s="2">
        <v>0</v>
      </c>
      <c r="B110" s="3">
        <v>0</v>
      </c>
      <c r="C110" s="2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>
        <v>0</v>
      </c>
      <c r="O110" s="3">
        <v>0</v>
      </c>
      <c r="P110" s="2">
        <v>0</v>
      </c>
      <c r="Q110" s="2">
        <v>0</v>
      </c>
    </row>
    <row r="111" spans="1:17" x14ac:dyDescent="0.3">
      <c r="A111" s="2">
        <v>0</v>
      </c>
      <c r="B111" s="3">
        <v>0</v>
      </c>
      <c r="C111" s="3">
        <v>0</v>
      </c>
      <c r="D111" s="2">
        <v>0</v>
      </c>
      <c r="E111" s="2">
        <v>0</v>
      </c>
      <c r="F111" s="2">
        <v>0</v>
      </c>
      <c r="G111" s="3">
        <v>0</v>
      </c>
      <c r="H111" s="3">
        <v>0</v>
      </c>
      <c r="I111" s="3">
        <v>5.6481600000000001E-8</v>
      </c>
      <c r="J111" s="3">
        <v>0</v>
      </c>
      <c r="K111" s="3">
        <v>0</v>
      </c>
      <c r="L111" s="3">
        <v>0</v>
      </c>
      <c r="M111" s="3">
        <v>0</v>
      </c>
      <c r="N111">
        <v>0</v>
      </c>
      <c r="O111" s="3">
        <v>0</v>
      </c>
      <c r="P111" s="3">
        <v>0</v>
      </c>
      <c r="Q111" s="2">
        <v>0</v>
      </c>
    </row>
    <row r="112" spans="1:17" x14ac:dyDescent="0.3">
      <c r="A112" s="2">
        <v>0</v>
      </c>
      <c r="B112" s="3">
        <v>0</v>
      </c>
      <c r="C112" s="3">
        <v>0</v>
      </c>
      <c r="D112" s="1">
        <v>0</v>
      </c>
      <c r="E112">
        <v>0</v>
      </c>
      <c r="F112" s="1">
        <v>0</v>
      </c>
      <c r="G112" s="1">
        <v>0</v>
      </c>
      <c r="H112" s="1">
        <v>1.79791E-7</v>
      </c>
      <c r="I112" s="1">
        <v>7.6213899999999999E-7</v>
      </c>
      <c r="J112" s="1">
        <v>1.79791E-7</v>
      </c>
      <c r="K112" s="1">
        <v>0</v>
      </c>
      <c r="L112" s="1">
        <v>0</v>
      </c>
      <c r="M112" s="1">
        <v>0</v>
      </c>
      <c r="N112">
        <v>0</v>
      </c>
      <c r="O112" s="3">
        <v>0</v>
      </c>
      <c r="P112" s="3">
        <v>0</v>
      </c>
      <c r="Q112" s="2">
        <v>0</v>
      </c>
    </row>
    <row r="113" spans="1:17" x14ac:dyDescent="0.3">
      <c r="A113" s="2">
        <v>0</v>
      </c>
      <c r="B113" s="3">
        <v>0</v>
      </c>
      <c r="C113" s="3">
        <v>0</v>
      </c>
      <c r="D113" s="1">
        <v>0</v>
      </c>
      <c r="E113" s="1">
        <v>0</v>
      </c>
      <c r="F113" s="1">
        <v>0</v>
      </c>
      <c r="G113" s="1">
        <v>4.4947600000000002E-7</v>
      </c>
      <c r="H113" s="1">
        <v>3.8096599999999999E-6</v>
      </c>
      <c r="I113" s="1">
        <v>7.3053399999999996E-6</v>
      </c>
      <c r="J113" s="1">
        <v>3.8096599999999999E-6</v>
      </c>
      <c r="K113" s="1">
        <v>4.4947600000000002E-7</v>
      </c>
      <c r="L113" s="1">
        <v>0</v>
      </c>
      <c r="M113" s="1">
        <v>0</v>
      </c>
      <c r="N113">
        <v>0</v>
      </c>
      <c r="O113" s="3">
        <v>0</v>
      </c>
      <c r="P113" s="3">
        <v>0</v>
      </c>
      <c r="Q113" s="2">
        <v>0</v>
      </c>
    </row>
    <row r="114" spans="1:17" x14ac:dyDescent="0.3">
      <c r="A114" s="2">
        <v>0</v>
      </c>
      <c r="B114" s="3">
        <v>0</v>
      </c>
      <c r="C114" s="2">
        <v>0</v>
      </c>
      <c r="D114">
        <v>0</v>
      </c>
      <c r="E114" s="1">
        <v>0</v>
      </c>
      <c r="F114" s="1">
        <v>5.9930199999999998E-7</v>
      </c>
      <c r="G114" s="1">
        <v>7.6193199999999998E-6</v>
      </c>
      <c r="H114" s="1">
        <v>2.76032E-5</v>
      </c>
      <c r="I114" s="1">
        <v>3.5023800000000002E-5</v>
      </c>
      <c r="J114" s="1">
        <v>2.76032E-5</v>
      </c>
      <c r="K114" s="1">
        <v>7.6193199999999998E-6</v>
      </c>
      <c r="L114" s="1">
        <v>5.9930199999999998E-7</v>
      </c>
      <c r="M114" s="1">
        <v>0</v>
      </c>
      <c r="N114">
        <v>0</v>
      </c>
      <c r="O114" s="3">
        <v>0</v>
      </c>
      <c r="P114" s="3">
        <v>0</v>
      </c>
      <c r="Q114" s="2">
        <v>0</v>
      </c>
    </row>
    <row r="115" spans="1:17" x14ac:dyDescent="0.3">
      <c r="A115" s="2">
        <v>0</v>
      </c>
      <c r="B115" s="2">
        <v>0</v>
      </c>
      <c r="C115" s="3">
        <v>0</v>
      </c>
      <c r="D115">
        <v>0</v>
      </c>
      <c r="E115" s="1">
        <v>4.4947600000000002E-7</v>
      </c>
      <c r="F115" s="1">
        <v>7.6193199999999998E-6</v>
      </c>
      <c r="G115" s="1">
        <v>4.0955399999999998E-5</v>
      </c>
      <c r="H115" s="1">
        <v>8.6023100000000007E-5</v>
      </c>
      <c r="I115" s="1">
        <v>1.04471E-4</v>
      </c>
      <c r="J115" s="1">
        <v>8.6023100000000007E-5</v>
      </c>
      <c r="K115" s="1">
        <v>4.0955399999999998E-5</v>
      </c>
      <c r="L115" s="1">
        <v>7.6193199999999998E-6</v>
      </c>
      <c r="M115" s="1">
        <v>4.4947600000000002E-7</v>
      </c>
      <c r="N115">
        <v>0</v>
      </c>
      <c r="O115" s="3">
        <v>0</v>
      </c>
      <c r="P115" s="3">
        <v>0</v>
      </c>
      <c r="Q115" s="2">
        <v>0</v>
      </c>
    </row>
    <row r="116" spans="1:17" x14ac:dyDescent="0.3">
      <c r="A116" s="2">
        <v>0</v>
      </c>
      <c r="B116" s="2">
        <v>0</v>
      </c>
      <c r="C116" s="2">
        <v>0</v>
      </c>
      <c r="D116" s="1">
        <v>1.79791E-7</v>
      </c>
      <c r="E116" s="1">
        <v>3.8096599999999999E-6</v>
      </c>
      <c r="F116" s="1">
        <v>2.76032E-5</v>
      </c>
      <c r="G116" s="1">
        <v>8.6023100000000007E-5</v>
      </c>
      <c r="H116" s="1">
        <v>1.5463400000000001E-4</v>
      </c>
      <c r="I116" s="1">
        <v>2.5972000000000001E-4</v>
      </c>
      <c r="J116" s="1">
        <v>1.5463400000000001E-4</v>
      </c>
      <c r="K116" s="1">
        <v>8.6023100000000007E-5</v>
      </c>
      <c r="L116" s="1">
        <v>2.76032E-5</v>
      </c>
      <c r="M116" s="1">
        <v>3.8096599999999999E-6</v>
      </c>
      <c r="N116" s="1">
        <v>1.79791E-7</v>
      </c>
      <c r="O116" s="3">
        <v>0</v>
      </c>
      <c r="P116" s="3">
        <v>0</v>
      </c>
      <c r="Q116" s="2">
        <v>0</v>
      </c>
    </row>
    <row r="117" spans="1:17" x14ac:dyDescent="0.3">
      <c r="A117" s="2">
        <v>0</v>
      </c>
      <c r="B117" s="2">
        <v>0</v>
      </c>
      <c r="C117" s="3">
        <v>5.6481600000000001E-8</v>
      </c>
      <c r="D117" s="1">
        <v>7.6213899999999999E-7</v>
      </c>
      <c r="E117" s="1">
        <v>7.3053399999999996E-6</v>
      </c>
      <c r="F117" s="1">
        <v>3.5023800000000002E-5</v>
      </c>
      <c r="G117">
        <v>1.04471E-4</v>
      </c>
      <c r="H117" s="1">
        <v>2.5972000000000001E-4</v>
      </c>
      <c r="I117">
        <v>6.8232899999999997E-4</v>
      </c>
      <c r="J117" s="1">
        <v>2.5972000000000001E-4</v>
      </c>
      <c r="K117">
        <v>1.04471E-4</v>
      </c>
      <c r="L117" s="1">
        <v>3.5023800000000002E-5</v>
      </c>
      <c r="M117" s="1">
        <v>7.3053399999999996E-6</v>
      </c>
      <c r="N117" s="1">
        <v>7.6213899999999999E-7</v>
      </c>
      <c r="O117" s="3">
        <v>5.6481600000000001E-8</v>
      </c>
      <c r="P117" s="3">
        <v>0</v>
      </c>
      <c r="Q117" s="2">
        <v>0</v>
      </c>
    </row>
    <row r="118" spans="1:17" x14ac:dyDescent="0.3">
      <c r="A118" s="2">
        <v>0</v>
      </c>
      <c r="B118" s="2">
        <v>0</v>
      </c>
      <c r="C118" s="2">
        <v>0</v>
      </c>
      <c r="D118" s="1">
        <v>1.79791E-7</v>
      </c>
      <c r="E118" s="1">
        <v>3.8096599999999999E-6</v>
      </c>
      <c r="F118" s="1">
        <v>2.76032E-5</v>
      </c>
      <c r="G118" s="1">
        <v>8.6023100000000007E-5</v>
      </c>
      <c r="H118" s="1">
        <v>1.5463400000000001E-4</v>
      </c>
      <c r="I118" s="1">
        <v>2.5972000000000001E-4</v>
      </c>
      <c r="J118" s="1">
        <v>1.5463400000000001E-4</v>
      </c>
      <c r="K118" s="1">
        <v>8.6023100000000007E-5</v>
      </c>
      <c r="L118" s="1">
        <v>2.76032E-5</v>
      </c>
      <c r="M118" s="1">
        <v>3.8096599999999999E-6</v>
      </c>
      <c r="N118" s="1">
        <v>1.79791E-7</v>
      </c>
      <c r="O118" s="3">
        <v>0</v>
      </c>
      <c r="P118" s="3">
        <v>0</v>
      </c>
      <c r="Q118" s="2">
        <v>0</v>
      </c>
    </row>
    <row r="119" spans="1:17" x14ac:dyDescent="0.3">
      <c r="A119" s="2">
        <v>0</v>
      </c>
      <c r="B119" s="2">
        <v>0</v>
      </c>
      <c r="C119" s="2">
        <v>0</v>
      </c>
      <c r="D119">
        <v>0</v>
      </c>
      <c r="E119" s="1">
        <v>4.4947600000000002E-7</v>
      </c>
      <c r="F119" s="1">
        <v>7.6193199999999998E-6</v>
      </c>
      <c r="G119" s="1">
        <v>4.0955399999999998E-5</v>
      </c>
      <c r="H119" s="1">
        <v>8.6023100000000007E-5</v>
      </c>
      <c r="I119" s="1">
        <v>1.04471E-4</v>
      </c>
      <c r="J119" s="1">
        <v>8.6023100000000007E-5</v>
      </c>
      <c r="K119" s="1">
        <v>4.0955399999999998E-5</v>
      </c>
      <c r="L119" s="1">
        <v>7.6193199999999998E-6</v>
      </c>
      <c r="M119" s="1">
        <v>4.4947600000000002E-7</v>
      </c>
      <c r="N119">
        <v>0</v>
      </c>
      <c r="O119" s="3">
        <v>0</v>
      </c>
      <c r="P119" s="3">
        <v>0</v>
      </c>
      <c r="Q119" s="2">
        <v>0</v>
      </c>
    </row>
    <row r="120" spans="1:17" x14ac:dyDescent="0.3">
      <c r="A120" s="2">
        <v>0</v>
      </c>
      <c r="B120" s="2">
        <v>0</v>
      </c>
      <c r="C120" s="2">
        <v>0</v>
      </c>
      <c r="D120">
        <v>0</v>
      </c>
      <c r="E120">
        <v>0</v>
      </c>
      <c r="F120" s="1">
        <v>5.9930199999999998E-7</v>
      </c>
      <c r="G120" s="1">
        <v>7.6193199999999998E-6</v>
      </c>
      <c r="H120" s="1">
        <v>2.76032E-5</v>
      </c>
      <c r="I120" s="1">
        <v>3.5023800000000002E-5</v>
      </c>
      <c r="J120" s="1">
        <v>2.76032E-5</v>
      </c>
      <c r="K120" s="1">
        <v>7.6193199999999998E-6</v>
      </c>
      <c r="L120" s="1">
        <v>5.9930199999999998E-7</v>
      </c>
      <c r="M120" s="1">
        <v>0</v>
      </c>
      <c r="N120">
        <v>0</v>
      </c>
      <c r="O120" s="2">
        <v>0</v>
      </c>
      <c r="P120" s="3">
        <v>0</v>
      </c>
      <c r="Q120" s="2">
        <v>0</v>
      </c>
    </row>
    <row r="121" spans="1:17" x14ac:dyDescent="0.3">
      <c r="A121" s="2">
        <v>0</v>
      </c>
      <c r="B121" s="2">
        <v>0</v>
      </c>
      <c r="C121" s="2">
        <v>0</v>
      </c>
      <c r="D121">
        <v>0</v>
      </c>
      <c r="E121">
        <v>0</v>
      </c>
      <c r="F121" s="1">
        <v>0</v>
      </c>
      <c r="G121" s="1">
        <v>4.4947600000000002E-7</v>
      </c>
      <c r="H121" s="1">
        <v>3.8096599999999999E-6</v>
      </c>
      <c r="I121" s="1">
        <v>7.3053399999999996E-6</v>
      </c>
      <c r="J121" s="1">
        <v>3.8096599999999999E-6</v>
      </c>
      <c r="K121" s="1">
        <v>4.4947600000000002E-7</v>
      </c>
      <c r="L121" s="1">
        <v>0</v>
      </c>
      <c r="M121" s="1">
        <v>0</v>
      </c>
      <c r="N121">
        <v>0</v>
      </c>
      <c r="O121" s="3">
        <v>0</v>
      </c>
      <c r="P121" s="3">
        <v>0</v>
      </c>
      <c r="Q121" s="2">
        <v>0</v>
      </c>
    </row>
    <row r="122" spans="1:17" x14ac:dyDescent="0.3">
      <c r="A122" s="2">
        <v>0</v>
      </c>
      <c r="B122" s="2">
        <v>0</v>
      </c>
      <c r="C122" s="2">
        <v>0</v>
      </c>
      <c r="D122">
        <v>0</v>
      </c>
      <c r="E122" s="1">
        <v>0</v>
      </c>
      <c r="F122">
        <v>0</v>
      </c>
      <c r="G122" s="1">
        <v>0</v>
      </c>
      <c r="H122" s="1">
        <v>1.79791E-7</v>
      </c>
      <c r="I122" s="1">
        <v>7.6213899999999999E-7</v>
      </c>
      <c r="J122" s="1">
        <v>1.79791E-7</v>
      </c>
      <c r="K122" s="1">
        <v>0</v>
      </c>
      <c r="L122" s="1">
        <v>0</v>
      </c>
      <c r="M122">
        <v>0</v>
      </c>
      <c r="N122">
        <v>0</v>
      </c>
      <c r="O122" s="3">
        <v>0</v>
      </c>
      <c r="P122" s="3">
        <v>0</v>
      </c>
      <c r="Q122" s="2">
        <v>0</v>
      </c>
    </row>
    <row r="123" spans="1:17" x14ac:dyDescent="0.3">
      <c r="A123" s="2">
        <v>0</v>
      </c>
      <c r="B123" s="2">
        <v>0</v>
      </c>
      <c r="C123" s="2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5.6481600000000001E-8</v>
      </c>
      <c r="J123" s="3">
        <v>0</v>
      </c>
      <c r="K123" s="3">
        <v>0</v>
      </c>
      <c r="L123" s="3">
        <v>0</v>
      </c>
      <c r="M123" s="3">
        <v>0</v>
      </c>
      <c r="N123">
        <v>0</v>
      </c>
      <c r="O123" s="3">
        <v>0</v>
      </c>
      <c r="P123" s="3">
        <v>0</v>
      </c>
      <c r="Q123" s="2">
        <v>0</v>
      </c>
    </row>
    <row r="124" spans="1:17" x14ac:dyDescent="0.3">
      <c r="A124" s="2">
        <v>0</v>
      </c>
      <c r="B124" s="2">
        <v>0</v>
      </c>
      <c r="C124" s="3">
        <v>0</v>
      </c>
      <c r="D124" s="2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>
        <v>0</v>
      </c>
      <c r="O124" s="3">
        <v>0</v>
      </c>
      <c r="P124" s="3">
        <v>0</v>
      </c>
      <c r="Q124" s="2">
        <v>0</v>
      </c>
    </row>
    <row r="125" spans="1:17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2">
        <v>0</v>
      </c>
      <c r="L125" s="2">
        <v>0</v>
      </c>
      <c r="M125" s="2">
        <v>0</v>
      </c>
      <c r="N125">
        <v>0</v>
      </c>
      <c r="O125" s="2">
        <v>0</v>
      </c>
      <c r="P125" s="2">
        <v>0</v>
      </c>
      <c r="Q125" s="2">
        <v>0</v>
      </c>
    </row>
    <row r="126" spans="1:17" x14ac:dyDescent="0.3">
      <c r="E126" s="1"/>
      <c r="F126" s="1"/>
      <c r="G126" s="1"/>
      <c r="H126" s="1"/>
      <c r="I126" s="1"/>
    </row>
    <row r="127" spans="1:17" x14ac:dyDescent="0.3">
      <c r="A127" s="2">
        <v>0</v>
      </c>
      <c r="B127" s="2">
        <v>0</v>
      </c>
      <c r="C127" s="2">
        <v>0</v>
      </c>
      <c r="D127" s="2">
        <v>0</v>
      </c>
      <c r="E127" s="3">
        <v>0</v>
      </c>
      <c r="F127" s="3">
        <v>0</v>
      </c>
      <c r="G127" s="3">
        <v>0</v>
      </c>
      <c r="H127" s="3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>
        <v>0</v>
      </c>
      <c r="O127" s="2">
        <v>0</v>
      </c>
      <c r="P127" s="2">
        <v>0</v>
      </c>
      <c r="Q127" s="2">
        <v>0</v>
      </c>
    </row>
    <row r="128" spans="1:17" x14ac:dyDescent="0.3">
      <c r="A128" s="2">
        <v>0</v>
      </c>
      <c r="B128" s="2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1.1399900000000001E-8</v>
      </c>
      <c r="J128" s="3">
        <v>0</v>
      </c>
      <c r="K128" s="3">
        <v>0</v>
      </c>
      <c r="L128" s="3">
        <v>0</v>
      </c>
      <c r="M128" s="3">
        <v>0</v>
      </c>
      <c r="N128">
        <v>0</v>
      </c>
      <c r="O128" s="3">
        <v>0</v>
      </c>
      <c r="P128" s="2">
        <v>0</v>
      </c>
      <c r="Q128" s="2">
        <v>0</v>
      </c>
    </row>
    <row r="129" spans="1:17" x14ac:dyDescent="0.3">
      <c r="A129" s="2">
        <v>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1.08738E-7</v>
      </c>
      <c r="I129" s="3">
        <v>4.0827399999999999E-7</v>
      </c>
      <c r="J129" s="3">
        <v>1.08738E-7</v>
      </c>
      <c r="K129" s="3">
        <v>0</v>
      </c>
      <c r="L129" s="3">
        <v>0</v>
      </c>
      <c r="M129" s="3">
        <v>0</v>
      </c>
      <c r="N129">
        <v>0</v>
      </c>
      <c r="O129" s="3">
        <v>0</v>
      </c>
      <c r="P129" s="3">
        <v>0</v>
      </c>
      <c r="Q129" s="2">
        <v>0</v>
      </c>
    </row>
    <row r="130" spans="1:17" x14ac:dyDescent="0.3">
      <c r="A130">
        <v>0</v>
      </c>
      <c r="B130">
        <v>0</v>
      </c>
      <c r="C130">
        <v>0</v>
      </c>
      <c r="D130" s="1">
        <v>0</v>
      </c>
      <c r="E130">
        <v>0</v>
      </c>
      <c r="F130">
        <v>0</v>
      </c>
      <c r="G130" s="1">
        <v>1.57173E-7</v>
      </c>
      <c r="H130" s="1">
        <v>1.32217E-6</v>
      </c>
      <c r="I130" s="1">
        <v>2.5727200000000001E-6</v>
      </c>
      <c r="J130" s="1">
        <v>1.32217E-6</v>
      </c>
      <c r="K130" s="1">
        <v>1.57173E-7</v>
      </c>
      <c r="L130" s="1">
        <v>0</v>
      </c>
      <c r="M130" s="1">
        <v>0</v>
      </c>
      <c r="N130">
        <v>0</v>
      </c>
      <c r="O130" s="1">
        <v>0</v>
      </c>
      <c r="P130" s="1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 s="1">
        <v>0</v>
      </c>
      <c r="F131" s="1">
        <v>2.6195599999999999E-7</v>
      </c>
      <c r="G131" s="1">
        <v>3.3045299999999999E-6</v>
      </c>
      <c r="H131" s="1">
        <v>1.20896E-5</v>
      </c>
      <c r="I131" s="1">
        <v>1.5583700000000001E-5</v>
      </c>
      <c r="J131" s="1">
        <v>1.20896E-5</v>
      </c>
      <c r="K131" s="1">
        <v>3.3045299999999999E-6</v>
      </c>
      <c r="L131" s="1">
        <v>2.6195599999999999E-7</v>
      </c>
      <c r="M131" s="1">
        <v>0</v>
      </c>
      <c r="N131">
        <v>0</v>
      </c>
      <c r="O131" s="1">
        <v>0</v>
      </c>
      <c r="P131" s="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 s="1">
        <v>2.6195599999999999E-7</v>
      </c>
      <c r="F132" s="1">
        <v>4.4060400000000001E-6</v>
      </c>
      <c r="G132" s="1">
        <v>2.38126E-5</v>
      </c>
      <c r="H132" s="1">
        <v>5.0438100000000001E-5</v>
      </c>
      <c r="I132" s="1">
        <v>5.7209700000000002E-5</v>
      </c>
      <c r="J132" s="1">
        <v>5.0438100000000001E-5</v>
      </c>
      <c r="K132" s="1">
        <v>2.38126E-5</v>
      </c>
      <c r="L132" s="1">
        <v>4.4060400000000001E-6</v>
      </c>
      <c r="M132" s="1">
        <v>2.6195599999999999E-7</v>
      </c>
      <c r="N132">
        <v>0</v>
      </c>
      <c r="O132" s="1">
        <v>0</v>
      </c>
      <c r="P132" s="1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 s="1">
        <v>1.57173E-7</v>
      </c>
      <c r="E133" s="1">
        <v>3.3045299999999999E-6</v>
      </c>
      <c r="F133" s="1">
        <v>2.38126E-5</v>
      </c>
      <c r="G133" s="1">
        <v>7.2352699999999996E-5</v>
      </c>
      <c r="H133" s="1">
        <v>1.12281E-4</v>
      </c>
      <c r="I133" s="1">
        <v>1.4893400000000001E-4</v>
      </c>
      <c r="J133" s="1">
        <v>1.12281E-4</v>
      </c>
      <c r="K133" s="1">
        <v>7.2352699999999996E-5</v>
      </c>
      <c r="L133" s="1">
        <v>2.38126E-5</v>
      </c>
      <c r="M133" s="1">
        <v>3.3045299999999999E-6</v>
      </c>
      <c r="N133" s="1">
        <v>1.57173E-7</v>
      </c>
      <c r="O133" s="1">
        <v>0</v>
      </c>
      <c r="P133" s="1">
        <v>0</v>
      </c>
      <c r="Q133">
        <v>0</v>
      </c>
    </row>
    <row r="134" spans="1:17" x14ac:dyDescent="0.3">
      <c r="A134">
        <v>0</v>
      </c>
      <c r="B134">
        <v>0</v>
      </c>
      <c r="C134" s="1">
        <v>1.08738E-7</v>
      </c>
      <c r="D134" s="1">
        <v>1.32217E-6</v>
      </c>
      <c r="E134" s="1">
        <v>1.20896E-5</v>
      </c>
      <c r="F134" s="1">
        <v>5.0438100000000001E-5</v>
      </c>
      <c r="G134" s="1">
        <v>1.12281E-4</v>
      </c>
      <c r="H134" s="1">
        <v>2.0359999999999999E-4</v>
      </c>
      <c r="I134" s="1">
        <v>3.4299599999999998E-4</v>
      </c>
      <c r="J134" s="1">
        <v>2.0359999999999999E-4</v>
      </c>
      <c r="K134" s="1">
        <v>1.12281E-4</v>
      </c>
      <c r="L134" s="1">
        <v>5.0438100000000001E-5</v>
      </c>
      <c r="M134" s="1">
        <v>1.20896E-5</v>
      </c>
      <c r="N134" s="1">
        <v>1.32217E-6</v>
      </c>
      <c r="O134" s="1">
        <v>1.08738E-7</v>
      </c>
      <c r="P134" s="1">
        <v>0</v>
      </c>
      <c r="Q134">
        <v>0</v>
      </c>
    </row>
    <row r="135" spans="1:17" x14ac:dyDescent="0.3">
      <c r="A135">
        <v>0</v>
      </c>
      <c r="B135" s="1">
        <v>1.1399900000000001E-8</v>
      </c>
      <c r="C135" s="1">
        <v>4.0827399999999999E-7</v>
      </c>
      <c r="D135" s="1">
        <v>2.5727200000000001E-6</v>
      </c>
      <c r="E135" s="1">
        <v>1.5583700000000001E-5</v>
      </c>
      <c r="F135" s="1">
        <v>5.7209700000000002E-5</v>
      </c>
      <c r="G135">
        <v>1.4893400000000001E-4</v>
      </c>
      <c r="H135" s="1">
        <v>3.4299599999999998E-4</v>
      </c>
      <c r="I135" s="7">
        <v>8.9159500000000002E-4</v>
      </c>
      <c r="J135" s="1">
        <v>3.4299599999999998E-4</v>
      </c>
      <c r="K135" s="1">
        <v>1.4893400000000001E-4</v>
      </c>
      <c r="L135" s="1">
        <v>5.7209700000000002E-5</v>
      </c>
      <c r="M135" s="1">
        <v>1.5583700000000001E-5</v>
      </c>
      <c r="N135" s="1">
        <v>2.5727200000000001E-6</v>
      </c>
      <c r="O135" s="1">
        <v>4.0827399999999999E-7</v>
      </c>
      <c r="P135" s="1">
        <v>1.1399900000000001E-8</v>
      </c>
      <c r="Q135">
        <v>0</v>
      </c>
    </row>
    <row r="136" spans="1:17" x14ac:dyDescent="0.3">
      <c r="A136">
        <v>0</v>
      </c>
      <c r="B136">
        <v>0</v>
      </c>
      <c r="C136" s="1">
        <v>1.08738E-7</v>
      </c>
      <c r="D136" s="1">
        <v>1.32217E-6</v>
      </c>
      <c r="E136" s="1">
        <v>1.20896E-5</v>
      </c>
      <c r="F136" s="1">
        <v>5.0438100000000001E-5</v>
      </c>
      <c r="G136" s="1">
        <v>1.12281E-4</v>
      </c>
      <c r="H136" s="1">
        <v>2.0359999999999999E-4</v>
      </c>
      <c r="I136" s="1">
        <v>3.4299599999999998E-4</v>
      </c>
      <c r="J136" s="1">
        <v>2.0359999999999999E-4</v>
      </c>
      <c r="K136" s="1">
        <v>1.12281E-4</v>
      </c>
      <c r="L136" s="1">
        <v>5.0438100000000001E-5</v>
      </c>
      <c r="M136" s="1">
        <v>1.20896E-5</v>
      </c>
      <c r="N136" s="1">
        <v>1.32217E-6</v>
      </c>
      <c r="O136" s="4">
        <v>1.08738E-7</v>
      </c>
      <c r="P136" s="1">
        <v>0</v>
      </c>
      <c r="Q136">
        <v>0</v>
      </c>
    </row>
    <row r="137" spans="1:17" x14ac:dyDescent="0.3">
      <c r="A137">
        <v>0</v>
      </c>
      <c r="B137">
        <v>0</v>
      </c>
      <c r="C137">
        <v>0</v>
      </c>
      <c r="D137" s="1">
        <v>1.57173E-7</v>
      </c>
      <c r="E137" s="1">
        <v>3.3045299999999999E-6</v>
      </c>
      <c r="F137" s="1">
        <v>2.38126E-5</v>
      </c>
      <c r="G137" s="1">
        <v>7.2352699999999996E-5</v>
      </c>
      <c r="H137" s="1">
        <v>1.12281E-4</v>
      </c>
      <c r="I137" s="1">
        <v>1.4893400000000001E-4</v>
      </c>
      <c r="J137" s="1">
        <v>1.12281E-4</v>
      </c>
      <c r="K137" s="1">
        <v>7.2352699999999996E-5</v>
      </c>
      <c r="L137" s="1">
        <v>2.38126E-5</v>
      </c>
      <c r="M137" s="1">
        <v>3.3045299999999999E-6</v>
      </c>
      <c r="N137" s="1">
        <v>1.57173E-7</v>
      </c>
      <c r="O137" s="1">
        <v>0</v>
      </c>
      <c r="P137" s="1">
        <v>0</v>
      </c>
      <c r="Q137">
        <v>0</v>
      </c>
    </row>
    <row r="138" spans="1:17" x14ac:dyDescent="0.3">
      <c r="A138">
        <v>0</v>
      </c>
      <c r="B138">
        <v>0</v>
      </c>
      <c r="C138">
        <v>0</v>
      </c>
      <c r="D138">
        <v>0</v>
      </c>
      <c r="E138" s="1">
        <v>2.6195599999999999E-7</v>
      </c>
      <c r="F138" s="1">
        <v>4.4060400000000001E-6</v>
      </c>
      <c r="G138" s="1">
        <v>2.38126E-5</v>
      </c>
      <c r="H138" s="1">
        <v>5.0438100000000001E-5</v>
      </c>
      <c r="I138" s="1">
        <v>5.7209700000000002E-5</v>
      </c>
      <c r="J138" s="1">
        <v>5.0438100000000001E-5</v>
      </c>
      <c r="K138" s="1">
        <v>2.38126E-5</v>
      </c>
      <c r="L138" s="1">
        <v>4.4060400000000001E-6</v>
      </c>
      <c r="M138" s="1">
        <v>2.6195599999999999E-7</v>
      </c>
      <c r="N138">
        <v>0</v>
      </c>
      <c r="O138" s="1">
        <v>0</v>
      </c>
      <c r="P138" s="1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2.6195599999999999E-7</v>
      </c>
      <c r="G139" s="1">
        <v>3.3045299999999999E-6</v>
      </c>
      <c r="H139" s="1">
        <v>1.20896E-5</v>
      </c>
      <c r="I139" s="1">
        <v>1.5583700000000001E-5</v>
      </c>
      <c r="J139" s="1">
        <v>1.20896E-5</v>
      </c>
      <c r="K139" s="1">
        <v>3.3045299999999999E-6</v>
      </c>
      <c r="L139" s="1">
        <v>2.6195599999999999E-7</v>
      </c>
      <c r="M139">
        <v>0</v>
      </c>
      <c r="N139">
        <v>0</v>
      </c>
      <c r="O139" s="1">
        <v>0</v>
      </c>
      <c r="P139" s="1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>
        <v>0</v>
      </c>
      <c r="F140" s="1">
        <v>0</v>
      </c>
      <c r="G140" s="1">
        <v>1.57173E-7</v>
      </c>
      <c r="H140" s="1">
        <v>1.32217E-6</v>
      </c>
      <c r="I140" s="1">
        <v>2.5727200000000001E-6</v>
      </c>
      <c r="J140" s="1">
        <v>1.32217E-6</v>
      </c>
      <c r="K140" s="1">
        <v>1.57173E-7</v>
      </c>
      <c r="L140" s="1">
        <v>0</v>
      </c>
      <c r="M140" s="1">
        <v>0</v>
      </c>
      <c r="N140">
        <v>0</v>
      </c>
      <c r="O140" s="1">
        <v>0</v>
      </c>
      <c r="P140" s="1">
        <v>0</v>
      </c>
      <c r="Q140">
        <v>0</v>
      </c>
    </row>
    <row r="141" spans="1:17" x14ac:dyDescent="0.3">
      <c r="A141" s="2">
        <v>0</v>
      </c>
      <c r="B141" s="3">
        <v>0</v>
      </c>
      <c r="C141" s="2">
        <v>0</v>
      </c>
      <c r="D141" s="3">
        <v>0</v>
      </c>
      <c r="E141" s="3">
        <v>0</v>
      </c>
      <c r="F141" s="2">
        <v>0</v>
      </c>
      <c r="G141" s="3">
        <v>0</v>
      </c>
      <c r="H141" s="3">
        <v>9.6597699999999999E-8</v>
      </c>
      <c r="I141" s="3">
        <v>4.3255500000000002E-7</v>
      </c>
      <c r="J141" s="3">
        <v>9.6597699999999999E-8</v>
      </c>
      <c r="K141" s="3">
        <v>0</v>
      </c>
      <c r="L141" s="3">
        <v>0</v>
      </c>
      <c r="M141" s="3">
        <v>0</v>
      </c>
      <c r="N141">
        <v>0</v>
      </c>
      <c r="O141" s="3">
        <v>0</v>
      </c>
      <c r="P141" s="3">
        <v>0</v>
      </c>
      <c r="Q141" s="2">
        <v>0</v>
      </c>
    </row>
    <row r="142" spans="1:17" x14ac:dyDescent="0.3">
      <c r="A142" s="2">
        <v>0</v>
      </c>
      <c r="B142" s="2">
        <v>0</v>
      </c>
      <c r="C142" s="2">
        <v>0</v>
      </c>
      <c r="D142" s="3">
        <v>0</v>
      </c>
      <c r="E142" s="2">
        <v>0</v>
      </c>
      <c r="F142" s="3">
        <v>0</v>
      </c>
      <c r="G142" s="3">
        <v>0</v>
      </c>
      <c r="H142" s="3">
        <v>0</v>
      </c>
      <c r="I142" s="3">
        <v>1.1399900000000001E-8</v>
      </c>
      <c r="J142" s="3">
        <v>0</v>
      </c>
      <c r="K142" s="3">
        <v>0</v>
      </c>
      <c r="L142" s="3">
        <v>0</v>
      </c>
      <c r="M142" s="3">
        <v>0</v>
      </c>
      <c r="N142">
        <v>0</v>
      </c>
      <c r="O142" s="3">
        <v>0</v>
      </c>
      <c r="P142" s="3">
        <v>0</v>
      </c>
      <c r="Q142" s="2">
        <v>0</v>
      </c>
    </row>
    <row r="143" spans="1:17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3">
        <v>0</v>
      </c>
      <c r="J143" s="2">
        <v>0</v>
      </c>
      <c r="K143" s="3">
        <v>0</v>
      </c>
      <c r="L143" s="2">
        <v>0</v>
      </c>
      <c r="M143" s="2">
        <v>0</v>
      </c>
      <c r="N143">
        <v>0</v>
      </c>
      <c r="O143" s="2">
        <v>0</v>
      </c>
      <c r="P143" s="2">
        <v>0</v>
      </c>
      <c r="Q143" s="2">
        <v>0</v>
      </c>
    </row>
    <row r="145" spans="1:17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1">
        <v>0</v>
      </c>
      <c r="L145" s="1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2.323E-8</v>
      </c>
      <c r="I146" s="1">
        <v>1.05186E-7</v>
      </c>
      <c r="J146" s="1">
        <v>2.323E-8</v>
      </c>
      <c r="K146" s="1">
        <v>0</v>
      </c>
      <c r="L146" s="1">
        <v>0</v>
      </c>
      <c r="M146" s="1">
        <v>0</v>
      </c>
      <c r="N146">
        <v>0</v>
      </c>
      <c r="O146" s="1">
        <v>0</v>
      </c>
      <c r="P146" s="1">
        <v>0</v>
      </c>
      <c r="Q146">
        <v>0</v>
      </c>
    </row>
    <row r="147" spans="1:17" x14ac:dyDescent="0.3">
      <c r="A147">
        <v>0</v>
      </c>
      <c r="B147">
        <v>0</v>
      </c>
      <c r="C147" s="1">
        <v>0</v>
      </c>
      <c r="D147" s="1">
        <v>0</v>
      </c>
      <c r="E147" s="1">
        <v>0</v>
      </c>
      <c r="F147" s="1">
        <v>0</v>
      </c>
      <c r="G147" s="1">
        <v>1.20381E-7</v>
      </c>
      <c r="H147" s="1">
        <v>8.91348E-7</v>
      </c>
      <c r="I147" s="1">
        <v>1.56762E-6</v>
      </c>
      <c r="J147" s="1">
        <v>8.91348E-7</v>
      </c>
      <c r="K147" s="1">
        <v>1.20381E-7</v>
      </c>
      <c r="L147" s="1">
        <v>0</v>
      </c>
      <c r="M147" s="1">
        <v>0</v>
      </c>
      <c r="N147">
        <v>0</v>
      </c>
      <c r="O147" s="1">
        <v>0</v>
      </c>
      <c r="P147" s="1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 s="1">
        <v>0</v>
      </c>
      <c r="E148" s="1">
        <v>0</v>
      </c>
      <c r="F148" s="1">
        <v>1.04687E-7</v>
      </c>
      <c r="G148" s="1">
        <v>1.31321E-6</v>
      </c>
      <c r="H148" s="1">
        <v>4.87442E-6</v>
      </c>
      <c r="I148" s="1">
        <v>6.4717899999999997E-6</v>
      </c>
      <c r="J148" s="1">
        <v>4.87442E-6</v>
      </c>
      <c r="K148" s="1">
        <v>1.31321E-6</v>
      </c>
      <c r="L148" s="1">
        <v>1.04687E-7</v>
      </c>
      <c r="M148" s="1">
        <v>0</v>
      </c>
      <c r="N148">
        <v>0</v>
      </c>
      <c r="O148" s="1">
        <v>0</v>
      </c>
      <c r="P148" s="1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 s="1">
        <v>1.3085899999999999E-7</v>
      </c>
      <c r="F149" s="1">
        <v>2.1880800000000001E-6</v>
      </c>
      <c r="G149" s="1">
        <v>1.1930099999999999E-5</v>
      </c>
      <c r="H149" s="1">
        <v>2.5936999999999999E-5</v>
      </c>
      <c r="I149" s="1">
        <v>2.9263799999999999E-5</v>
      </c>
      <c r="J149" s="1">
        <v>2.5936999999999999E-5</v>
      </c>
      <c r="K149" s="1">
        <v>1.1930099999999999E-5</v>
      </c>
      <c r="L149" s="1">
        <v>2.1880800000000001E-6</v>
      </c>
      <c r="M149" s="1">
        <v>1.3085899999999999E-7</v>
      </c>
      <c r="N149">
        <v>0</v>
      </c>
      <c r="O149" s="1">
        <v>0</v>
      </c>
      <c r="P149" s="1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 s="1">
        <v>1.04687E-7</v>
      </c>
      <c r="E150" s="1">
        <v>2.1880800000000001E-6</v>
      </c>
      <c r="F150" s="1">
        <v>1.5837000000000001E-5</v>
      </c>
      <c r="G150" s="1">
        <v>4.8810600000000003E-5</v>
      </c>
      <c r="H150" s="1">
        <v>7.4182299999999996E-5</v>
      </c>
      <c r="I150" s="1">
        <v>8.8525999999999999E-5</v>
      </c>
      <c r="J150" s="1">
        <v>7.4182299999999996E-5</v>
      </c>
      <c r="K150" s="1">
        <v>4.8810600000000003E-5</v>
      </c>
      <c r="L150" s="1">
        <v>1.5837000000000001E-5</v>
      </c>
      <c r="M150" s="1">
        <v>2.1880800000000001E-6</v>
      </c>
      <c r="N150" s="1">
        <v>1.04687E-7</v>
      </c>
      <c r="O150" s="1">
        <v>0</v>
      </c>
      <c r="P150" s="1">
        <v>0</v>
      </c>
      <c r="Q150">
        <v>0</v>
      </c>
    </row>
    <row r="151" spans="1:17" x14ac:dyDescent="0.3">
      <c r="A151">
        <v>0</v>
      </c>
      <c r="B151">
        <v>0</v>
      </c>
      <c r="C151" s="1">
        <v>1.20381E-7</v>
      </c>
      <c r="D151" s="1">
        <v>1.31321E-6</v>
      </c>
      <c r="E151" s="1">
        <v>1.1930099999999999E-5</v>
      </c>
      <c r="F151" s="1">
        <v>4.8810600000000003E-5</v>
      </c>
      <c r="G151" s="1">
        <v>9.9448000000000001E-5</v>
      </c>
      <c r="H151" s="1">
        <v>1.4508300000000001E-4</v>
      </c>
      <c r="I151" s="1">
        <v>2.0064900000000001E-4</v>
      </c>
      <c r="J151">
        <v>1.4508300000000001E-4</v>
      </c>
      <c r="K151" s="1">
        <v>9.9448000000000001E-5</v>
      </c>
      <c r="L151" s="1">
        <v>4.8810600000000003E-5</v>
      </c>
      <c r="M151" s="1">
        <v>1.1930099999999999E-5</v>
      </c>
      <c r="N151" s="1">
        <v>1.31321E-6</v>
      </c>
      <c r="O151" s="1">
        <v>1.20381E-7</v>
      </c>
      <c r="P151" s="1">
        <v>0</v>
      </c>
      <c r="Q151">
        <v>0</v>
      </c>
    </row>
    <row r="152" spans="1:17" x14ac:dyDescent="0.3">
      <c r="A152">
        <v>0</v>
      </c>
      <c r="B152" s="1">
        <v>2.323E-8</v>
      </c>
      <c r="C152" s="1">
        <v>8.91348E-7</v>
      </c>
      <c r="D152" s="1">
        <v>4.87442E-6</v>
      </c>
      <c r="E152" s="1">
        <v>2.5936999999999999E-5</v>
      </c>
      <c r="F152" s="1">
        <v>7.4182299999999996E-5</v>
      </c>
      <c r="G152">
        <v>1.4508300000000001E-4</v>
      </c>
      <c r="H152">
        <v>2.76583E-4</v>
      </c>
      <c r="I152" s="1">
        <v>4.45191E-4</v>
      </c>
      <c r="J152" s="1">
        <v>2.76583E-4</v>
      </c>
      <c r="K152">
        <v>1.4508300000000001E-4</v>
      </c>
      <c r="L152" s="1">
        <v>7.4182299999999996E-5</v>
      </c>
      <c r="M152" s="1">
        <v>2.5936999999999999E-5</v>
      </c>
      <c r="N152" s="1">
        <v>4.87442E-6</v>
      </c>
      <c r="O152" s="1">
        <v>8.91348E-7</v>
      </c>
      <c r="P152" s="1">
        <v>2.323E-8</v>
      </c>
      <c r="Q152">
        <v>0</v>
      </c>
    </row>
    <row r="153" spans="1:17" x14ac:dyDescent="0.3">
      <c r="A153">
        <v>0</v>
      </c>
      <c r="B153" s="1">
        <v>1.05186E-7</v>
      </c>
      <c r="C153" s="1">
        <v>1.56762E-6</v>
      </c>
      <c r="D153" s="1">
        <v>6.4717899999999997E-6</v>
      </c>
      <c r="E153" s="1">
        <v>2.9263799999999999E-5</v>
      </c>
      <c r="F153" s="1">
        <v>8.8525999999999999E-5</v>
      </c>
      <c r="G153">
        <v>2.0064900000000001E-4</v>
      </c>
      <c r="H153">
        <v>4.45191E-4</v>
      </c>
      <c r="I153">
        <v>1.15923E-3</v>
      </c>
      <c r="J153" s="1">
        <v>4.45191E-4</v>
      </c>
      <c r="K153" s="1">
        <v>2.0064900000000001E-4</v>
      </c>
      <c r="L153" s="1">
        <v>8.8525999999999999E-5</v>
      </c>
      <c r="M153" s="1">
        <v>2.9263799999999999E-5</v>
      </c>
      <c r="N153" s="1">
        <v>6.4717899999999997E-6</v>
      </c>
      <c r="O153" s="1">
        <v>1.56762E-6</v>
      </c>
      <c r="P153" s="1">
        <v>1.05186E-7</v>
      </c>
      <c r="Q153">
        <v>0</v>
      </c>
    </row>
    <row r="154" spans="1:17" x14ac:dyDescent="0.3">
      <c r="A154">
        <v>0</v>
      </c>
      <c r="B154" s="1">
        <v>2.323E-8</v>
      </c>
      <c r="C154" s="1">
        <v>8.91348E-7</v>
      </c>
      <c r="D154" s="1">
        <v>4.87442E-6</v>
      </c>
      <c r="E154" s="1">
        <v>2.5936999999999999E-5</v>
      </c>
      <c r="F154" s="1">
        <v>7.4182299999999996E-5</v>
      </c>
      <c r="G154">
        <v>1.4508300000000001E-4</v>
      </c>
      <c r="H154" s="1">
        <v>2.76583E-4</v>
      </c>
      <c r="I154">
        <v>4.45191E-4</v>
      </c>
      <c r="J154">
        <v>2.76583E-4</v>
      </c>
      <c r="K154" s="1">
        <v>1.4508300000000001E-4</v>
      </c>
      <c r="L154" s="1">
        <v>7.4182299999999996E-5</v>
      </c>
      <c r="M154" s="1">
        <v>2.5936999999999999E-5</v>
      </c>
      <c r="N154" s="1">
        <v>4.87442E-6</v>
      </c>
      <c r="O154" s="1">
        <v>8.91348E-7</v>
      </c>
      <c r="P154" s="1">
        <v>2.323E-8</v>
      </c>
      <c r="Q154">
        <v>0</v>
      </c>
    </row>
    <row r="155" spans="1:17" x14ac:dyDescent="0.3">
      <c r="A155">
        <v>0</v>
      </c>
      <c r="B155">
        <v>0</v>
      </c>
      <c r="C155" s="1">
        <v>1.20381E-7</v>
      </c>
      <c r="D155" s="1">
        <v>1.31321E-6</v>
      </c>
      <c r="E155" s="1">
        <v>1.1930099999999999E-5</v>
      </c>
      <c r="F155" s="1">
        <v>4.8810600000000003E-5</v>
      </c>
      <c r="G155" s="1">
        <v>9.9448000000000001E-5</v>
      </c>
      <c r="H155">
        <v>1.4508300000000001E-4</v>
      </c>
      <c r="I155">
        <v>2.0064900000000001E-4</v>
      </c>
      <c r="J155" s="1">
        <v>1.4508300000000001E-4</v>
      </c>
      <c r="K155" s="1">
        <v>9.9448000000000001E-5</v>
      </c>
      <c r="L155" s="1">
        <v>4.8810600000000003E-5</v>
      </c>
      <c r="M155" s="1">
        <v>1.1930099999999999E-5</v>
      </c>
      <c r="N155" s="1">
        <v>1.31321E-6</v>
      </c>
      <c r="O155" s="1">
        <v>1.20381E-7</v>
      </c>
      <c r="P155" s="1">
        <v>0</v>
      </c>
      <c r="Q155">
        <v>0</v>
      </c>
    </row>
    <row r="156" spans="1:17" x14ac:dyDescent="0.3">
      <c r="A156">
        <v>0</v>
      </c>
      <c r="B156">
        <v>0</v>
      </c>
      <c r="C156">
        <v>0</v>
      </c>
      <c r="D156" s="1">
        <v>1.04687E-7</v>
      </c>
      <c r="E156" s="1">
        <v>2.1880800000000001E-6</v>
      </c>
      <c r="F156" s="1">
        <v>1.5837000000000001E-5</v>
      </c>
      <c r="G156" s="1">
        <v>4.8810600000000003E-5</v>
      </c>
      <c r="H156" s="1">
        <v>7.4182299999999996E-5</v>
      </c>
      <c r="I156" s="1">
        <v>8.8525999999999999E-5</v>
      </c>
      <c r="J156" s="1">
        <v>7.4182299999999996E-5</v>
      </c>
      <c r="K156" s="1">
        <v>4.8810600000000003E-5</v>
      </c>
      <c r="L156" s="1">
        <v>1.5837000000000001E-5</v>
      </c>
      <c r="M156" s="1">
        <v>2.1880800000000001E-6</v>
      </c>
      <c r="N156" s="1">
        <v>1.04687E-7</v>
      </c>
      <c r="O156" s="1">
        <v>0</v>
      </c>
      <c r="P156" s="1">
        <v>0</v>
      </c>
      <c r="Q156">
        <v>0</v>
      </c>
    </row>
    <row r="157" spans="1:17" x14ac:dyDescent="0.3">
      <c r="A157">
        <v>0</v>
      </c>
      <c r="B157">
        <v>0</v>
      </c>
      <c r="C157">
        <v>0</v>
      </c>
      <c r="D157">
        <v>0</v>
      </c>
      <c r="E157" s="1">
        <v>1.3085899999999999E-7</v>
      </c>
      <c r="F157" s="1">
        <v>2.1880800000000001E-6</v>
      </c>
      <c r="G157" s="1">
        <v>1.1930099999999999E-5</v>
      </c>
      <c r="H157" s="1">
        <v>2.5936999999999999E-5</v>
      </c>
      <c r="I157" s="1">
        <v>2.9263799999999999E-5</v>
      </c>
      <c r="J157" s="1">
        <v>2.5936999999999999E-5</v>
      </c>
      <c r="K157" s="1">
        <v>1.1930099999999999E-5</v>
      </c>
      <c r="L157" s="1">
        <v>2.1880800000000001E-6</v>
      </c>
      <c r="M157" s="1">
        <v>1.3085899999999999E-7</v>
      </c>
      <c r="N157">
        <v>0</v>
      </c>
      <c r="O157" s="1">
        <v>0</v>
      </c>
      <c r="P157" s="1">
        <v>0</v>
      </c>
      <c r="Q157">
        <v>0</v>
      </c>
    </row>
    <row r="158" spans="1:17" x14ac:dyDescent="0.3">
      <c r="A158">
        <v>0</v>
      </c>
      <c r="B158" s="1">
        <v>0</v>
      </c>
      <c r="C158">
        <v>0</v>
      </c>
      <c r="D158" s="1">
        <v>0</v>
      </c>
      <c r="E158" s="1">
        <v>0</v>
      </c>
      <c r="F158" s="1">
        <v>1.04687E-7</v>
      </c>
      <c r="G158" s="1">
        <v>1.31321E-6</v>
      </c>
      <c r="H158" s="1">
        <v>4.8713999999999996E-6</v>
      </c>
      <c r="I158" s="1">
        <v>6.4778099999999999E-6</v>
      </c>
      <c r="J158" s="1">
        <v>4.8713999999999996E-6</v>
      </c>
      <c r="K158" s="1">
        <v>1.31321E-6</v>
      </c>
      <c r="L158" s="1">
        <v>1.04687E-7</v>
      </c>
      <c r="M158" s="1">
        <v>0</v>
      </c>
      <c r="N158">
        <v>0</v>
      </c>
      <c r="O158" s="1">
        <v>0</v>
      </c>
      <c r="P158" s="1">
        <v>0</v>
      </c>
      <c r="Q158">
        <v>0</v>
      </c>
    </row>
    <row r="159" spans="1:17" x14ac:dyDescent="0.3">
      <c r="A159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9.4438800000000005E-8</v>
      </c>
      <c r="H159" s="1">
        <v>8.3412999999999997E-7</v>
      </c>
      <c r="I159" s="1">
        <v>1.7339400000000001E-6</v>
      </c>
      <c r="J159" s="1">
        <v>8.3412999999999997E-7</v>
      </c>
      <c r="K159" s="1">
        <v>9.4438800000000005E-8</v>
      </c>
      <c r="L159" s="1">
        <v>0</v>
      </c>
      <c r="M159" s="1">
        <v>0</v>
      </c>
      <c r="N159">
        <v>0</v>
      </c>
      <c r="O159" s="1">
        <v>0</v>
      </c>
      <c r="P159" s="1">
        <v>0</v>
      </c>
      <c r="Q159">
        <v>0</v>
      </c>
    </row>
    <row r="160" spans="1:17" x14ac:dyDescent="0.3">
      <c r="A160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1.9998199999999999E-8</v>
      </c>
      <c r="I160" s="1">
        <v>1.1165E-7</v>
      </c>
      <c r="J160" s="1">
        <v>1.9998199999999999E-8</v>
      </c>
      <c r="K160" s="1">
        <v>0</v>
      </c>
      <c r="L160" s="1">
        <v>0</v>
      </c>
      <c r="M160" s="1">
        <v>0</v>
      </c>
      <c r="N160">
        <v>0</v>
      </c>
      <c r="O160" s="1">
        <v>0</v>
      </c>
      <c r="P160" s="1">
        <v>0</v>
      </c>
      <c r="Q160">
        <v>0</v>
      </c>
    </row>
    <row r="161" spans="1:17" x14ac:dyDescent="0.3">
      <c r="A161">
        <v>0</v>
      </c>
      <c r="B161" s="1">
        <v>0</v>
      </c>
      <c r="C161" s="1">
        <v>0</v>
      </c>
      <c r="D161" s="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">
        <v>0</v>
      </c>
      <c r="K161" s="1">
        <v>0</v>
      </c>
      <c r="L161" s="1">
        <v>0</v>
      </c>
      <c r="M161" s="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">
      <c r="B162" s="1"/>
      <c r="C162" s="1"/>
      <c r="J162" s="1"/>
      <c r="K162" s="1"/>
      <c r="L162" s="1"/>
      <c r="M162" s="1"/>
    </row>
    <row r="163" spans="1:17" x14ac:dyDescent="0.3">
      <c r="A163" s="2">
        <v>0</v>
      </c>
      <c r="B163" s="3">
        <v>0</v>
      </c>
      <c r="C163" s="3">
        <v>0</v>
      </c>
      <c r="D163" s="1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">
        <v>0</v>
      </c>
      <c r="K163" s="1">
        <v>0</v>
      </c>
      <c r="L163" s="1">
        <v>0</v>
      </c>
      <c r="M163" s="1">
        <v>0</v>
      </c>
      <c r="N163">
        <v>0</v>
      </c>
      <c r="O163" s="2">
        <v>0</v>
      </c>
      <c r="P163" s="2">
        <v>0</v>
      </c>
      <c r="Q163" s="2">
        <v>0</v>
      </c>
    </row>
    <row r="164" spans="1:17" x14ac:dyDescent="0.3">
      <c r="A164" s="2">
        <v>0</v>
      </c>
      <c r="B164" s="3">
        <v>0</v>
      </c>
      <c r="C164" s="3">
        <v>0</v>
      </c>
      <c r="D164" s="1">
        <v>0</v>
      </c>
      <c r="E164" s="1">
        <v>0</v>
      </c>
      <c r="F164" s="1">
        <v>0</v>
      </c>
      <c r="G164" s="1">
        <v>2.6911199999999999E-8</v>
      </c>
      <c r="H164" s="1">
        <v>2.38078E-7</v>
      </c>
      <c r="I164" s="1">
        <v>5.1107600000000004E-7</v>
      </c>
      <c r="J164" s="1">
        <v>2.38078E-7</v>
      </c>
      <c r="K164" s="1">
        <v>2.6911199999999999E-8</v>
      </c>
      <c r="L164" s="1">
        <v>0</v>
      </c>
      <c r="M164" s="1">
        <v>0</v>
      </c>
      <c r="N164">
        <v>0</v>
      </c>
      <c r="O164" s="3">
        <v>0</v>
      </c>
      <c r="P164" s="3">
        <v>0</v>
      </c>
      <c r="Q164" s="2">
        <v>0</v>
      </c>
    </row>
    <row r="165" spans="1:17" x14ac:dyDescent="0.3">
      <c r="A165" s="2">
        <v>0</v>
      </c>
      <c r="B165" s="3">
        <v>0</v>
      </c>
      <c r="C165" s="3">
        <v>0</v>
      </c>
      <c r="D165" s="1">
        <v>0</v>
      </c>
      <c r="E165" s="1">
        <v>0</v>
      </c>
      <c r="F165" s="1">
        <v>1.00636E-7</v>
      </c>
      <c r="G165" s="1">
        <v>1.10292E-6</v>
      </c>
      <c r="H165" s="1">
        <v>3.61093E-6</v>
      </c>
      <c r="I165" s="1">
        <v>4.5161300000000002E-6</v>
      </c>
      <c r="J165" s="1">
        <v>3.61093E-6</v>
      </c>
      <c r="K165" s="1">
        <v>1.10292E-6</v>
      </c>
      <c r="L165" s="1">
        <v>1.00636E-7</v>
      </c>
      <c r="M165" s="1">
        <v>0</v>
      </c>
      <c r="N165">
        <v>0</v>
      </c>
      <c r="O165" s="3">
        <v>0</v>
      </c>
      <c r="P165" s="3">
        <v>0</v>
      </c>
      <c r="Q165" s="2">
        <v>0</v>
      </c>
    </row>
    <row r="166" spans="1:17" x14ac:dyDescent="0.3">
      <c r="A166" s="2">
        <v>0</v>
      </c>
      <c r="B166" s="3">
        <v>0</v>
      </c>
      <c r="C166" s="3">
        <v>0</v>
      </c>
      <c r="D166" s="1">
        <v>0</v>
      </c>
      <c r="E166" s="1">
        <v>5.8832799999999997E-8</v>
      </c>
      <c r="F166" s="1">
        <v>9.7948799999999999E-7</v>
      </c>
      <c r="G166" s="1">
        <v>5.4128699999999999E-6</v>
      </c>
      <c r="H166" s="1">
        <v>1.2209500000000001E-5</v>
      </c>
      <c r="I166" s="1">
        <v>1.40504E-5</v>
      </c>
      <c r="J166" s="1">
        <v>1.2209500000000001E-5</v>
      </c>
      <c r="K166" s="1">
        <v>5.4128699999999999E-6</v>
      </c>
      <c r="L166" s="1">
        <v>9.7948799999999999E-7</v>
      </c>
      <c r="M166" s="1">
        <v>5.8832799999999997E-8</v>
      </c>
      <c r="N166">
        <v>0</v>
      </c>
      <c r="O166" s="3">
        <v>0</v>
      </c>
      <c r="P166" s="3">
        <v>0</v>
      </c>
      <c r="Q166" s="2">
        <v>0</v>
      </c>
    </row>
    <row r="167" spans="1:17" x14ac:dyDescent="0.3">
      <c r="A167" s="2">
        <v>0</v>
      </c>
      <c r="B167" s="3">
        <v>0</v>
      </c>
      <c r="C167" s="3">
        <v>0</v>
      </c>
      <c r="D167" s="1">
        <v>5.8832799999999997E-8</v>
      </c>
      <c r="E167" s="1">
        <v>1.22402E-6</v>
      </c>
      <c r="F167" s="1">
        <v>8.9224199999999992E-6</v>
      </c>
      <c r="G167" s="1">
        <v>2.81809E-5</v>
      </c>
      <c r="H167" s="1">
        <v>4.3906299999999997E-5</v>
      </c>
      <c r="I167" s="1">
        <v>5.03913E-5</v>
      </c>
      <c r="J167" s="1">
        <v>4.3906299999999997E-5</v>
      </c>
      <c r="K167" s="1">
        <v>2.81809E-5</v>
      </c>
      <c r="L167" s="1">
        <v>8.9224199999999992E-6</v>
      </c>
      <c r="M167" s="1">
        <v>1.22402E-6</v>
      </c>
      <c r="N167" s="1">
        <v>5.8832799999999997E-8</v>
      </c>
      <c r="O167" s="3">
        <v>0</v>
      </c>
      <c r="P167" s="3">
        <v>0</v>
      </c>
      <c r="Q167" s="2">
        <v>0</v>
      </c>
    </row>
    <row r="168" spans="1:17" x14ac:dyDescent="0.3">
      <c r="A168" s="2">
        <v>0</v>
      </c>
      <c r="B168" s="3">
        <v>0</v>
      </c>
      <c r="C168" s="3">
        <v>1.00636E-7</v>
      </c>
      <c r="D168" s="1">
        <v>9.7948799999999999E-7</v>
      </c>
      <c r="E168" s="1">
        <v>8.9224199999999992E-6</v>
      </c>
      <c r="F168" s="1">
        <v>3.6921500000000002E-5</v>
      </c>
      <c r="G168" s="1">
        <v>7.5346000000000007E-5</v>
      </c>
      <c r="H168">
        <v>1.00831E-4</v>
      </c>
      <c r="I168">
        <v>1.2588000000000001E-4</v>
      </c>
      <c r="J168" s="1">
        <v>1.00831E-4</v>
      </c>
      <c r="K168" s="1">
        <v>7.5346000000000007E-5</v>
      </c>
      <c r="L168" s="1">
        <v>3.6921500000000002E-5</v>
      </c>
      <c r="M168" s="1">
        <v>8.9224199999999992E-6</v>
      </c>
      <c r="N168" s="1">
        <v>9.7948799999999999E-7</v>
      </c>
      <c r="O168" s="3">
        <v>1.00636E-7</v>
      </c>
      <c r="P168" s="3">
        <v>0</v>
      </c>
      <c r="Q168" s="2">
        <v>0</v>
      </c>
    </row>
    <row r="169" spans="1:17" x14ac:dyDescent="0.3">
      <c r="A169" s="2">
        <v>0</v>
      </c>
      <c r="B169" s="3">
        <v>2.6911199999999999E-8</v>
      </c>
      <c r="C169" s="3">
        <v>1.10292E-6</v>
      </c>
      <c r="D169" s="1">
        <v>5.4128699999999999E-6</v>
      </c>
      <c r="E169" s="1">
        <v>2.81809E-5</v>
      </c>
      <c r="F169" s="1">
        <v>7.5346000000000007E-5</v>
      </c>
      <c r="G169">
        <v>1.2404399999999999E-4</v>
      </c>
      <c r="H169">
        <v>1.9550200000000001E-4</v>
      </c>
      <c r="I169">
        <v>2.57681E-4</v>
      </c>
      <c r="J169" s="1">
        <v>1.9550200000000001E-4</v>
      </c>
      <c r="K169" s="1">
        <v>1.2404399999999999E-4</v>
      </c>
      <c r="L169" s="1">
        <v>7.5346000000000007E-5</v>
      </c>
      <c r="M169" s="1">
        <v>2.81809E-5</v>
      </c>
      <c r="N169" s="1">
        <v>5.4128699999999999E-6</v>
      </c>
      <c r="O169" s="3">
        <v>1.10292E-6</v>
      </c>
      <c r="P169" s="3">
        <v>2.6911199999999999E-8</v>
      </c>
      <c r="Q169" s="2">
        <v>0</v>
      </c>
    </row>
    <row r="170" spans="1:17" x14ac:dyDescent="0.3">
      <c r="A170" s="2">
        <v>0</v>
      </c>
      <c r="B170" s="3">
        <v>2.38078E-7</v>
      </c>
      <c r="C170" s="3">
        <v>3.61093E-6</v>
      </c>
      <c r="D170" s="1">
        <v>1.2209500000000001E-5</v>
      </c>
      <c r="E170" s="1">
        <v>4.3906299999999997E-5</v>
      </c>
      <c r="F170">
        <v>1.00831E-4</v>
      </c>
      <c r="G170">
        <v>1.9550200000000001E-4</v>
      </c>
      <c r="H170">
        <v>3.68103E-4</v>
      </c>
      <c r="I170">
        <v>5.8042599999999999E-4</v>
      </c>
      <c r="J170" s="1">
        <v>3.68103E-4</v>
      </c>
      <c r="K170" s="1">
        <v>1.9550200000000001E-4</v>
      </c>
      <c r="L170" s="1">
        <v>1.00831E-4</v>
      </c>
      <c r="M170" s="1">
        <v>4.3906299999999997E-5</v>
      </c>
      <c r="N170" s="1">
        <v>1.2209500000000001E-5</v>
      </c>
      <c r="O170" s="3">
        <v>3.61093E-6</v>
      </c>
      <c r="P170" s="3">
        <v>2.38078E-7</v>
      </c>
      <c r="Q170" s="2">
        <v>0</v>
      </c>
    </row>
    <row r="171" spans="1:17" x14ac:dyDescent="0.3">
      <c r="A171" s="2">
        <v>0</v>
      </c>
      <c r="B171" s="3">
        <v>5.1107600000000004E-7</v>
      </c>
      <c r="C171" s="3">
        <v>4.5161300000000002E-6</v>
      </c>
      <c r="D171" s="1">
        <v>1.40504E-5</v>
      </c>
      <c r="E171" s="1">
        <v>5.03913E-5</v>
      </c>
      <c r="F171">
        <v>1.2588000000000001E-4</v>
      </c>
      <c r="G171">
        <v>2.57681E-4</v>
      </c>
      <c r="H171">
        <v>5.8042599999999999E-4</v>
      </c>
      <c r="I171">
        <v>1.4996899999999999E-3</v>
      </c>
      <c r="J171" s="1">
        <v>5.8042599999999999E-4</v>
      </c>
      <c r="K171" s="1">
        <v>2.57681E-4</v>
      </c>
      <c r="L171" s="1">
        <v>1.2588000000000001E-4</v>
      </c>
      <c r="M171" s="1">
        <v>5.03913E-5</v>
      </c>
      <c r="N171" s="1">
        <v>1.40504E-5</v>
      </c>
      <c r="O171" s="3">
        <v>4.5161300000000002E-6</v>
      </c>
      <c r="P171" s="3">
        <v>5.1107600000000004E-7</v>
      </c>
      <c r="Q171" s="2">
        <v>0</v>
      </c>
    </row>
    <row r="172" spans="1:17" x14ac:dyDescent="0.3">
      <c r="A172" s="2">
        <v>0</v>
      </c>
      <c r="B172" s="3">
        <v>2.38078E-7</v>
      </c>
      <c r="C172" s="3">
        <v>3.61093E-6</v>
      </c>
      <c r="D172" s="1">
        <v>1.2209500000000001E-5</v>
      </c>
      <c r="E172" s="1">
        <v>4.3906299999999997E-5</v>
      </c>
      <c r="F172">
        <v>1.00831E-4</v>
      </c>
      <c r="G172">
        <v>1.9550200000000001E-4</v>
      </c>
      <c r="H172">
        <v>3.68103E-4</v>
      </c>
      <c r="I172">
        <v>5.8042599999999999E-4</v>
      </c>
      <c r="J172" s="1">
        <v>3.68103E-4</v>
      </c>
      <c r="K172" s="1">
        <v>1.9550200000000001E-4</v>
      </c>
      <c r="L172" s="1">
        <v>1.00831E-4</v>
      </c>
      <c r="M172" s="1">
        <v>4.3906299999999997E-5</v>
      </c>
      <c r="N172" s="1">
        <v>1.2209500000000001E-5</v>
      </c>
      <c r="O172" s="3">
        <v>3.61093E-6</v>
      </c>
      <c r="P172" s="3">
        <v>2.38078E-7</v>
      </c>
      <c r="Q172" s="2">
        <v>0</v>
      </c>
    </row>
    <row r="173" spans="1:17" x14ac:dyDescent="0.3">
      <c r="A173" s="2">
        <v>0</v>
      </c>
      <c r="B173" s="3">
        <v>2.6911199999999999E-8</v>
      </c>
      <c r="C173" s="3">
        <v>1.10292E-6</v>
      </c>
      <c r="D173" s="1">
        <v>5.4128699999999999E-6</v>
      </c>
      <c r="E173" s="1">
        <v>2.81809E-5</v>
      </c>
      <c r="F173" s="1">
        <v>7.5346000000000007E-5</v>
      </c>
      <c r="G173">
        <v>1.2404399999999999E-4</v>
      </c>
      <c r="H173">
        <v>1.9550200000000001E-4</v>
      </c>
      <c r="I173">
        <v>2.57681E-4</v>
      </c>
      <c r="J173" s="1">
        <v>1.9550200000000001E-4</v>
      </c>
      <c r="K173" s="1">
        <v>1.2404399999999999E-4</v>
      </c>
      <c r="L173" s="1">
        <v>7.5346000000000007E-5</v>
      </c>
      <c r="M173" s="1">
        <v>2.81809E-5</v>
      </c>
      <c r="N173" s="1">
        <v>5.4128699999999999E-6</v>
      </c>
      <c r="O173" s="3">
        <v>1.10292E-6</v>
      </c>
      <c r="P173" s="3">
        <v>2.6911199999999999E-8</v>
      </c>
      <c r="Q173" s="2">
        <v>0</v>
      </c>
    </row>
    <row r="174" spans="1:17" x14ac:dyDescent="0.3">
      <c r="A174" s="2">
        <v>0</v>
      </c>
      <c r="B174" s="3">
        <v>0</v>
      </c>
      <c r="C174" s="3">
        <v>1.00636E-7</v>
      </c>
      <c r="D174" s="1">
        <v>9.7948799999999999E-7</v>
      </c>
      <c r="E174" s="1">
        <v>8.9224199999999992E-6</v>
      </c>
      <c r="F174" s="1">
        <v>3.6921500000000002E-5</v>
      </c>
      <c r="G174" s="1">
        <v>7.5346000000000007E-5</v>
      </c>
      <c r="H174">
        <v>1.00831E-4</v>
      </c>
      <c r="I174">
        <v>1.2588000000000001E-4</v>
      </c>
      <c r="J174" s="1">
        <v>1.00831E-4</v>
      </c>
      <c r="K174" s="1">
        <v>7.5346000000000007E-5</v>
      </c>
      <c r="L174" s="1">
        <v>3.6921500000000002E-5</v>
      </c>
      <c r="M174" s="1">
        <v>8.9224199999999992E-6</v>
      </c>
      <c r="N174" s="1">
        <v>9.7948799999999999E-7</v>
      </c>
      <c r="O174" s="3">
        <v>1.00636E-7</v>
      </c>
      <c r="P174" s="3">
        <v>0</v>
      </c>
      <c r="Q174" s="2">
        <v>0</v>
      </c>
    </row>
    <row r="175" spans="1:17" x14ac:dyDescent="0.3">
      <c r="A175" s="2">
        <v>0</v>
      </c>
      <c r="B175" s="3">
        <v>0</v>
      </c>
      <c r="C175" s="3">
        <v>0</v>
      </c>
      <c r="D175" s="1">
        <v>5.8832799999999997E-8</v>
      </c>
      <c r="E175" s="1">
        <v>1.22402E-6</v>
      </c>
      <c r="F175" s="1">
        <v>8.9224199999999992E-6</v>
      </c>
      <c r="G175" s="1">
        <v>2.81809E-5</v>
      </c>
      <c r="H175" s="1">
        <v>4.3905600000000002E-5</v>
      </c>
      <c r="I175" s="1">
        <v>5.0392800000000003E-5</v>
      </c>
      <c r="J175" s="1">
        <v>4.3905600000000002E-5</v>
      </c>
      <c r="K175" s="1">
        <v>2.81809E-5</v>
      </c>
      <c r="L175" s="1">
        <v>8.9224199999999992E-6</v>
      </c>
      <c r="M175" s="1">
        <v>1.22402E-6</v>
      </c>
      <c r="N175" s="1">
        <v>5.8832799999999997E-8</v>
      </c>
      <c r="O175" s="3">
        <v>0</v>
      </c>
      <c r="P175" s="3">
        <v>0</v>
      </c>
      <c r="Q175" s="2">
        <v>0</v>
      </c>
    </row>
    <row r="176" spans="1:17" x14ac:dyDescent="0.3">
      <c r="A176" s="2">
        <v>0</v>
      </c>
      <c r="B176" s="3">
        <v>0</v>
      </c>
      <c r="C176" s="3">
        <v>0</v>
      </c>
      <c r="D176" s="1">
        <v>0</v>
      </c>
      <c r="E176" s="1">
        <v>5.8832799999999997E-8</v>
      </c>
      <c r="F176" s="1">
        <v>9.7948799999999999E-7</v>
      </c>
      <c r="G176" s="1">
        <v>5.4056800000000001E-6</v>
      </c>
      <c r="H176" s="1">
        <v>1.21938E-5</v>
      </c>
      <c r="I176" s="1">
        <v>1.4096200000000001E-5</v>
      </c>
      <c r="J176" s="1">
        <v>1.21938E-5</v>
      </c>
      <c r="K176" s="1">
        <v>5.4056800000000001E-6</v>
      </c>
      <c r="L176" s="1">
        <v>9.7948799999999999E-7</v>
      </c>
      <c r="M176" s="1">
        <v>5.8832799999999997E-8</v>
      </c>
      <c r="N176">
        <v>0</v>
      </c>
      <c r="O176" s="3">
        <v>0</v>
      </c>
      <c r="P176" s="3">
        <v>0</v>
      </c>
      <c r="Q176" s="2">
        <v>0</v>
      </c>
    </row>
    <row r="177" spans="1:17" x14ac:dyDescent="0.3">
      <c r="A177" s="2">
        <v>0</v>
      </c>
      <c r="B177" s="3">
        <v>0</v>
      </c>
      <c r="C177" s="3">
        <v>0</v>
      </c>
      <c r="D177" s="1">
        <v>0</v>
      </c>
      <c r="E177" s="1">
        <v>0</v>
      </c>
      <c r="F177" s="1">
        <v>6.9271300000000002E-8</v>
      </c>
      <c r="G177" s="1">
        <v>9.0768299999999996E-7</v>
      </c>
      <c r="H177" s="1">
        <v>3.57908E-6</v>
      </c>
      <c r="I177" s="1">
        <v>5.0330199999999996E-6</v>
      </c>
      <c r="J177" s="1">
        <v>3.5789600000000001E-6</v>
      </c>
      <c r="K177" s="1">
        <v>9.0780999999999997E-7</v>
      </c>
      <c r="L177" s="1">
        <v>6.9271300000000002E-8</v>
      </c>
      <c r="M177" s="1">
        <v>0</v>
      </c>
      <c r="N177">
        <v>0</v>
      </c>
      <c r="O177" s="3">
        <v>0</v>
      </c>
      <c r="P177" s="3">
        <v>0</v>
      </c>
      <c r="Q177" s="2">
        <v>0</v>
      </c>
    </row>
    <row r="178" spans="1:17" x14ac:dyDescent="0.3">
      <c r="A178" s="2">
        <v>0</v>
      </c>
      <c r="B178" s="3">
        <v>0</v>
      </c>
      <c r="C178" s="3">
        <v>0</v>
      </c>
      <c r="D178" s="1">
        <v>0</v>
      </c>
      <c r="E178" s="1">
        <v>0</v>
      </c>
      <c r="F178" s="1">
        <v>0</v>
      </c>
      <c r="G178" s="1">
        <v>1.99407E-8</v>
      </c>
      <c r="H178" s="1">
        <v>2.1573299999999999E-7</v>
      </c>
      <c r="I178" s="1">
        <v>5.6970700000000001E-7</v>
      </c>
      <c r="J178" s="1">
        <v>2.15675E-7</v>
      </c>
      <c r="K178" s="1">
        <v>1.9998600000000001E-8</v>
      </c>
      <c r="L178" s="1">
        <v>0</v>
      </c>
      <c r="M178" s="1">
        <v>0</v>
      </c>
      <c r="N178">
        <v>0</v>
      </c>
      <c r="O178" s="3">
        <v>0</v>
      </c>
      <c r="P178" s="3">
        <v>0</v>
      </c>
      <c r="Q178" s="2">
        <v>0</v>
      </c>
    </row>
    <row r="179" spans="1:17" x14ac:dyDescent="0.3">
      <c r="A179" s="2">
        <v>0</v>
      </c>
      <c r="B179" s="3">
        <v>0</v>
      </c>
      <c r="C179" s="3">
        <v>0</v>
      </c>
      <c r="D179" s="1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">
        <v>0</v>
      </c>
      <c r="K179" s="1">
        <v>0</v>
      </c>
      <c r="L179" s="1">
        <v>0</v>
      </c>
      <c r="M179" s="1">
        <v>0</v>
      </c>
      <c r="N179">
        <v>0</v>
      </c>
      <c r="O179" s="2">
        <v>0</v>
      </c>
      <c r="P179" s="2">
        <v>0</v>
      </c>
      <c r="Q179" s="2">
        <v>0</v>
      </c>
    </row>
    <row r="180" spans="1:17" x14ac:dyDescent="0.3">
      <c r="A180" s="2"/>
      <c r="B180" s="3"/>
      <c r="C180" s="3"/>
      <c r="J180" s="1"/>
      <c r="K180" s="1"/>
      <c r="L180" s="1"/>
      <c r="M180" s="1"/>
      <c r="O180" s="2"/>
      <c r="P180" s="2"/>
      <c r="Q18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899"/>
  <sheetViews>
    <sheetView topLeftCell="A105" workbookViewId="0">
      <selection activeCell="A110" sqref="A110"/>
    </sheetView>
  </sheetViews>
  <sheetFormatPr defaultRowHeight="14.4" x14ac:dyDescent="0.3"/>
  <cols>
    <col min="1" max="3" width="12.664062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8" spans="1:3" x14ac:dyDescent="0.3">
      <c r="A18" s="1"/>
      <c r="B18" s="1"/>
      <c r="C18" s="1"/>
    </row>
    <row r="19" spans="1:3" x14ac:dyDescent="0.3">
      <c r="A19">
        <v>0</v>
      </c>
      <c r="B19">
        <v>0</v>
      </c>
      <c r="C19" s="1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>
        <v>0</v>
      </c>
      <c r="B2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 s="1">
        <v>0</v>
      </c>
      <c r="C23" s="1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 s="1">
        <v>0</v>
      </c>
      <c r="B25" s="1">
        <v>0</v>
      </c>
      <c r="C25" s="1">
        <v>0</v>
      </c>
    </row>
    <row r="26" spans="1:3" x14ac:dyDescent="0.3">
      <c r="A26" s="1">
        <v>0</v>
      </c>
      <c r="B26">
        <v>0</v>
      </c>
      <c r="C26" s="1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 s="1">
        <v>0</v>
      </c>
      <c r="B28">
        <v>0</v>
      </c>
      <c r="C28" s="1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 s="1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 s="1">
        <v>0</v>
      </c>
      <c r="B35" s="1">
        <v>0</v>
      </c>
      <c r="C35" s="1">
        <v>0</v>
      </c>
    </row>
    <row r="36" spans="1:3" x14ac:dyDescent="0.3">
      <c r="A36" s="1"/>
      <c r="B36" s="1"/>
      <c r="C36" s="1"/>
    </row>
    <row r="37" spans="1:3" x14ac:dyDescent="0.3">
      <c r="A37" s="1">
        <v>0</v>
      </c>
      <c r="B37" s="1">
        <v>0</v>
      </c>
      <c r="C37" s="1">
        <v>0</v>
      </c>
    </row>
    <row r="38" spans="1:3" x14ac:dyDescent="0.3">
      <c r="A38" s="1">
        <v>0</v>
      </c>
      <c r="B38" s="1">
        <v>0</v>
      </c>
      <c r="C38" s="1">
        <v>0</v>
      </c>
    </row>
    <row r="39" spans="1:3" x14ac:dyDescent="0.3">
      <c r="A39" s="1">
        <v>0</v>
      </c>
      <c r="B39" s="1">
        <v>0</v>
      </c>
      <c r="C39" s="1">
        <v>0</v>
      </c>
    </row>
    <row r="40" spans="1:3" x14ac:dyDescent="0.3">
      <c r="A40" s="1">
        <v>0</v>
      </c>
      <c r="B40" s="1">
        <v>0</v>
      </c>
      <c r="C40" s="1">
        <v>0</v>
      </c>
    </row>
    <row r="41" spans="1:3" x14ac:dyDescent="0.3">
      <c r="A41">
        <v>0</v>
      </c>
      <c r="B41" s="1">
        <v>0</v>
      </c>
      <c r="C41" s="1">
        <v>0</v>
      </c>
    </row>
    <row r="42" spans="1:3" x14ac:dyDescent="0.3">
      <c r="A42" s="1">
        <v>0</v>
      </c>
      <c r="B42" s="1">
        <v>0</v>
      </c>
      <c r="C42" s="1">
        <v>0</v>
      </c>
    </row>
    <row r="43" spans="1:3" x14ac:dyDescent="0.3">
      <c r="A43" s="1">
        <v>0</v>
      </c>
      <c r="B43" s="1">
        <v>0</v>
      </c>
      <c r="C43" s="1">
        <v>0</v>
      </c>
    </row>
    <row r="44" spans="1:3" x14ac:dyDescent="0.3">
      <c r="A44" s="1">
        <v>0</v>
      </c>
      <c r="B44" s="1">
        <v>0</v>
      </c>
      <c r="C44" s="1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 s="1">
        <v>0</v>
      </c>
      <c r="B47" s="1">
        <v>0</v>
      </c>
      <c r="C47" s="1">
        <v>0</v>
      </c>
    </row>
    <row r="48" spans="1:3" x14ac:dyDescent="0.3">
      <c r="A48">
        <v>0</v>
      </c>
      <c r="B48">
        <v>0</v>
      </c>
      <c r="C48" s="1">
        <v>0</v>
      </c>
    </row>
    <row r="49" spans="1:3" x14ac:dyDescent="0.3">
      <c r="A49">
        <v>0</v>
      </c>
      <c r="B49" s="1">
        <v>0</v>
      </c>
      <c r="C49" s="1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 s="1">
        <v>0</v>
      </c>
    </row>
    <row r="52" spans="1:3" x14ac:dyDescent="0.3">
      <c r="A52" s="1">
        <v>0</v>
      </c>
      <c r="B52">
        <v>0</v>
      </c>
      <c r="C52">
        <v>0</v>
      </c>
    </row>
    <row r="53" spans="1:3" x14ac:dyDescent="0.3">
      <c r="A53" s="1">
        <v>0</v>
      </c>
      <c r="B53" s="1">
        <v>0</v>
      </c>
      <c r="C53" s="1">
        <v>0</v>
      </c>
    </row>
    <row r="55" spans="1:3" x14ac:dyDescent="0.3">
      <c r="A55" s="1">
        <v>0</v>
      </c>
      <c r="B55">
        <v>0</v>
      </c>
      <c r="C55">
        <v>0</v>
      </c>
    </row>
    <row r="56" spans="1:3" x14ac:dyDescent="0.3">
      <c r="A56" s="1">
        <v>0</v>
      </c>
      <c r="B56">
        <v>0</v>
      </c>
      <c r="C56" s="1">
        <v>0</v>
      </c>
    </row>
    <row r="57" spans="1:3" x14ac:dyDescent="0.3">
      <c r="A57" s="1">
        <v>0</v>
      </c>
      <c r="B57" s="1">
        <v>0</v>
      </c>
      <c r="C57" s="1">
        <v>0</v>
      </c>
    </row>
    <row r="58" spans="1:3" x14ac:dyDescent="0.3">
      <c r="A58" s="1">
        <v>0</v>
      </c>
      <c r="B58" s="1">
        <v>0</v>
      </c>
      <c r="C58" s="1">
        <v>0</v>
      </c>
    </row>
    <row r="59" spans="1:3" x14ac:dyDescent="0.3">
      <c r="A59" s="1">
        <v>0</v>
      </c>
      <c r="B59">
        <v>0</v>
      </c>
      <c r="C59">
        <v>0</v>
      </c>
    </row>
    <row r="60" spans="1:3" x14ac:dyDescent="0.3">
      <c r="A60" s="1">
        <v>0</v>
      </c>
      <c r="B60">
        <v>0</v>
      </c>
      <c r="C60">
        <v>0</v>
      </c>
    </row>
    <row r="61" spans="1:3" x14ac:dyDescent="0.3">
      <c r="A61" s="1">
        <v>0</v>
      </c>
      <c r="B61">
        <v>0</v>
      </c>
      <c r="C61">
        <v>0</v>
      </c>
    </row>
    <row r="62" spans="1:3" x14ac:dyDescent="0.3">
      <c r="A62" s="1">
        <v>0</v>
      </c>
      <c r="B62" s="1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 s="1">
        <v>0</v>
      </c>
    </row>
    <row r="65" spans="1:3" x14ac:dyDescent="0.3">
      <c r="A65">
        <v>0</v>
      </c>
      <c r="B65" s="1">
        <v>0</v>
      </c>
      <c r="C65" s="1">
        <v>0</v>
      </c>
    </row>
    <row r="66" spans="1:3" x14ac:dyDescent="0.3">
      <c r="A66" s="1">
        <v>0</v>
      </c>
      <c r="B66" s="1">
        <v>0</v>
      </c>
      <c r="C66" s="1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 s="1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>
        <v>0</v>
      </c>
      <c r="C75" s="1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 s="1">
        <v>0</v>
      </c>
      <c r="C79" s="1">
        <v>0</v>
      </c>
    </row>
    <row r="80" spans="1:3" x14ac:dyDescent="0.3">
      <c r="A80" s="1">
        <v>0</v>
      </c>
      <c r="B80" s="1">
        <v>0</v>
      </c>
      <c r="C80" s="1">
        <v>0</v>
      </c>
    </row>
    <row r="81" spans="1:3" x14ac:dyDescent="0.3">
      <c r="A81">
        <v>0</v>
      </c>
      <c r="B81" s="1">
        <v>0</v>
      </c>
      <c r="C81" s="1">
        <v>0</v>
      </c>
    </row>
    <row r="82" spans="1:3" x14ac:dyDescent="0.3">
      <c r="A82" s="1">
        <v>0</v>
      </c>
      <c r="B82" s="1">
        <v>0</v>
      </c>
      <c r="C82" s="1">
        <v>0</v>
      </c>
    </row>
    <row r="83" spans="1:3" x14ac:dyDescent="0.3">
      <c r="A83" s="1">
        <v>0</v>
      </c>
      <c r="B83" s="1">
        <v>0</v>
      </c>
      <c r="C83" s="1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 s="1">
        <v>0</v>
      </c>
      <c r="B85" s="1">
        <v>0</v>
      </c>
      <c r="C85" s="1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 s="1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 s="1">
        <v>0</v>
      </c>
      <c r="B92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 s="1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 s="1">
        <v>0</v>
      </c>
      <c r="B98" s="1">
        <v>0</v>
      </c>
      <c r="C98" s="1">
        <v>0</v>
      </c>
    </row>
    <row r="99" spans="1:3" x14ac:dyDescent="0.3">
      <c r="A99" s="1">
        <v>0</v>
      </c>
      <c r="B99" s="1">
        <v>0</v>
      </c>
      <c r="C99" s="1">
        <v>0</v>
      </c>
    </row>
    <row r="100" spans="1:3" x14ac:dyDescent="0.3">
      <c r="A100" s="1">
        <v>0</v>
      </c>
      <c r="B100" s="1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 s="1">
        <v>0</v>
      </c>
      <c r="B104" s="1">
        <v>0</v>
      </c>
      <c r="C104" s="1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 s="1">
        <v>0</v>
      </c>
      <c r="B110">
        <v>0</v>
      </c>
      <c r="C110" s="1">
        <v>0</v>
      </c>
    </row>
    <row r="111" spans="1:3" x14ac:dyDescent="0.3">
      <c r="A111" s="1">
        <v>0</v>
      </c>
      <c r="B111" s="1">
        <v>0</v>
      </c>
      <c r="C111" s="1">
        <v>0</v>
      </c>
    </row>
    <row r="112" spans="1:3" x14ac:dyDescent="0.3">
      <c r="A112" s="1">
        <v>0</v>
      </c>
      <c r="B112" s="1">
        <v>0</v>
      </c>
      <c r="C112" s="1">
        <v>0</v>
      </c>
    </row>
    <row r="113" spans="1:3" x14ac:dyDescent="0.3">
      <c r="A113">
        <v>0</v>
      </c>
      <c r="B113" s="1">
        <v>0</v>
      </c>
      <c r="C113" s="1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 s="1">
        <v>0</v>
      </c>
      <c r="B116" s="1">
        <v>0</v>
      </c>
      <c r="C116">
        <v>0</v>
      </c>
    </row>
    <row r="117" spans="1:3" x14ac:dyDescent="0.3">
      <c r="A117" s="1">
        <v>0</v>
      </c>
      <c r="B117">
        <v>0</v>
      </c>
      <c r="C117" s="1">
        <v>-1.2190100000000001E-8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 s="1">
        <v>0</v>
      </c>
      <c r="B123" s="1">
        <v>0</v>
      </c>
      <c r="C123" s="1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 s="1">
        <v>0</v>
      </c>
    </row>
    <row r="129" spans="1:3" x14ac:dyDescent="0.3">
      <c r="A129" s="1">
        <v>0</v>
      </c>
      <c r="B129">
        <v>0</v>
      </c>
      <c r="C129" s="1">
        <v>0</v>
      </c>
    </row>
    <row r="130" spans="1:3" x14ac:dyDescent="0.3">
      <c r="A130" s="1">
        <v>0</v>
      </c>
      <c r="B130" s="1">
        <v>0</v>
      </c>
      <c r="C130" s="1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-1.82684E-8</v>
      </c>
    </row>
    <row r="135" spans="1:3" x14ac:dyDescent="0.3">
      <c r="A135">
        <v>0</v>
      </c>
      <c r="B135" s="1">
        <v>-2.1796500000000001E-7</v>
      </c>
      <c r="C135" s="1">
        <v>-8.3872899999999994E-8</v>
      </c>
    </row>
    <row r="136" spans="1:3" x14ac:dyDescent="0.3">
      <c r="A136">
        <v>0</v>
      </c>
      <c r="B136">
        <v>0</v>
      </c>
      <c r="C136" s="1">
        <v>-1.82684E-8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 s="1">
        <v>0</v>
      </c>
      <c r="C142" s="1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0</v>
      </c>
    </row>
    <row r="147" spans="1:3" x14ac:dyDescent="0.3">
      <c r="A147" s="1">
        <v>0</v>
      </c>
      <c r="B147" s="1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-1.59703E-8</v>
      </c>
    </row>
    <row r="152" spans="1:3" x14ac:dyDescent="0.3">
      <c r="A152">
        <v>0</v>
      </c>
      <c r="B152" s="1">
        <v>-4.1962499999999997E-7</v>
      </c>
      <c r="C152" s="1">
        <v>-1.4153700000000001E-7</v>
      </c>
    </row>
    <row r="153" spans="1:3" x14ac:dyDescent="0.3">
      <c r="A153" s="1">
        <v>-3.4329399999999998E-8</v>
      </c>
      <c r="B153" s="1">
        <v>-1.7313799999999999E-6</v>
      </c>
      <c r="C153" s="1">
        <v>-3.0367200000000002E-7</v>
      </c>
    </row>
    <row r="154" spans="1:3" x14ac:dyDescent="0.3">
      <c r="A154">
        <v>0</v>
      </c>
      <c r="B154" s="1">
        <v>-4.1962499999999997E-7</v>
      </c>
      <c r="C154" s="1">
        <v>-1.4153700000000001E-7</v>
      </c>
    </row>
    <row r="155" spans="1:3" x14ac:dyDescent="0.3">
      <c r="A155">
        <v>0</v>
      </c>
      <c r="B155">
        <v>0</v>
      </c>
      <c r="C155" s="1">
        <v>-1.59703E-8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0</v>
      </c>
    </row>
    <row r="160" spans="1:3" x14ac:dyDescent="0.3">
      <c r="A160">
        <v>0</v>
      </c>
      <c r="B160">
        <v>0</v>
      </c>
      <c r="C160" s="1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 s="1">
        <v>0</v>
      </c>
    </row>
    <row r="165" spans="1:3" x14ac:dyDescent="0.3">
      <c r="A165">
        <v>0</v>
      </c>
      <c r="B165" s="1">
        <v>0</v>
      </c>
      <c r="C165" s="1">
        <v>0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-1.06372E-8</v>
      </c>
    </row>
    <row r="169" spans="1:3" x14ac:dyDescent="0.3">
      <c r="A169">
        <v>0</v>
      </c>
      <c r="B169" s="1">
        <v>-4.6455400000000002E-7</v>
      </c>
      <c r="C169" s="1">
        <v>-1.3714900000000001E-7</v>
      </c>
    </row>
    <row r="170" spans="1:3" x14ac:dyDescent="0.3">
      <c r="A170" s="1">
        <v>-6.9954400000000001E-8</v>
      </c>
      <c r="B170" s="1">
        <v>-3.7348100000000001E-6</v>
      </c>
      <c r="C170" s="1">
        <v>-5.4603800000000004E-7</v>
      </c>
    </row>
    <row r="171" spans="1:3" x14ac:dyDescent="0.3">
      <c r="A171" s="1">
        <v>-3.4429999999999998E-7</v>
      </c>
      <c r="B171" s="1">
        <v>-7.2308999999999997E-6</v>
      </c>
      <c r="C171" s="1">
        <v>-8.0151800000000004E-7</v>
      </c>
    </row>
    <row r="172" spans="1:3" x14ac:dyDescent="0.3">
      <c r="A172" s="1">
        <v>-6.9954400000000001E-8</v>
      </c>
      <c r="B172" s="1">
        <v>-3.7348100000000001E-6</v>
      </c>
      <c r="C172" s="1">
        <v>-5.4603800000000004E-7</v>
      </c>
    </row>
    <row r="173" spans="1:3" x14ac:dyDescent="0.3">
      <c r="A173">
        <v>0</v>
      </c>
      <c r="B173" s="1">
        <v>-4.6455400000000002E-7</v>
      </c>
      <c r="C173" s="1">
        <v>-1.3714900000000001E-7</v>
      </c>
    </row>
    <row r="174" spans="1:3" x14ac:dyDescent="0.3">
      <c r="A174">
        <v>0</v>
      </c>
      <c r="B174">
        <v>0</v>
      </c>
      <c r="C174" s="1">
        <v>-1.06372E-8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 s="1">
        <v>0</v>
      </c>
      <c r="C177" s="1">
        <v>0</v>
      </c>
    </row>
    <row r="178" spans="1:3" x14ac:dyDescent="0.3">
      <c r="A178">
        <v>0</v>
      </c>
      <c r="B178" s="1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 s="1">
        <v>-5.9779700000000002E-9</v>
      </c>
    </row>
    <row r="186" spans="1:3" x14ac:dyDescent="0.3">
      <c r="A186">
        <v>0</v>
      </c>
      <c r="B186" s="1">
        <v>-3.8836000000000002E-7</v>
      </c>
      <c r="C186" s="1">
        <v>-9.9920699999999996E-8</v>
      </c>
    </row>
    <row r="187" spans="1:3" x14ac:dyDescent="0.3">
      <c r="A187" s="1">
        <v>-8.1040000000000003E-8</v>
      </c>
      <c r="B187" s="1">
        <v>-4.5782499999999997E-6</v>
      </c>
      <c r="C187" s="1">
        <v>-5.7487100000000004E-7</v>
      </c>
    </row>
    <row r="188" spans="1:3" x14ac:dyDescent="0.3">
      <c r="A188" s="1">
        <v>-7.7307200000000003E-7</v>
      </c>
      <c r="B188" s="1">
        <v>-1.6439999999999998E-5</v>
      </c>
      <c r="C188" s="1">
        <v>-1.4189000000000001E-6</v>
      </c>
    </row>
    <row r="189" spans="1:3" x14ac:dyDescent="0.3">
      <c r="A189" s="1">
        <v>-1.8152899999999999E-6</v>
      </c>
      <c r="B189" s="1">
        <v>-2.2084899999999999E-5</v>
      </c>
      <c r="C189" s="1">
        <v>-1.7690600000000001E-6</v>
      </c>
    </row>
    <row r="190" spans="1:3" x14ac:dyDescent="0.3">
      <c r="A190" s="1">
        <v>-7.7307200000000003E-7</v>
      </c>
      <c r="B190" s="1">
        <v>-1.6439999999999998E-5</v>
      </c>
      <c r="C190" s="1">
        <v>-1.4189000000000001E-6</v>
      </c>
    </row>
    <row r="191" spans="1:3" x14ac:dyDescent="0.3">
      <c r="A191" s="1">
        <v>-8.1040000000000003E-8</v>
      </c>
      <c r="B191" s="1">
        <v>-4.5782499999999997E-6</v>
      </c>
      <c r="C191" s="1">
        <v>-5.7487100000000004E-7</v>
      </c>
    </row>
    <row r="192" spans="1:3" x14ac:dyDescent="0.3">
      <c r="A192">
        <v>0</v>
      </c>
      <c r="B192" s="1">
        <v>-3.8836000000000002E-7</v>
      </c>
      <c r="C192" s="1">
        <v>-9.9920699999999996E-8</v>
      </c>
    </row>
    <row r="193" spans="1:3" x14ac:dyDescent="0.3">
      <c r="A193">
        <v>0</v>
      </c>
      <c r="B193">
        <v>0</v>
      </c>
      <c r="C193" s="1">
        <v>-5.9779700000000002E-9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 s="1">
        <v>-2.98626E-9</v>
      </c>
    </row>
    <row r="203" spans="1:3" x14ac:dyDescent="0.3">
      <c r="A203">
        <v>0</v>
      </c>
      <c r="B203" s="1">
        <v>-2.7254900000000001E-7</v>
      </c>
      <c r="C203" s="1">
        <v>-6.0709700000000003E-8</v>
      </c>
    </row>
    <row r="204" spans="1:3" x14ac:dyDescent="0.3">
      <c r="A204" s="1">
        <v>-7.0287100000000005E-8</v>
      </c>
      <c r="B204" s="1">
        <v>-4.1970099999999996E-6</v>
      </c>
      <c r="C204" s="1">
        <v>-4.53265E-7</v>
      </c>
    </row>
    <row r="205" spans="1:3" x14ac:dyDescent="0.3">
      <c r="A205" s="1">
        <v>-9.7747300000000006E-7</v>
      </c>
      <c r="B205" s="1">
        <v>-2.18954E-5</v>
      </c>
      <c r="C205" s="1">
        <v>-1.5730100000000001E-6</v>
      </c>
    </row>
    <row r="206" spans="1:3" x14ac:dyDescent="0.3">
      <c r="A206" s="1">
        <v>-4.3000000000000003E-6</v>
      </c>
      <c r="B206" s="1">
        <v>-4.8339900000000001E-5</v>
      </c>
      <c r="C206" s="1">
        <v>-2.86469E-6</v>
      </c>
    </row>
    <row r="207" spans="1:3" x14ac:dyDescent="0.3">
      <c r="A207" s="1">
        <v>-6.8699899999999996E-6</v>
      </c>
      <c r="B207" s="1">
        <v>-5.6381500000000002E-5</v>
      </c>
      <c r="C207" s="1">
        <v>-3.41884E-6</v>
      </c>
    </row>
    <row r="208" spans="1:3" x14ac:dyDescent="0.3">
      <c r="A208" s="1">
        <v>-4.3000000000000003E-6</v>
      </c>
      <c r="B208" s="1">
        <v>-4.8339900000000001E-5</v>
      </c>
      <c r="C208" s="1">
        <v>-2.86469E-6</v>
      </c>
    </row>
    <row r="209" spans="1:3" x14ac:dyDescent="0.3">
      <c r="A209" s="1">
        <v>-9.7747300000000006E-7</v>
      </c>
      <c r="B209" s="1">
        <v>-2.18954E-5</v>
      </c>
      <c r="C209" s="1">
        <v>-1.5730100000000001E-6</v>
      </c>
    </row>
    <row r="210" spans="1:3" x14ac:dyDescent="0.3">
      <c r="A210" s="1">
        <v>-7.0287100000000005E-8</v>
      </c>
      <c r="B210" s="1">
        <v>-4.1970099999999996E-6</v>
      </c>
      <c r="C210" s="1">
        <v>-4.53265E-7</v>
      </c>
    </row>
    <row r="211" spans="1:3" x14ac:dyDescent="0.3">
      <c r="A211">
        <v>0</v>
      </c>
      <c r="B211" s="1">
        <v>-2.7254900000000001E-7</v>
      </c>
      <c r="C211" s="1">
        <v>-6.0709700000000003E-8</v>
      </c>
    </row>
    <row r="212" spans="1:3" x14ac:dyDescent="0.3">
      <c r="A212">
        <v>0</v>
      </c>
      <c r="B212">
        <v>0</v>
      </c>
      <c r="C212" s="1">
        <v>-2.98626E-9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 s="1">
        <v>-4.4670700000000004E-9</v>
      </c>
    </row>
    <row r="220" spans="1:3" x14ac:dyDescent="0.3">
      <c r="A220">
        <v>0</v>
      </c>
      <c r="B220" s="1">
        <v>-1.6965499999999999E-7</v>
      </c>
      <c r="C220" s="1">
        <v>-3.2444299999999999E-8</v>
      </c>
    </row>
    <row r="221" spans="1:3" x14ac:dyDescent="0.3">
      <c r="A221" s="1">
        <v>-5.0836699999999998E-8</v>
      </c>
      <c r="B221" s="1">
        <v>-3.20387E-6</v>
      </c>
      <c r="C221" s="1">
        <v>-2.9553600000000001E-7</v>
      </c>
    </row>
    <row r="222" spans="1:3" x14ac:dyDescent="0.3">
      <c r="A222" s="1">
        <v>-9.1805700000000003E-7</v>
      </c>
      <c r="B222" s="1">
        <v>-2.1837599999999999E-5</v>
      </c>
      <c r="C222" s="1">
        <v>-1.3210600000000001E-6</v>
      </c>
    </row>
    <row r="223" spans="1:3" x14ac:dyDescent="0.3">
      <c r="A223" s="1">
        <v>-5.8477699999999997E-6</v>
      </c>
      <c r="B223" s="1">
        <v>-6.7668699999999998E-5</v>
      </c>
      <c r="C223" s="1">
        <v>-3.2052400000000001E-6</v>
      </c>
    </row>
    <row r="224" spans="1:3" x14ac:dyDescent="0.3">
      <c r="A224" s="1">
        <v>-1.6196800000000001E-5</v>
      </c>
      <c r="B224">
        <v>-1.0921699999999999E-4</v>
      </c>
      <c r="C224" s="1">
        <v>-4.9252400000000001E-6</v>
      </c>
    </row>
    <row r="225" spans="1:3" x14ac:dyDescent="0.3">
      <c r="A225" s="1">
        <v>-2.12184E-5</v>
      </c>
      <c r="B225">
        <v>-1.2445699999999999E-4</v>
      </c>
      <c r="C225" s="1">
        <v>-5.8198700000000004E-6</v>
      </c>
    </row>
    <row r="226" spans="1:3" x14ac:dyDescent="0.3">
      <c r="A226" s="1">
        <v>-1.6196800000000001E-5</v>
      </c>
      <c r="B226">
        <v>-1.0921699999999999E-4</v>
      </c>
      <c r="C226" s="1">
        <v>-4.9252400000000001E-6</v>
      </c>
    </row>
    <row r="227" spans="1:3" x14ac:dyDescent="0.3">
      <c r="A227" s="1">
        <v>-5.8477699999999997E-6</v>
      </c>
      <c r="B227" s="1">
        <v>-6.7668699999999998E-5</v>
      </c>
      <c r="C227" s="1">
        <v>-3.2052400000000001E-6</v>
      </c>
    </row>
    <row r="228" spans="1:3" x14ac:dyDescent="0.3">
      <c r="A228" s="1">
        <v>-9.1805700000000003E-7</v>
      </c>
      <c r="B228" s="1">
        <v>-2.1837599999999999E-5</v>
      </c>
      <c r="C228" s="1">
        <v>-1.3210600000000001E-6</v>
      </c>
    </row>
    <row r="229" spans="1:3" x14ac:dyDescent="0.3">
      <c r="A229" s="1">
        <v>-5.0836699999999998E-8</v>
      </c>
      <c r="B229" s="1">
        <v>-3.20387E-6</v>
      </c>
      <c r="C229" s="1">
        <v>-2.9553600000000001E-7</v>
      </c>
    </row>
    <row r="230" spans="1:3" x14ac:dyDescent="0.3">
      <c r="A230">
        <v>0</v>
      </c>
      <c r="B230" s="1">
        <v>-1.6965499999999999E-7</v>
      </c>
      <c r="C230" s="1">
        <v>-3.2444299999999999E-8</v>
      </c>
    </row>
    <row r="231" spans="1:3" x14ac:dyDescent="0.3">
      <c r="A231">
        <v>0</v>
      </c>
      <c r="B231">
        <v>0</v>
      </c>
      <c r="C231" s="1">
        <v>-2.31671E-9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 s="1">
        <v>-1.0946499999999999E-9</v>
      </c>
    </row>
    <row r="237" spans="1:3" x14ac:dyDescent="0.3">
      <c r="A237">
        <v>0</v>
      </c>
      <c r="B237" s="1">
        <v>-8.8265000000000003E-8</v>
      </c>
      <c r="C237" s="1">
        <v>-5.5669799999999997E-8</v>
      </c>
    </row>
    <row r="238" spans="1:3" x14ac:dyDescent="0.3">
      <c r="A238" s="1">
        <v>-3.2441900000000001E-8</v>
      </c>
      <c r="B238" s="1">
        <v>-2.2185999999999998E-6</v>
      </c>
      <c r="C238" s="1">
        <v>-1.67352E-7</v>
      </c>
    </row>
    <row r="239" spans="1:3" x14ac:dyDescent="0.3">
      <c r="A239" s="1">
        <v>-7.1432500000000004E-7</v>
      </c>
      <c r="B239" s="1">
        <v>-1.8068500000000002E-5</v>
      </c>
      <c r="C239" s="1">
        <v>-9.1502799999999995E-7</v>
      </c>
    </row>
    <row r="240" spans="1:3" x14ac:dyDescent="0.3">
      <c r="A240" s="1">
        <v>-5.9058299999999998E-6</v>
      </c>
      <c r="B240" s="1">
        <v>-7.2407400000000001E-5</v>
      </c>
      <c r="C240" s="1">
        <v>-2.80166E-6</v>
      </c>
    </row>
    <row r="241" spans="1:3" x14ac:dyDescent="0.3">
      <c r="A241" s="1">
        <v>-2.31871E-5</v>
      </c>
      <c r="B241">
        <v>-1.52876E-4</v>
      </c>
      <c r="C241" s="1">
        <v>-5.3355400000000002E-6</v>
      </c>
    </row>
    <row r="242" spans="1:3" x14ac:dyDescent="0.3">
      <c r="A242" s="1">
        <v>-4.7041900000000001E-5</v>
      </c>
      <c r="B242">
        <v>-2.0689999999999999E-4</v>
      </c>
      <c r="C242" s="1">
        <v>-7.6203100000000004E-6</v>
      </c>
    </row>
    <row r="243" spans="1:3" x14ac:dyDescent="0.3">
      <c r="A243" s="1">
        <v>-5.6440999999999997E-5</v>
      </c>
      <c r="B243">
        <v>-2.3550200000000001E-4</v>
      </c>
      <c r="C243" s="1">
        <v>-8.8283499999999999E-6</v>
      </c>
    </row>
    <row r="244" spans="1:3" x14ac:dyDescent="0.3">
      <c r="A244" s="1">
        <v>-4.7041900000000001E-5</v>
      </c>
      <c r="B244">
        <v>-2.0689999999999999E-4</v>
      </c>
      <c r="C244" s="1">
        <v>-7.6203100000000004E-6</v>
      </c>
    </row>
    <row r="245" spans="1:3" x14ac:dyDescent="0.3">
      <c r="A245" s="1">
        <v>-2.31871E-5</v>
      </c>
      <c r="B245">
        <v>-1.52876E-4</v>
      </c>
      <c r="C245" s="1">
        <v>-5.3355400000000002E-6</v>
      </c>
    </row>
    <row r="246" spans="1:3" x14ac:dyDescent="0.3">
      <c r="A246" s="1">
        <v>-5.9058299999999998E-6</v>
      </c>
      <c r="B246" s="1">
        <v>-7.2407400000000001E-5</v>
      </c>
      <c r="C246" s="1">
        <v>-2.80166E-6</v>
      </c>
    </row>
    <row r="247" spans="1:3" x14ac:dyDescent="0.3">
      <c r="A247" s="1">
        <v>-7.1432500000000004E-7</v>
      </c>
      <c r="B247" s="1">
        <v>-1.8068500000000002E-5</v>
      </c>
      <c r="C247" s="1">
        <v>-9.1502799999999995E-7</v>
      </c>
    </row>
    <row r="248" spans="1:3" x14ac:dyDescent="0.3">
      <c r="A248" s="1">
        <v>-3.2441900000000001E-8</v>
      </c>
      <c r="B248" s="1">
        <v>-2.1546300000000001E-6</v>
      </c>
      <c r="C248" s="1">
        <v>-1.68265E-7</v>
      </c>
    </row>
    <row r="249" spans="1:3" x14ac:dyDescent="0.3">
      <c r="A249">
        <v>0</v>
      </c>
      <c r="B249" s="1">
        <v>-1.13792E-7</v>
      </c>
      <c r="C249" s="1">
        <v>-2.83491E-8</v>
      </c>
    </row>
    <row r="250" spans="1:3" x14ac:dyDescent="0.3">
      <c r="A250">
        <v>0</v>
      </c>
      <c r="B250">
        <v>0</v>
      </c>
      <c r="C250" s="1">
        <v>-5.0872800000000004E-10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 s="1">
        <v>-2.39387E-8</v>
      </c>
      <c r="C254" s="1">
        <v>-1.57786E-8</v>
      </c>
    </row>
    <row r="255" spans="1:3" x14ac:dyDescent="0.3">
      <c r="A255" s="1">
        <v>-1.7552800000000001E-8</v>
      </c>
      <c r="B255" s="1">
        <v>-1.2619900000000001E-6</v>
      </c>
      <c r="C255" s="1">
        <v>-3.30588E-7</v>
      </c>
    </row>
    <row r="256" spans="1:3" x14ac:dyDescent="0.3">
      <c r="A256" s="1">
        <v>-4.9775000000000002E-7</v>
      </c>
      <c r="B256" s="1">
        <v>-1.3988000000000001E-5</v>
      </c>
      <c r="C256" s="1">
        <v>-5.4081499999999996E-7</v>
      </c>
    </row>
    <row r="257" spans="1:3" x14ac:dyDescent="0.3">
      <c r="A257" s="1">
        <v>-4.9239200000000001E-6</v>
      </c>
      <c r="B257" s="1">
        <v>-6.4575599999999999E-5</v>
      </c>
      <c r="C257" s="1">
        <v>-2.0327E-6</v>
      </c>
    </row>
    <row r="258" spans="1:3" x14ac:dyDescent="0.3">
      <c r="A258" s="1">
        <v>-2.4924200000000001E-5</v>
      </c>
      <c r="B258">
        <v>-1.71256E-4</v>
      </c>
      <c r="C258" s="1">
        <v>-4.7180100000000003E-6</v>
      </c>
    </row>
    <row r="259" spans="1:3" x14ac:dyDescent="0.3">
      <c r="A259" s="1">
        <v>-6.8921299999999994E-5</v>
      </c>
      <c r="B259">
        <v>-2.7360500000000001E-4</v>
      </c>
      <c r="C259" s="1">
        <v>-7.8433699999999998E-6</v>
      </c>
    </row>
    <row r="260" spans="1:3" x14ac:dyDescent="0.3">
      <c r="A260">
        <v>-1.13645E-4</v>
      </c>
      <c r="B260">
        <v>-3.44488E-4</v>
      </c>
      <c r="C260" s="1">
        <v>-1.08981E-5</v>
      </c>
    </row>
    <row r="261" spans="1:3" x14ac:dyDescent="0.3">
      <c r="A261">
        <v>-1.3158199999999999E-4</v>
      </c>
      <c r="B261">
        <v>-3.8111699999999999E-4</v>
      </c>
      <c r="C261" s="1">
        <v>-1.2321500000000001E-5</v>
      </c>
    </row>
    <row r="262" spans="1:3" x14ac:dyDescent="0.3">
      <c r="A262">
        <v>-1.13645E-4</v>
      </c>
      <c r="B262">
        <v>-3.44488E-4</v>
      </c>
      <c r="C262" s="1">
        <v>-1.08981E-5</v>
      </c>
    </row>
    <row r="263" spans="1:3" x14ac:dyDescent="0.3">
      <c r="A263" s="1">
        <v>-6.8921299999999994E-5</v>
      </c>
      <c r="B263">
        <v>-2.7360500000000001E-4</v>
      </c>
      <c r="C263" s="1">
        <v>-7.8433699999999998E-6</v>
      </c>
    </row>
    <row r="264" spans="1:3" x14ac:dyDescent="0.3">
      <c r="A264" s="1">
        <v>-2.4924200000000001E-5</v>
      </c>
      <c r="B264">
        <v>-1.71256E-4</v>
      </c>
      <c r="C264" s="1">
        <v>-4.7180100000000003E-6</v>
      </c>
    </row>
    <row r="265" spans="1:3" x14ac:dyDescent="0.3">
      <c r="A265" s="1">
        <v>-4.9239200000000001E-6</v>
      </c>
      <c r="B265" s="1">
        <v>-6.45483E-5</v>
      </c>
      <c r="C265" s="1">
        <v>-2.0331500000000002E-6</v>
      </c>
    </row>
    <row r="266" spans="1:3" x14ac:dyDescent="0.3">
      <c r="A266" s="1">
        <v>-4.8767400000000003E-7</v>
      </c>
      <c r="B266" s="1">
        <v>-1.3122899999999999E-5</v>
      </c>
      <c r="C266" s="1">
        <v>-5.5334800000000001E-7</v>
      </c>
    </row>
    <row r="267" spans="1:3" x14ac:dyDescent="0.3">
      <c r="A267" s="1">
        <v>-2.1573399999999999E-8</v>
      </c>
      <c r="B267" s="1">
        <v>-1.5643899999999999E-6</v>
      </c>
      <c r="C267" s="1">
        <v>-1.66724E-7</v>
      </c>
    </row>
    <row r="268" spans="1:3" x14ac:dyDescent="0.3">
      <c r="A268">
        <v>0</v>
      </c>
      <c r="B268" s="1">
        <v>-5.7635900000000002E-8</v>
      </c>
      <c r="C268" s="1">
        <v>-6.4518100000000003E-9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 s="1">
        <v>-5.74578E-9</v>
      </c>
      <c r="B272" s="1">
        <v>-3.8615E-7</v>
      </c>
      <c r="C272" s="1">
        <v>-1.09891E-7</v>
      </c>
    </row>
    <row r="273" spans="1:3" x14ac:dyDescent="0.3">
      <c r="A273" s="1">
        <v>-2.91558E-7</v>
      </c>
      <c r="B273" s="1">
        <v>-8.70245E-6</v>
      </c>
      <c r="C273" s="1">
        <v>-1.23321E-6</v>
      </c>
    </row>
    <row r="274" spans="1:3" x14ac:dyDescent="0.3">
      <c r="A274" s="1">
        <v>-3.7469999999999999E-6</v>
      </c>
      <c r="B274" s="1">
        <v>-5.6193300000000003E-5</v>
      </c>
      <c r="C274" s="1">
        <v>-1.2242700000000001E-6</v>
      </c>
    </row>
    <row r="275" spans="1:3" x14ac:dyDescent="0.3">
      <c r="A275" s="1">
        <v>-2.2150800000000001E-5</v>
      </c>
      <c r="B275">
        <v>-1.63084E-4</v>
      </c>
      <c r="C275" s="1">
        <v>-3.5233100000000001E-6</v>
      </c>
    </row>
    <row r="276" spans="1:3" x14ac:dyDescent="0.3">
      <c r="A276" s="1">
        <v>-7.7723299999999995E-5</v>
      </c>
      <c r="B276">
        <v>-3.0861499999999999E-4</v>
      </c>
      <c r="C276" s="1">
        <v>-6.85836E-6</v>
      </c>
    </row>
    <row r="277" spans="1:3" x14ac:dyDescent="0.3">
      <c r="A277">
        <v>-1.6522299999999999E-4</v>
      </c>
      <c r="B277">
        <v>-4.1478700000000001E-4</v>
      </c>
      <c r="C277" s="1">
        <v>-1.0778099999999999E-5</v>
      </c>
    </row>
    <row r="278" spans="1:3" x14ac:dyDescent="0.3">
      <c r="A278">
        <v>-2.3918299999999999E-4</v>
      </c>
      <c r="B278">
        <v>-5.1007500000000002E-4</v>
      </c>
      <c r="C278" s="1">
        <v>-1.4696500000000001E-5</v>
      </c>
    </row>
    <row r="279" spans="1:3" x14ac:dyDescent="0.3">
      <c r="A279">
        <v>-2.70909E-4</v>
      </c>
      <c r="B279">
        <v>-5.3947399999999996E-4</v>
      </c>
      <c r="C279" s="1">
        <v>-1.64331E-5</v>
      </c>
    </row>
    <row r="280" spans="1:3" x14ac:dyDescent="0.3">
      <c r="A280">
        <v>-2.3918299999999999E-4</v>
      </c>
      <c r="B280">
        <v>-5.1007500000000002E-4</v>
      </c>
      <c r="C280" s="1">
        <v>-1.4696500000000001E-5</v>
      </c>
    </row>
    <row r="281" spans="1:3" x14ac:dyDescent="0.3">
      <c r="A281">
        <v>-1.6522299999999999E-4</v>
      </c>
      <c r="B281">
        <v>-4.1478700000000001E-4</v>
      </c>
      <c r="C281" s="1">
        <v>-1.0778099999999999E-5</v>
      </c>
    </row>
    <row r="282" spans="1:3" x14ac:dyDescent="0.3">
      <c r="A282" s="1">
        <v>-7.7723299999999995E-5</v>
      </c>
      <c r="B282">
        <v>-3.0860300000000001E-4</v>
      </c>
      <c r="C282" s="1">
        <v>-6.8585700000000003E-6</v>
      </c>
    </row>
    <row r="283" spans="1:3" x14ac:dyDescent="0.3">
      <c r="A283" s="1">
        <v>-2.21454E-5</v>
      </c>
      <c r="B283">
        <v>-1.62688E-4</v>
      </c>
      <c r="C283" s="1">
        <v>-3.5298200000000002E-6</v>
      </c>
    </row>
    <row r="284" spans="1:3" x14ac:dyDescent="0.3">
      <c r="A284" s="1">
        <v>-3.59017E-6</v>
      </c>
      <c r="B284" s="1">
        <v>-5.0627799999999997E-5</v>
      </c>
      <c r="C284" s="1">
        <v>-1.3067900000000001E-6</v>
      </c>
    </row>
    <row r="285" spans="1:3" x14ac:dyDescent="0.3">
      <c r="A285" s="1">
        <v>-3.46439E-7</v>
      </c>
      <c r="B285" s="1">
        <v>-1.0315200000000001E-5</v>
      </c>
      <c r="C285" s="1">
        <v>-6.2547800000000001E-7</v>
      </c>
    </row>
    <row r="286" spans="1:3" x14ac:dyDescent="0.3">
      <c r="A286" s="1">
        <v>-1.15056E-8</v>
      </c>
      <c r="B286" s="1">
        <v>-8.5556600000000003E-7</v>
      </c>
      <c r="C286" s="1">
        <v>-3.90644E-8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 s="1">
        <v>-1.0570500000000001E-7</v>
      </c>
      <c r="B290" s="1">
        <v>-3.0277700000000001E-6</v>
      </c>
      <c r="C290" s="1">
        <v>-4.8962799999999997E-7</v>
      </c>
    </row>
    <row r="291" spans="1:3" x14ac:dyDescent="0.3">
      <c r="A291" s="1">
        <v>-2.3744000000000001E-6</v>
      </c>
      <c r="B291" s="1">
        <v>-3.8266300000000003E-5</v>
      </c>
      <c r="C291" s="1">
        <v>-3.2126700000000002E-6</v>
      </c>
    </row>
    <row r="292" spans="1:3" x14ac:dyDescent="0.3">
      <c r="A292" s="1">
        <v>-1.8393299999999999E-5</v>
      </c>
      <c r="B292">
        <v>-1.6021300000000001E-4</v>
      </c>
      <c r="C292" s="1">
        <v>-2.0910500000000001E-6</v>
      </c>
    </row>
    <row r="293" spans="1:3" x14ac:dyDescent="0.3">
      <c r="A293" s="1">
        <v>-7.3118699999999995E-5</v>
      </c>
      <c r="B293">
        <v>-3.0885199999999998E-4</v>
      </c>
      <c r="C293" s="1">
        <v>-5.1889200000000001E-6</v>
      </c>
    </row>
    <row r="294" spans="1:3" x14ac:dyDescent="0.3">
      <c r="A294">
        <v>-1.91831E-4</v>
      </c>
      <c r="B294">
        <v>-4.4842900000000003E-4</v>
      </c>
      <c r="C294" s="1">
        <v>-9.2786999999999998E-6</v>
      </c>
    </row>
    <row r="295" spans="1:3" x14ac:dyDescent="0.3">
      <c r="A295">
        <v>-3.3626199999999999E-4</v>
      </c>
      <c r="B295">
        <v>-5.6251999999999995E-4</v>
      </c>
      <c r="C295" s="1">
        <v>-1.42582E-5</v>
      </c>
    </row>
    <row r="296" spans="1:3" x14ac:dyDescent="0.3">
      <c r="A296">
        <v>-4.4998400000000001E-4</v>
      </c>
      <c r="B296">
        <v>-6.7257500000000002E-4</v>
      </c>
      <c r="C296" s="1">
        <v>-1.9182300000000001E-5</v>
      </c>
    </row>
    <row r="297" spans="1:3" x14ac:dyDescent="0.3">
      <c r="A297">
        <v>-4.9792700000000001E-4</v>
      </c>
      <c r="B297">
        <v>-6.9688699999999998E-4</v>
      </c>
      <c r="C297" s="1">
        <v>-2.1435799999999999E-5</v>
      </c>
    </row>
    <row r="298" spans="1:3" x14ac:dyDescent="0.3">
      <c r="A298">
        <v>-4.4998400000000001E-4</v>
      </c>
      <c r="B298">
        <v>-6.7257500000000002E-4</v>
      </c>
      <c r="C298" s="1">
        <v>-1.9182300000000001E-5</v>
      </c>
    </row>
    <row r="299" spans="1:3" x14ac:dyDescent="0.3">
      <c r="A299">
        <v>-3.3626199999999999E-4</v>
      </c>
      <c r="B299">
        <v>-5.6251499999999998E-4</v>
      </c>
      <c r="C299" s="1">
        <v>-1.42583E-5</v>
      </c>
    </row>
    <row r="300" spans="1:3" x14ac:dyDescent="0.3">
      <c r="A300">
        <v>-1.9182800000000001E-4</v>
      </c>
      <c r="B300">
        <v>-4.4824900000000001E-4</v>
      </c>
      <c r="C300" s="1">
        <v>-9.2820000000000002E-6</v>
      </c>
    </row>
    <row r="301" spans="1:3" x14ac:dyDescent="0.3">
      <c r="A301" s="1">
        <v>-7.3027400000000005E-5</v>
      </c>
      <c r="B301">
        <v>-3.0613100000000001E-4</v>
      </c>
      <c r="C301" s="1">
        <v>-5.2337999999999998E-6</v>
      </c>
    </row>
    <row r="302" spans="1:3" x14ac:dyDescent="0.3">
      <c r="A302" s="1">
        <v>-1.7212100000000001E-5</v>
      </c>
      <c r="B302">
        <v>-1.3780899999999999E-4</v>
      </c>
      <c r="C302" s="1">
        <v>-2.4349799999999999E-6</v>
      </c>
    </row>
    <row r="303" spans="1:3" x14ac:dyDescent="0.3">
      <c r="A303" s="1">
        <v>-2.7190999999999999E-6</v>
      </c>
      <c r="B303" s="1">
        <v>-4.3081899999999998E-5</v>
      </c>
      <c r="C303" s="1">
        <v>-1.68336E-6</v>
      </c>
    </row>
    <row r="304" spans="1:3" x14ac:dyDescent="0.3">
      <c r="A304" s="1">
        <v>-1.9784899999999999E-7</v>
      </c>
      <c r="B304" s="1">
        <v>-6.0857500000000001E-6</v>
      </c>
      <c r="C304" s="1">
        <v>-1.5174799999999999E-7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 s="1">
        <v>-9.5651400000000004E-7</v>
      </c>
      <c r="B308" s="1">
        <v>-1.5290599999999999E-5</v>
      </c>
      <c r="C308" s="1">
        <v>-1.55897E-6</v>
      </c>
    </row>
    <row r="309" spans="1:3" x14ac:dyDescent="0.3">
      <c r="A309" s="1">
        <v>-1.2598200000000001E-5</v>
      </c>
      <c r="B309">
        <v>-1.19529E-4</v>
      </c>
      <c r="C309" s="1">
        <v>-6.1812199999999999E-6</v>
      </c>
    </row>
    <row r="310" spans="1:3" x14ac:dyDescent="0.3">
      <c r="A310" s="1">
        <v>-6.6061899999999998E-5</v>
      </c>
      <c r="B310">
        <v>-3.4221700000000002E-4</v>
      </c>
      <c r="C310" s="1">
        <v>-2.9522700000000001E-6</v>
      </c>
    </row>
    <row r="311" spans="1:3" x14ac:dyDescent="0.3">
      <c r="A311">
        <v>-1.8931300000000001E-4</v>
      </c>
      <c r="B311">
        <v>-4.6034800000000002E-4</v>
      </c>
      <c r="C311" s="1">
        <v>-7.0601499999999996E-6</v>
      </c>
    </row>
    <row r="312" spans="1:3" x14ac:dyDescent="0.3">
      <c r="A312">
        <v>-3.9345100000000001E-4</v>
      </c>
      <c r="B312">
        <v>-5.6313700000000001E-4</v>
      </c>
      <c r="C312" s="1">
        <v>-1.21489E-5</v>
      </c>
    </row>
    <row r="313" spans="1:3" x14ac:dyDescent="0.3">
      <c r="A313">
        <v>-6.0332799999999998E-4</v>
      </c>
      <c r="B313">
        <v>-7.0568699999999998E-4</v>
      </c>
      <c r="C313" s="1">
        <v>-1.8435199999999999E-5</v>
      </c>
    </row>
    <row r="314" spans="1:3" x14ac:dyDescent="0.3">
      <c r="A314">
        <v>-7.6714999999999997E-4</v>
      </c>
      <c r="B314">
        <v>-8.1074700000000001E-4</v>
      </c>
      <c r="C314" s="1">
        <v>-2.4711100000000001E-5</v>
      </c>
    </row>
    <row r="315" spans="1:3" x14ac:dyDescent="0.3">
      <c r="A315">
        <v>-8.2985399999999999E-4</v>
      </c>
      <c r="B315">
        <v>-8.5781500000000005E-4</v>
      </c>
      <c r="C315" s="1">
        <v>-2.7584800000000001E-5</v>
      </c>
    </row>
    <row r="316" spans="1:3" x14ac:dyDescent="0.3">
      <c r="A316">
        <v>-7.6714999999999997E-4</v>
      </c>
      <c r="B316">
        <v>-8.1074499999999998E-4</v>
      </c>
      <c r="C316" s="1">
        <v>-2.4711200000000002E-5</v>
      </c>
    </row>
    <row r="317" spans="1:3" x14ac:dyDescent="0.3">
      <c r="A317">
        <v>-6.0332699999999996E-4</v>
      </c>
      <c r="B317">
        <v>-7.0560499999999999E-4</v>
      </c>
      <c r="C317" s="1">
        <v>-1.8436799999999999E-5</v>
      </c>
    </row>
    <row r="318" spans="1:3" x14ac:dyDescent="0.3">
      <c r="A318">
        <v>-3.9340700000000002E-4</v>
      </c>
      <c r="B318">
        <v>-5.6181500000000001E-4</v>
      </c>
      <c r="C318" s="1">
        <v>-1.21729E-5</v>
      </c>
    </row>
    <row r="319" spans="1:3" x14ac:dyDescent="0.3">
      <c r="A319">
        <v>-1.88569E-4</v>
      </c>
      <c r="B319">
        <v>-4.4870799999999997E-4</v>
      </c>
      <c r="C319" s="1">
        <v>-7.25299E-6</v>
      </c>
    </row>
    <row r="320" spans="1:3" x14ac:dyDescent="0.3">
      <c r="A320" s="1">
        <v>-6.0358700000000002E-5</v>
      </c>
      <c r="B320">
        <v>-2.7985100000000001E-4</v>
      </c>
      <c r="C320" s="1">
        <v>-3.96283E-6</v>
      </c>
    </row>
    <row r="321" spans="1:3" x14ac:dyDescent="0.3">
      <c r="A321" s="1">
        <v>-1.38612E-5</v>
      </c>
      <c r="B321">
        <v>-1.26804E-4</v>
      </c>
      <c r="C321" s="1">
        <v>-3.4976300000000002E-6</v>
      </c>
    </row>
    <row r="322" spans="1:3" x14ac:dyDescent="0.3">
      <c r="A322" s="1">
        <v>-1.6597899999999999E-6</v>
      </c>
      <c r="B322" s="1">
        <v>-2.7390100000000001E-5</v>
      </c>
      <c r="C322" s="1">
        <v>-4.3990400000000002E-7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 s="1">
        <v>-5.6587700000000004E-6</v>
      </c>
      <c r="B326" s="1">
        <v>-5.5551299999999998E-5</v>
      </c>
      <c r="C326" s="1">
        <v>-3.7603499999999999E-6</v>
      </c>
    </row>
    <row r="327" spans="1:3" x14ac:dyDescent="0.3">
      <c r="A327" s="1">
        <v>-4.8842299999999998E-5</v>
      </c>
      <c r="B327">
        <v>-2.7978600000000002E-4</v>
      </c>
      <c r="C327" s="1">
        <v>-9.22102E-6</v>
      </c>
    </row>
    <row r="328" spans="1:3" x14ac:dyDescent="0.3">
      <c r="A328">
        <v>-1.84907E-4</v>
      </c>
      <c r="B328">
        <v>-5.6589400000000005E-4</v>
      </c>
      <c r="C328" s="1">
        <v>-3.9327100000000003E-6</v>
      </c>
    </row>
    <row r="329" spans="1:3" x14ac:dyDescent="0.3">
      <c r="A329">
        <v>-4.0296499999999997E-4</v>
      </c>
      <c r="B329">
        <v>-5.7756799999999998E-4</v>
      </c>
      <c r="C329" s="1">
        <v>-9.2284900000000008E-6</v>
      </c>
    </row>
    <row r="330" spans="1:3" x14ac:dyDescent="0.3">
      <c r="A330">
        <v>-6.9779499999999997E-4</v>
      </c>
      <c r="B330">
        <v>-6.6703599999999997E-4</v>
      </c>
      <c r="C330" s="1">
        <v>-1.5435100000000001E-5</v>
      </c>
    </row>
    <row r="331" spans="1:3" x14ac:dyDescent="0.3">
      <c r="A331">
        <v>-9.7998599999999996E-4</v>
      </c>
      <c r="B331">
        <v>-8.3901600000000005E-4</v>
      </c>
      <c r="C331" s="1">
        <v>-2.35594E-5</v>
      </c>
    </row>
    <row r="332" spans="1:3" x14ac:dyDescent="0.3">
      <c r="A332">
        <v>-1.19797E-3</v>
      </c>
      <c r="B332">
        <v>-9.56266E-4</v>
      </c>
      <c r="C332" s="1">
        <v>-3.1467999999999998E-5</v>
      </c>
    </row>
    <row r="333" spans="1:3" x14ac:dyDescent="0.3">
      <c r="A333">
        <v>-1.2754299999999999E-3</v>
      </c>
      <c r="B333">
        <v>-1.03746E-3</v>
      </c>
      <c r="C333" s="1">
        <v>-3.5230800000000002E-5</v>
      </c>
    </row>
    <row r="334" spans="1:3" x14ac:dyDescent="0.3">
      <c r="A334">
        <v>-1.19797E-3</v>
      </c>
      <c r="B334">
        <v>-9.5622899999999995E-4</v>
      </c>
      <c r="C334" s="1">
        <v>-3.1468799999999999E-5</v>
      </c>
    </row>
    <row r="335" spans="1:3" x14ac:dyDescent="0.3">
      <c r="A335">
        <v>-9.7996600000000008E-4</v>
      </c>
      <c r="B335">
        <v>-8.3838000000000001E-4</v>
      </c>
      <c r="C335" s="1">
        <v>-2.35719E-5</v>
      </c>
    </row>
    <row r="336" spans="1:3" x14ac:dyDescent="0.3">
      <c r="A336">
        <v>-6.9741499999999995E-4</v>
      </c>
      <c r="B336">
        <v>-6.6100999999999996E-4</v>
      </c>
      <c r="C336" s="1">
        <v>-1.5543300000000001E-5</v>
      </c>
    </row>
    <row r="337" spans="1:3" x14ac:dyDescent="0.3">
      <c r="A337">
        <v>-3.9907899999999999E-4</v>
      </c>
      <c r="B337">
        <v>-5.4347900000000003E-4</v>
      </c>
      <c r="C337" s="1">
        <v>-9.7990000000000005E-6</v>
      </c>
    </row>
    <row r="338" spans="1:3" x14ac:dyDescent="0.3">
      <c r="A338">
        <v>-1.6519399999999999E-4</v>
      </c>
      <c r="B338">
        <v>-4.40829E-4</v>
      </c>
      <c r="C338" s="1">
        <v>-6.14423E-6</v>
      </c>
    </row>
    <row r="339" spans="1:3" x14ac:dyDescent="0.3">
      <c r="A339" s="1">
        <v>-5.1487799999999999E-5</v>
      </c>
      <c r="B339">
        <v>-2.7716500000000001E-4</v>
      </c>
      <c r="C339" s="1">
        <v>-5.9917700000000004E-6</v>
      </c>
    </row>
    <row r="340" spans="1:3" x14ac:dyDescent="0.3">
      <c r="A340" s="1">
        <v>-9.0224000000000002E-6</v>
      </c>
      <c r="B340" s="1">
        <v>-8.6747600000000003E-5</v>
      </c>
      <c r="C340" s="1">
        <v>-1.0912799999999999E-6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 s="1">
        <v>-2.4544799999999999E-5</v>
      </c>
      <c r="B344">
        <v>-1.5359600000000001E-4</v>
      </c>
      <c r="C344" s="1">
        <v>-7.14157E-6</v>
      </c>
    </row>
    <row r="345" spans="1:3" x14ac:dyDescent="0.3">
      <c r="A345">
        <v>-1.4722800000000001E-4</v>
      </c>
      <c r="B345">
        <v>-5.0561099999999999E-4</v>
      </c>
      <c r="C345" s="1">
        <v>-1.16261E-5</v>
      </c>
    </row>
    <row r="346" spans="1:3" x14ac:dyDescent="0.3">
      <c r="A346">
        <v>-4.20436E-4</v>
      </c>
      <c r="B346">
        <v>-7.4817000000000004E-4</v>
      </c>
      <c r="C346" s="1">
        <v>-5.3867800000000001E-6</v>
      </c>
    </row>
    <row r="347" spans="1:3" x14ac:dyDescent="0.3">
      <c r="A347">
        <v>-7.3355499999999999E-4</v>
      </c>
      <c r="B347">
        <v>-6.7947400000000001E-4</v>
      </c>
      <c r="C347" s="1">
        <v>-1.1413800000000001E-5</v>
      </c>
    </row>
    <row r="348" spans="1:3" x14ac:dyDescent="0.3">
      <c r="A348">
        <v>-1.10753E-3</v>
      </c>
      <c r="B348">
        <v>-8.0448200000000003E-4</v>
      </c>
      <c r="C348" s="1">
        <v>-1.9111100000000001E-5</v>
      </c>
    </row>
    <row r="349" spans="1:3" x14ac:dyDescent="0.3">
      <c r="A349">
        <v>-1.4675999999999999E-3</v>
      </c>
      <c r="B349">
        <v>-9.9511E-4</v>
      </c>
      <c r="C349" s="1">
        <v>-2.9755199999999999E-5</v>
      </c>
    </row>
    <row r="350" spans="1:3" x14ac:dyDescent="0.3">
      <c r="A350">
        <v>-1.7373E-3</v>
      </c>
      <c r="B350">
        <v>-1.18509E-3</v>
      </c>
      <c r="C350" s="1">
        <v>-3.9634300000000001E-5</v>
      </c>
    </row>
    <row r="351" spans="1:3" x14ac:dyDescent="0.3">
      <c r="A351">
        <v>-1.83515E-3</v>
      </c>
      <c r="B351">
        <v>-1.2728100000000001E-3</v>
      </c>
      <c r="C351" s="1">
        <v>-4.4781099999999997E-5</v>
      </c>
    </row>
    <row r="352" spans="1:3" x14ac:dyDescent="0.3">
      <c r="A352">
        <v>-1.7372900000000001E-3</v>
      </c>
      <c r="B352">
        <v>-1.18479E-3</v>
      </c>
      <c r="C352" s="1">
        <v>-3.9640700000000001E-5</v>
      </c>
    </row>
    <row r="353" spans="1:3" x14ac:dyDescent="0.3">
      <c r="A353">
        <v>-1.4674099999999999E-3</v>
      </c>
      <c r="B353">
        <v>-9.9203000000000008E-4</v>
      </c>
      <c r="C353" s="1">
        <v>-2.9814700000000001E-5</v>
      </c>
    </row>
    <row r="354" spans="1:3" x14ac:dyDescent="0.3">
      <c r="A354">
        <v>-1.10542E-3</v>
      </c>
      <c r="B354">
        <v>-7.8570199999999999E-4</v>
      </c>
      <c r="C354" s="1">
        <v>-1.9443400000000001E-5</v>
      </c>
    </row>
    <row r="355" spans="1:3" x14ac:dyDescent="0.3">
      <c r="A355">
        <v>-7.1900899999999995E-4</v>
      </c>
      <c r="B355">
        <v>-6.0910000000000001E-4</v>
      </c>
      <c r="C355" s="1">
        <v>-1.2623600000000001E-5</v>
      </c>
    </row>
    <row r="356" spans="1:3" x14ac:dyDescent="0.3">
      <c r="A356">
        <v>-3.6878399999999998E-4</v>
      </c>
      <c r="B356">
        <v>-5.6546799999999996E-4</v>
      </c>
      <c r="C356" s="1">
        <v>-9.1329899999999998E-6</v>
      </c>
    </row>
    <row r="357" spans="1:3" x14ac:dyDescent="0.3">
      <c r="A357">
        <v>-1.4842100000000001E-4</v>
      </c>
      <c r="B357">
        <v>-4.6374200000000001E-4</v>
      </c>
      <c r="C357" s="1">
        <v>-9.0809899999999993E-6</v>
      </c>
    </row>
    <row r="358" spans="1:3" x14ac:dyDescent="0.3">
      <c r="A358" s="1">
        <v>-3.5621599999999998E-5</v>
      </c>
      <c r="B358">
        <v>-2.03561E-4</v>
      </c>
      <c r="C358" s="1">
        <v>-2.6050399999999999E-6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 s="1">
        <v>-8.2993500000000004E-5</v>
      </c>
      <c r="B362">
        <v>-3.33581E-4</v>
      </c>
      <c r="C362" s="1">
        <v>-1.10775E-5</v>
      </c>
    </row>
    <row r="363" spans="1:3" x14ac:dyDescent="0.3">
      <c r="A363">
        <v>-3.5904900000000001E-4</v>
      </c>
      <c r="B363">
        <v>-7.2173799999999998E-4</v>
      </c>
      <c r="C363" s="1">
        <v>-1.45155E-5</v>
      </c>
    </row>
    <row r="364" spans="1:3" x14ac:dyDescent="0.3">
      <c r="A364">
        <v>-8.0227200000000003E-4</v>
      </c>
      <c r="B364">
        <v>-8.4340000000000001E-4</v>
      </c>
      <c r="C364" s="1">
        <v>-7.0576500000000001E-6</v>
      </c>
    </row>
    <row r="365" spans="1:3" x14ac:dyDescent="0.3">
      <c r="A365">
        <v>-1.18446E-3</v>
      </c>
      <c r="B365">
        <v>-8.3287599999999997E-4</v>
      </c>
      <c r="C365" s="1">
        <v>-1.34022E-5</v>
      </c>
    </row>
    <row r="366" spans="1:3" x14ac:dyDescent="0.3">
      <c r="A366">
        <v>-1.6198499999999999E-3</v>
      </c>
      <c r="B366">
        <v>-1.02031E-3</v>
      </c>
      <c r="C366" s="1">
        <v>-2.3547E-5</v>
      </c>
    </row>
    <row r="367" spans="1:3" x14ac:dyDescent="0.3">
      <c r="A367">
        <v>-2.0576800000000001E-3</v>
      </c>
      <c r="B367">
        <v>-1.2661199999999999E-3</v>
      </c>
      <c r="C367" s="1">
        <v>-3.7005799999999997E-5</v>
      </c>
    </row>
    <row r="368" spans="1:3" x14ac:dyDescent="0.3">
      <c r="A368">
        <v>-2.38098E-3</v>
      </c>
      <c r="B368">
        <v>-1.5569E-3</v>
      </c>
      <c r="C368" s="1">
        <v>-5.0077700000000003E-5</v>
      </c>
    </row>
    <row r="369" spans="1:3" x14ac:dyDescent="0.3">
      <c r="A369">
        <v>-2.5057199999999999E-3</v>
      </c>
      <c r="B369">
        <v>-1.64346E-3</v>
      </c>
      <c r="C369" s="1">
        <v>-5.6601499999999997E-5</v>
      </c>
    </row>
    <row r="370" spans="1:3" x14ac:dyDescent="0.3">
      <c r="A370">
        <v>-2.3808900000000001E-3</v>
      </c>
      <c r="B370">
        <v>-1.55536E-3</v>
      </c>
      <c r="C370" s="1">
        <v>-5.0109499999999999E-5</v>
      </c>
    </row>
    <row r="371" spans="1:3" x14ac:dyDescent="0.3">
      <c r="A371">
        <v>-2.0566099999999999E-3</v>
      </c>
      <c r="B371">
        <v>-1.2558999999999999E-3</v>
      </c>
      <c r="C371" s="1">
        <v>-3.7198199999999999E-5</v>
      </c>
    </row>
    <row r="372" spans="1:3" x14ac:dyDescent="0.3">
      <c r="A372">
        <v>-1.6114300000000001E-3</v>
      </c>
      <c r="B372">
        <v>-9.7915599999999991E-4</v>
      </c>
      <c r="C372" s="1">
        <v>-2.4264300000000001E-5</v>
      </c>
    </row>
    <row r="373" spans="1:3" x14ac:dyDescent="0.3">
      <c r="A373">
        <v>-1.14321E-3</v>
      </c>
      <c r="B373">
        <v>-7.3278299999999998E-4</v>
      </c>
      <c r="C373" s="1">
        <v>-1.5265999999999999E-5</v>
      </c>
    </row>
    <row r="374" spans="1:3" x14ac:dyDescent="0.3">
      <c r="A374">
        <v>-6.9603899999999997E-4</v>
      </c>
      <c r="B374">
        <v>-6.4723600000000004E-4</v>
      </c>
      <c r="C374" s="1">
        <v>-1.22339E-5</v>
      </c>
    </row>
    <row r="375" spans="1:3" x14ac:dyDescent="0.3">
      <c r="A375">
        <v>-3.46113E-4</v>
      </c>
      <c r="B375">
        <v>-6.1209199999999995E-4</v>
      </c>
      <c r="C375" s="1">
        <v>-1.2949899999999999E-5</v>
      </c>
    </row>
    <row r="376" spans="1:3" x14ac:dyDescent="0.3">
      <c r="A376">
        <v>-1.08638E-4</v>
      </c>
      <c r="B376">
        <v>-3.6425900000000002E-4</v>
      </c>
      <c r="C376" s="1">
        <v>-6.0919500000000002E-6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>
        <v>-2.2717200000000001E-4</v>
      </c>
      <c r="B380">
        <v>-5.8000399999999996E-4</v>
      </c>
      <c r="C380" s="1">
        <v>-1.4777700000000001E-5</v>
      </c>
    </row>
    <row r="381" spans="1:3" x14ac:dyDescent="0.3">
      <c r="A381">
        <v>-7.29706E-4</v>
      </c>
      <c r="B381">
        <v>-8.4774500000000001E-4</v>
      </c>
      <c r="C381" s="1">
        <v>-2.0064999999999998E-5</v>
      </c>
    </row>
    <row r="382" spans="1:3" x14ac:dyDescent="0.3">
      <c r="A382">
        <v>-1.3247000000000001E-3</v>
      </c>
      <c r="B382">
        <v>-9.3301500000000004E-4</v>
      </c>
      <c r="C382" s="1">
        <v>-7.8254600000000005E-6</v>
      </c>
    </row>
    <row r="383" spans="1:3" x14ac:dyDescent="0.3">
      <c r="A383">
        <v>-1.7529399999999999E-3</v>
      </c>
      <c r="B383">
        <v>-1.0733100000000001E-3</v>
      </c>
      <c r="C383" s="1">
        <v>-1.6086099999999998E-5</v>
      </c>
    </row>
    <row r="384" spans="1:3" x14ac:dyDescent="0.3">
      <c r="A384">
        <v>-2.2364099999999999E-3</v>
      </c>
      <c r="B384">
        <v>-1.361E-3</v>
      </c>
      <c r="C384" s="1">
        <v>-2.93895E-5</v>
      </c>
    </row>
    <row r="385" spans="1:3" x14ac:dyDescent="0.3">
      <c r="A385">
        <v>-2.7487000000000002E-3</v>
      </c>
      <c r="B385">
        <v>-1.7421299999999999E-3</v>
      </c>
      <c r="C385" s="1">
        <v>-4.6223300000000002E-5</v>
      </c>
    </row>
    <row r="386" spans="1:3" x14ac:dyDescent="0.3">
      <c r="A386">
        <v>-3.1404200000000001E-3</v>
      </c>
      <c r="B386">
        <v>-2.09523E-3</v>
      </c>
      <c r="C386" s="1">
        <v>-6.4203199999999995E-5</v>
      </c>
    </row>
    <row r="387" spans="1:3" x14ac:dyDescent="0.3">
      <c r="A387">
        <v>-3.2944200000000002E-3</v>
      </c>
      <c r="B387">
        <v>-2.2301999999999999E-3</v>
      </c>
      <c r="C387" s="1">
        <v>-7.1796299999999996E-5</v>
      </c>
    </row>
    <row r="388" spans="1:3" x14ac:dyDescent="0.3">
      <c r="A388">
        <v>-3.1398900000000002E-3</v>
      </c>
      <c r="B388">
        <v>-2.08982E-3</v>
      </c>
      <c r="C388" s="1">
        <v>-6.4310899999999994E-5</v>
      </c>
    </row>
    <row r="389" spans="1:3" x14ac:dyDescent="0.3">
      <c r="A389">
        <v>-2.7441800000000001E-3</v>
      </c>
      <c r="B389">
        <v>-1.71821E-3</v>
      </c>
      <c r="C389" s="1">
        <v>-4.66582E-5</v>
      </c>
    </row>
    <row r="390" spans="1:3" x14ac:dyDescent="0.3">
      <c r="A390">
        <v>-2.21097E-3</v>
      </c>
      <c r="B390">
        <v>-1.2993600000000001E-3</v>
      </c>
      <c r="C390" s="1">
        <v>-3.0466600000000001E-5</v>
      </c>
    </row>
    <row r="391" spans="1:3" x14ac:dyDescent="0.3">
      <c r="A391">
        <v>-1.66136E-3</v>
      </c>
      <c r="B391">
        <v>-9.8582800000000001E-4</v>
      </c>
      <c r="C391" s="1">
        <v>-1.8227700000000002E-5</v>
      </c>
    </row>
    <row r="392" spans="1:3" x14ac:dyDescent="0.3">
      <c r="A392">
        <v>-1.14821E-3</v>
      </c>
      <c r="B392">
        <v>-7.5747300000000004E-4</v>
      </c>
      <c r="C392" s="1">
        <v>-1.43424E-5</v>
      </c>
    </row>
    <row r="393" spans="1:3" x14ac:dyDescent="0.3">
      <c r="A393">
        <v>-6.7469999999999997E-4</v>
      </c>
      <c r="B393">
        <v>-6.8273499999999996E-4</v>
      </c>
      <c r="C393" s="1">
        <v>-1.7840399999999999E-5</v>
      </c>
    </row>
    <row r="394" spans="1:3" x14ac:dyDescent="0.3">
      <c r="A394">
        <v>-2.6623499999999997E-4</v>
      </c>
      <c r="B394">
        <v>-5.1091199999999998E-4</v>
      </c>
      <c r="C394" s="1">
        <v>-1.2938100000000001E-5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>
        <v>-5.16326E-4</v>
      </c>
      <c r="B398">
        <v>-8.20304E-4</v>
      </c>
      <c r="C398" s="1">
        <v>-1.82948E-5</v>
      </c>
    </row>
    <row r="399" spans="1:3" x14ac:dyDescent="0.3">
      <c r="A399">
        <v>-1.26903E-3</v>
      </c>
      <c r="B399">
        <v>-9.1476199999999995E-4</v>
      </c>
      <c r="C399" s="1">
        <v>-2.79262E-5</v>
      </c>
    </row>
    <row r="400" spans="1:3" x14ac:dyDescent="0.3">
      <c r="A400">
        <v>-1.9562199999999998E-3</v>
      </c>
      <c r="B400">
        <v>-1.1871099999999999E-3</v>
      </c>
      <c r="C400" s="1">
        <v>-7.34534E-6</v>
      </c>
    </row>
    <row r="401" spans="1:3" x14ac:dyDescent="0.3">
      <c r="A401">
        <v>-2.4395100000000002E-3</v>
      </c>
      <c r="B401">
        <v>-1.39393E-3</v>
      </c>
      <c r="C401" s="1">
        <v>-2.0927199999999998E-5</v>
      </c>
    </row>
    <row r="402" spans="1:3" x14ac:dyDescent="0.3">
      <c r="A402">
        <v>-2.9743700000000001E-3</v>
      </c>
      <c r="B402">
        <v>-1.86992E-3</v>
      </c>
      <c r="C402" s="1">
        <v>-3.7673899999999999E-5</v>
      </c>
    </row>
    <row r="403" spans="1:3" x14ac:dyDescent="0.3">
      <c r="A403">
        <v>-3.56881E-3</v>
      </c>
      <c r="B403">
        <v>-2.4208599999999999E-3</v>
      </c>
      <c r="C403" s="1">
        <v>-5.9975900000000003E-5</v>
      </c>
    </row>
    <row r="404" spans="1:3" x14ac:dyDescent="0.3">
      <c r="A404">
        <v>-4.0506099999999996E-3</v>
      </c>
      <c r="B404">
        <v>-2.8272900000000001E-3</v>
      </c>
      <c r="C404" s="1">
        <v>-8.3165700000000002E-5</v>
      </c>
    </row>
    <row r="405" spans="1:3" x14ac:dyDescent="0.3">
      <c r="A405">
        <v>-4.2382599999999998E-3</v>
      </c>
      <c r="B405">
        <v>-3.03389E-3</v>
      </c>
      <c r="C405" s="1">
        <v>-9.2951500000000006E-5</v>
      </c>
    </row>
    <row r="406" spans="1:3" x14ac:dyDescent="0.3">
      <c r="A406">
        <v>-4.0482799999999996E-3</v>
      </c>
      <c r="B406">
        <v>-2.81401E-3</v>
      </c>
      <c r="C406" s="1">
        <v>-8.3418700000000001E-5</v>
      </c>
    </row>
    <row r="407" spans="1:3" x14ac:dyDescent="0.3">
      <c r="A407">
        <v>-3.5544000000000001E-3</v>
      </c>
      <c r="B407">
        <v>-2.3821699999999999E-3</v>
      </c>
      <c r="C407" s="1">
        <v>-6.0649600000000003E-5</v>
      </c>
    </row>
    <row r="408" spans="1:3" x14ac:dyDescent="0.3">
      <c r="A408">
        <v>-2.91413E-3</v>
      </c>
      <c r="B408">
        <v>-1.8154E-3</v>
      </c>
      <c r="C408" s="1">
        <v>-3.8758299999999998E-5</v>
      </c>
    </row>
    <row r="409" spans="1:3" x14ac:dyDescent="0.3">
      <c r="A409">
        <v>-2.2769999999999999E-3</v>
      </c>
      <c r="B409">
        <v>-1.3651500000000001E-3</v>
      </c>
      <c r="C409" s="1">
        <v>-2.3169699999999999E-5</v>
      </c>
    </row>
    <row r="410" spans="1:3" x14ac:dyDescent="0.3">
      <c r="A410">
        <v>-1.7098899999999999E-3</v>
      </c>
      <c r="B410">
        <v>-9.7410300000000003E-4</v>
      </c>
      <c r="C410" s="1">
        <v>-1.6157599999999999E-5</v>
      </c>
    </row>
    <row r="411" spans="1:3" x14ac:dyDescent="0.3">
      <c r="A411">
        <v>-1.1342399999999999E-3</v>
      </c>
      <c r="B411">
        <v>-7.5958099999999995E-4</v>
      </c>
      <c r="C411" s="1">
        <v>-2.37803E-5</v>
      </c>
    </row>
    <row r="412" spans="1:3" x14ac:dyDescent="0.3">
      <c r="A412">
        <v>-5.4018700000000002E-4</v>
      </c>
      <c r="B412">
        <v>-5.9909899999999996E-4</v>
      </c>
      <c r="C412" s="1">
        <v>-2.31839E-5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>
        <v>-9.9280599999999994E-4</v>
      </c>
      <c r="B416">
        <v>-9.72455E-4</v>
      </c>
      <c r="C416" s="1">
        <v>-2.25719E-5</v>
      </c>
    </row>
    <row r="417" spans="1:3" x14ac:dyDescent="0.3">
      <c r="A417">
        <v>-1.9429099999999999E-3</v>
      </c>
      <c r="B417">
        <v>-1.10257E-3</v>
      </c>
      <c r="C417" s="1">
        <v>-3.4405800000000002E-5</v>
      </c>
    </row>
    <row r="418" spans="1:3" x14ac:dyDescent="0.3">
      <c r="A418">
        <v>-2.6783900000000001E-3</v>
      </c>
      <c r="B418">
        <v>-1.7023100000000001E-3</v>
      </c>
      <c r="C418" s="1">
        <v>-7.7062799999999997E-6</v>
      </c>
    </row>
    <row r="419" spans="1:3" x14ac:dyDescent="0.3">
      <c r="A419">
        <v>-3.2498499999999999E-3</v>
      </c>
      <c r="B419">
        <v>-1.8456E-3</v>
      </c>
      <c r="C419" s="1">
        <v>-2.80556E-5</v>
      </c>
    </row>
    <row r="420" spans="1:3" x14ac:dyDescent="0.3">
      <c r="A420">
        <v>-3.8767699999999999E-3</v>
      </c>
      <c r="B420">
        <v>-2.5397499999999999E-3</v>
      </c>
      <c r="C420" s="1">
        <v>-5.0411499999999997E-5</v>
      </c>
    </row>
    <row r="421" spans="1:3" x14ac:dyDescent="0.3">
      <c r="A421">
        <v>-4.5836000000000002E-3</v>
      </c>
      <c r="B421">
        <v>-3.2380400000000002E-3</v>
      </c>
      <c r="C421" s="1">
        <v>-8.0601100000000003E-5</v>
      </c>
    </row>
    <row r="422" spans="1:3" x14ac:dyDescent="0.3">
      <c r="A422">
        <v>-5.17615E-3</v>
      </c>
      <c r="B422">
        <v>-3.77809E-3</v>
      </c>
      <c r="C422">
        <v>-1.0836399999999999E-4</v>
      </c>
    </row>
    <row r="423" spans="1:3" x14ac:dyDescent="0.3">
      <c r="A423">
        <v>-5.4097199999999998E-3</v>
      </c>
      <c r="B423">
        <v>-4.0006499999999997E-3</v>
      </c>
      <c r="C423">
        <v>-1.2243399999999999E-4</v>
      </c>
    </row>
    <row r="424" spans="1:3" x14ac:dyDescent="0.3">
      <c r="A424">
        <v>-5.16842E-3</v>
      </c>
      <c r="B424">
        <v>-3.7556400000000002E-3</v>
      </c>
      <c r="C424">
        <v>-1.08762E-4</v>
      </c>
    </row>
    <row r="425" spans="1:3" x14ac:dyDescent="0.3">
      <c r="A425">
        <v>-4.5475699999999999E-3</v>
      </c>
      <c r="B425">
        <v>-3.19974E-3</v>
      </c>
      <c r="C425" s="1">
        <v>-8.1261700000000002E-5</v>
      </c>
    </row>
    <row r="426" spans="1:3" x14ac:dyDescent="0.3">
      <c r="A426">
        <v>-3.7626700000000001E-3</v>
      </c>
      <c r="B426">
        <v>-2.5307699999999999E-3</v>
      </c>
      <c r="C426" s="1">
        <v>-5.1273300000000003E-5</v>
      </c>
    </row>
    <row r="427" spans="1:3" x14ac:dyDescent="0.3">
      <c r="A427">
        <v>-3.01418E-3</v>
      </c>
      <c r="B427">
        <v>-1.8455800000000001E-3</v>
      </c>
      <c r="C427" s="1">
        <v>-3.15277E-5</v>
      </c>
    </row>
    <row r="428" spans="1:3" x14ac:dyDescent="0.3">
      <c r="A428">
        <v>-2.3675300000000001E-3</v>
      </c>
      <c r="B428">
        <v>-1.3124199999999999E-3</v>
      </c>
      <c r="C428" s="1">
        <v>-2.1045800000000001E-5</v>
      </c>
    </row>
    <row r="429" spans="1:3" x14ac:dyDescent="0.3">
      <c r="A429">
        <v>-1.70057E-3</v>
      </c>
      <c r="B429">
        <v>-1.0083500000000001E-3</v>
      </c>
      <c r="C429" s="1">
        <v>-3.12499E-5</v>
      </c>
    </row>
    <row r="430" spans="1:3" x14ac:dyDescent="0.3">
      <c r="A430">
        <v>-9.3267600000000001E-4</v>
      </c>
      <c r="B430">
        <v>-6.8790599999999996E-4</v>
      </c>
      <c r="C430" s="1">
        <v>-3.4117099999999999E-5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>
        <v>-1.64043E-3</v>
      </c>
      <c r="B434">
        <v>-1.0501200000000001E-3</v>
      </c>
      <c r="C434" s="1">
        <v>-2.8022699999999999E-5</v>
      </c>
    </row>
    <row r="435" spans="1:3" x14ac:dyDescent="0.3">
      <c r="A435">
        <v>-2.7078800000000002E-3</v>
      </c>
      <c r="B435">
        <v>-1.59398E-3</v>
      </c>
      <c r="C435" s="1">
        <v>-3.83391E-5</v>
      </c>
    </row>
    <row r="436" spans="1:3" x14ac:dyDescent="0.3">
      <c r="A436">
        <v>-3.51921E-3</v>
      </c>
      <c r="B436">
        <v>-2.4142600000000001E-3</v>
      </c>
      <c r="C436" s="1">
        <v>-1.19249E-5</v>
      </c>
    </row>
    <row r="437" spans="1:3" x14ac:dyDescent="0.3">
      <c r="A437">
        <v>-4.2057700000000002E-3</v>
      </c>
      <c r="B437">
        <v>-2.5519399999999999E-3</v>
      </c>
      <c r="C437" s="1">
        <v>-3.6963399999999999E-5</v>
      </c>
    </row>
    <row r="438" spans="1:3" x14ac:dyDescent="0.3">
      <c r="A438">
        <v>-5.0121499999999999E-3</v>
      </c>
      <c r="B438">
        <v>-3.3277100000000002E-3</v>
      </c>
      <c r="C438" s="1">
        <v>-6.92951E-5</v>
      </c>
    </row>
    <row r="439" spans="1:3" x14ac:dyDescent="0.3">
      <c r="A439">
        <v>-5.8843400000000001E-3</v>
      </c>
      <c r="B439">
        <v>-4.1928E-3</v>
      </c>
      <c r="C439">
        <v>-1.07798E-4</v>
      </c>
    </row>
    <row r="440" spans="1:3" x14ac:dyDescent="0.3">
      <c r="A440">
        <v>-6.6151300000000003E-3</v>
      </c>
      <c r="B440">
        <v>-4.9219199999999998E-3</v>
      </c>
      <c r="C440">
        <v>-1.4203499999999999E-4</v>
      </c>
    </row>
    <row r="441" spans="1:3" x14ac:dyDescent="0.3">
      <c r="A441">
        <v>-6.9056500000000002E-3</v>
      </c>
      <c r="B441">
        <v>-5.1500799999999996E-3</v>
      </c>
      <c r="C441">
        <v>-1.5995000000000001E-4</v>
      </c>
    </row>
    <row r="442" spans="1:3" x14ac:dyDescent="0.3">
      <c r="A442">
        <v>-6.5951100000000004E-3</v>
      </c>
      <c r="B442">
        <v>-4.8990600000000002E-3</v>
      </c>
      <c r="C442">
        <v>-1.4239799999999999E-4</v>
      </c>
    </row>
    <row r="443" spans="1:3" x14ac:dyDescent="0.3">
      <c r="A443">
        <v>-5.8121300000000004E-3</v>
      </c>
      <c r="B443">
        <v>-4.1815100000000003E-3</v>
      </c>
      <c r="C443">
        <v>-1.08206E-4</v>
      </c>
    </row>
    <row r="444" spans="1:3" x14ac:dyDescent="0.3">
      <c r="A444">
        <v>-4.83585E-3</v>
      </c>
      <c r="B444">
        <v>-3.3558699999999999E-3</v>
      </c>
      <c r="C444" s="1">
        <v>-7.0846999999999994E-5</v>
      </c>
    </row>
    <row r="445" spans="1:3" x14ac:dyDescent="0.3">
      <c r="A445">
        <v>-3.9144599999999998E-3</v>
      </c>
      <c r="B445">
        <v>-2.4498100000000002E-3</v>
      </c>
      <c r="C445" s="1">
        <v>-4.39451E-5</v>
      </c>
    </row>
    <row r="446" spans="1:3" x14ac:dyDescent="0.3">
      <c r="A446">
        <v>-3.12364E-3</v>
      </c>
      <c r="B446">
        <v>-1.7925300000000001E-3</v>
      </c>
      <c r="C446" s="1">
        <v>-3.1684199999999997E-5</v>
      </c>
    </row>
    <row r="447" spans="1:3" x14ac:dyDescent="0.3">
      <c r="A447">
        <v>-2.35747E-3</v>
      </c>
      <c r="B447">
        <v>-1.5056E-3</v>
      </c>
      <c r="C447" s="1">
        <v>-4.1870899999999999E-5</v>
      </c>
    </row>
    <row r="448" spans="1:3" x14ac:dyDescent="0.3">
      <c r="A448">
        <v>-1.4114399999999999E-3</v>
      </c>
      <c r="B448">
        <v>-9.1253500000000002E-4</v>
      </c>
      <c r="C448" s="1">
        <v>-4.2618899999999999E-5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>
        <v>-2.36689E-3</v>
      </c>
      <c r="B452">
        <v>-1.2222800000000001E-3</v>
      </c>
      <c r="C452" s="1">
        <v>-3.4020899999999998E-5</v>
      </c>
    </row>
    <row r="453" spans="1:3" x14ac:dyDescent="0.3">
      <c r="A453">
        <v>-3.56624E-3</v>
      </c>
      <c r="B453">
        <v>-2.3817E-3</v>
      </c>
      <c r="C453" s="1">
        <v>-4.5751599999999997E-5</v>
      </c>
    </row>
    <row r="454" spans="1:3" x14ac:dyDescent="0.3">
      <c r="A454">
        <v>-4.5492500000000003E-3</v>
      </c>
      <c r="B454">
        <v>-3.2139E-3</v>
      </c>
      <c r="C454" s="1">
        <v>-2.0707300000000001E-5</v>
      </c>
    </row>
    <row r="455" spans="1:3" x14ac:dyDescent="0.3">
      <c r="A455">
        <v>-5.3738900000000001E-3</v>
      </c>
      <c r="B455">
        <v>-3.5364699999999999E-3</v>
      </c>
      <c r="C455" s="1">
        <v>-4.9801500000000001E-5</v>
      </c>
    </row>
    <row r="456" spans="1:3" x14ac:dyDescent="0.3">
      <c r="A456">
        <v>-6.4613700000000001E-3</v>
      </c>
      <c r="B456">
        <v>-4.2880599999999998E-3</v>
      </c>
      <c r="C456" s="1">
        <v>-9.2770199999999995E-5</v>
      </c>
    </row>
    <row r="457" spans="1:3" x14ac:dyDescent="0.3">
      <c r="A457">
        <v>-7.5765800000000003E-3</v>
      </c>
      <c r="B457">
        <v>-5.3694399999999996E-3</v>
      </c>
      <c r="C457">
        <v>-1.39894E-4</v>
      </c>
    </row>
    <row r="458" spans="1:3" x14ac:dyDescent="0.3">
      <c r="A458">
        <v>-8.4897800000000006E-3</v>
      </c>
      <c r="B458">
        <v>-6.2475999999999999E-3</v>
      </c>
      <c r="C458">
        <v>-1.8482500000000001E-4</v>
      </c>
    </row>
    <row r="459" spans="1:3" x14ac:dyDescent="0.3">
      <c r="A459">
        <v>-8.8403800000000001E-3</v>
      </c>
      <c r="B459">
        <v>-6.5874000000000002E-3</v>
      </c>
      <c r="C459">
        <v>-2.0419700000000001E-4</v>
      </c>
    </row>
    <row r="460" spans="1:3" x14ac:dyDescent="0.3">
      <c r="A460">
        <v>-8.4484599999999997E-3</v>
      </c>
      <c r="B460">
        <v>-6.2418300000000003E-3</v>
      </c>
      <c r="C460">
        <v>-1.8493900000000001E-4</v>
      </c>
    </row>
    <row r="461" spans="1:3" x14ac:dyDescent="0.3">
      <c r="A461">
        <v>-7.4582199999999998E-3</v>
      </c>
      <c r="B461">
        <v>-5.3871500000000003E-3</v>
      </c>
      <c r="C461">
        <v>-1.4061499999999999E-4</v>
      </c>
    </row>
    <row r="462" spans="1:3" x14ac:dyDescent="0.3">
      <c r="A462">
        <v>-6.2318699999999996E-3</v>
      </c>
      <c r="B462">
        <v>-4.2620000000000002E-3</v>
      </c>
      <c r="C462" s="1">
        <v>-9.7110100000000004E-5</v>
      </c>
    </row>
    <row r="463" spans="1:3" x14ac:dyDescent="0.3">
      <c r="A463">
        <v>-5.0373500000000003E-3</v>
      </c>
      <c r="B463">
        <v>-3.2389599999999999E-3</v>
      </c>
      <c r="C463" s="1">
        <v>-6.1048299999999996E-5</v>
      </c>
    </row>
    <row r="464" spans="1:3" x14ac:dyDescent="0.3">
      <c r="A464">
        <v>-4.00965E-3</v>
      </c>
      <c r="B464">
        <v>-2.5247300000000002E-3</v>
      </c>
      <c r="C464" s="1">
        <v>-4.6546299999999999E-5</v>
      </c>
    </row>
    <row r="465" spans="1:3" x14ac:dyDescent="0.3">
      <c r="A465">
        <v>-3.1226800000000001E-3</v>
      </c>
      <c r="B465">
        <v>-2.1504499999999999E-3</v>
      </c>
      <c r="C465" s="1">
        <v>-5.7095600000000003E-5</v>
      </c>
    </row>
    <row r="466" spans="1:3" x14ac:dyDescent="0.3">
      <c r="A466">
        <v>-1.93396E-3</v>
      </c>
      <c r="B466">
        <v>-1.29543E-3</v>
      </c>
      <c r="C466" s="1">
        <v>-5.1172899999999999E-5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>
        <v>-3.0458500000000001E-3</v>
      </c>
      <c r="B470">
        <v>-1.7215799999999999E-3</v>
      </c>
      <c r="C470" s="1">
        <v>-4.1556700000000001E-5</v>
      </c>
    </row>
    <row r="471" spans="1:3" x14ac:dyDescent="0.3">
      <c r="A471">
        <v>-4.5865599999999999E-3</v>
      </c>
      <c r="B471">
        <v>-3.2818299999999999E-3</v>
      </c>
      <c r="C471" s="1">
        <v>-6.3121799999999996E-5</v>
      </c>
    </row>
    <row r="472" spans="1:3" x14ac:dyDescent="0.3">
      <c r="A472">
        <v>-5.8539999999999998E-3</v>
      </c>
      <c r="B472">
        <v>-4.1122499999999996E-3</v>
      </c>
      <c r="C472" s="1">
        <v>-3.2363899999999997E-5</v>
      </c>
    </row>
    <row r="473" spans="1:3" x14ac:dyDescent="0.3">
      <c r="A473">
        <v>-6.8791299999999998E-3</v>
      </c>
      <c r="B473">
        <v>-4.65519E-3</v>
      </c>
      <c r="C473" s="1">
        <v>-7.0117799999999995E-5</v>
      </c>
    </row>
    <row r="474" spans="1:3" x14ac:dyDescent="0.3">
      <c r="A474">
        <v>-8.3170399999999995E-3</v>
      </c>
      <c r="B474">
        <v>-5.5848299999999998E-3</v>
      </c>
      <c r="C474">
        <v>-1.17751E-4</v>
      </c>
    </row>
    <row r="475" spans="1:3" x14ac:dyDescent="0.3">
      <c r="A475">
        <v>-9.7801199999999998E-3</v>
      </c>
      <c r="B475">
        <v>-6.8496700000000004E-3</v>
      </c>
      <c r="C475">
        <v>-1.76742E-4</v>
      </c>
    </row>
    <row r="476" spans="1:3" x14ac:dyDescent="0.3">
      <c r="A476">
        <v>-1.09307E-2</v>
      </c>
      <c r="B476">
        <v>-7.8835899999999993E-3</v>
      </c>
      <c r="C476">
        <v>-2.3379299999999999E-4</v>
      </c>
    </row>
    <row r="477" spans="1:3" x14ac:dyDescent="0.3">
      <c r="A477">
        <v>-1.1352599999999999E-2</v>
      </c>
      <c r="B477">
        <v>-8.3748699999999995E-3</v>
      </c>
      <c r="C477">
        <v>-2.5655399999999998E-4</v>
      </c>
    </row>
    <row r="478" spans="1:3" x14ac:dyDescent="0.3">
      <c r="A478">
        <v>-1.08615E-2</v>
      </c>
      <c r="B478">
        <v>-7.8975999999999994E-3</v>
      </c>
      <c r="C478">
        <v>-2.3400999999999999E-4</v>
      </c>
    </row>
    <row r="479" spans="1:3" x14ac:dyDescent="0.3">
      <c r="A479">
        <v>-9.6164700000000002E-3</v>
      </c>
      <c r="B479">
        <v>-6.8407900000000002E-3</v>
      </c>
      <c r="C479">
        <v>-1.7942899999999999E-4</v>
      </c>
    </row>
    <row r="480" spans="1:3" x14ac:dyDescent="0.3">
      <c r="A480">
        <v>-8.0475000000000008E-3</v>
      </c>
      <c r="B480">
        <v>-5.4190999999999996E-3</v>
      </c>
      <c r="C480">
        <v>-1.25606E-4</v>
      </c>
    </row>
    <row r="481" spans="1:3" x14ac:dyDescent="0.3">
      <c r="A481">
        <v>-6.4672000000000002E-3</v>
      </c>
      <c r="B481">
        <v>-4.2965E-3</v>
      </c>
      <c r="C481" s="1">
        <v>-8.2487199999999999E-5</v>
      </c>
    </row>
    <row r="482" spans="1:3" x14ac:dyDescent="0.3">
      <c r="A482">
        <v>-5.1096800000000001E-3</v>
      </c>
      <c r="B482">
        <v>-3.5730499999999999E-3</v>
      </c>
      <c r="C482" s="1">
        <v>-6.2800700000000003E-5</v>
      </c>
    </row>
    <row r="483" spans="1:3" x14ac:dyDescent="0.3">
      <c r="A483">
        <v>-4.0388899999999998E-3</v>
      </c>
      <c r="B483">
        <v>-2.7907299999999999E-3</v>
      </c>
      <c r="C483" s="1">
        <v>-7.6834899999999999E-5</v>
      </c>
    </row>
    <row r="484" spans="1:3" x14ac:dyDescent="0.3">
      <c r="A484">
        <v>-2.4737499999999998E-3</v>
      </c>
      <c r="B484">
        <v>-1.6677899999999999E-3</v>
      </c>
      <c r="C484" s="1">
        <v>-6.9394399999999994E-5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>
        <v>-3.6121999999999999E-3</v>
      </c>
      <c r="B488">
        <v>-2.6513499999999998E-3</v>
      </c>
      <c r="C488" s="1">
        <v>-5.5894699999999999E-5</v>
      </c>
    </row>
    <row r="489" spans="1:3" x14ac:dyDescent="0.3">
      <c r="A489">
        <v>-5.8640899999999998E-3</v>
      </c>
      <c r="B489">
        <v>-4.1557699999999996E-3</v>
      </c>
      <c r="C489" s="1">
        <v>-8.7884699999999996E-5</v>
      </c>
    </row>
    <row r="490" spans="1:3" x14ac:dyDescent="0.3">
      <c r="A490">
        <v>-7.5217599999999997E-3</v>
      </c>
      <c r="B490">
        <v>-5.2432499999999996E-3</v>
      </c>
      <c r="C490" s="1">
        <v>-4.5281999999999998E-5</v>
      </c>
    </row>
    <row r="491" spans="1:3" x14ac:dyDescent="0.3">
      <c r="A491">
        <v>-8.8739100000000005E-3</v>
      </c>
      <c r="B491">
        <v>-5.855E-3</v>
      </c>
      <c r="C491" s="1">
        <v>-9.6031200000000003E-5</v>
      </c>
    </row>
    <row r="492" spans="1:3" x14ac:dyDescent="0.3">
      <c r="A492">
        <v>-1.07084E-2</v>
      </c>
      <c r="B492">
        <v>-7.2515499999999998E-3</v>
      </c>
      <c r="C492">
        <v>-1.4651099999999999E-4</v>
      </c>
    </row>
    <row r="493" spans="1:3" x14ac:dyDescent="0.3">
      <c r="A493">
        <v>-1.2630799999999999E-2</v>
      </c>
      <c r="B493">
        <v>-8.69931E-3</v>
      </c>
      <c r="C493">
        <v>-2.1944900000000001E-4</v>
      </c>
    </row>
    <row r="494" spans="1:3" x14ac:dyDescent="0.3">
      <c r="A494">
        <v>-1.40813E-2</v>
      </c>
      <c r="B494">
        <v>-1.0005200000000001E-2</v>
      </c>
      <c r="C494">
        <v>-2.8734600000000001E-4</v>
      </c>
    </row>
    <row r="495" spans="1:3" x14ac:dyDescent="0.3">
      <c r="A495">
        <v>-1.46064E-2</v>
      </c>
      <c r="B495">
        <v>-1.05332E-2</v>
      </c>
      <c r="C495">
        <v>-3.1959799999999998E-4</v>
      </c>
    </row>
    <row r="496" spans="1:3" x14ac:dyDescent="0.3">
      <c r="A496">
        <v>-1.3984399999999999E-2</v>
      </c>
      <c r="B496">
        <v>-1.00006E-2</v>
      </c>
      <c r="C496">
        <v>-2.88936E-4</v>
      </c>
    </row>
    <row r="497" spans="1:3" x14ac:dyDescent="0.3">
      <c r="A497">
        <v>-1.2428399999999999E-2</v>
      </c>
      <c r="B497">
        <v>-8.6007600000000007E-3</v>
      </c>
      <c r="C497">
        <v>-2.24983E-4</v>
      </c>
    </row>
    <row r="498" spans="1:3" x14ac:dyDescent="0.3">
      <c r="A498">
        <v>-1.0391299999999999E-2</v>
      </c>
      <c r="B498">
        <v>-7.0351099999999998E-3</v>
      </c>
      <c r="C498">
        <v>-1.54308E-4</v>
      </c>
    </row>
    <row r="499" spans="1:3" x14ac:dyDescent="0.3">
      <c r="A499">
        <v>-8.3246499999999994E-3</v>
      </c>
      <c r="B499">
        <v>-5.7183299999999998E-3</v>
      </c>
      <c r="C499">
        <v>-1.05683E-4</v>
      </c>
    </row>
    <row r="500" spans="1:3" x14ac:dyDescent="0.3">
      <c r="A500">
        <v>-6.5711299999999997E-3</v>
      </c>
      <c r="B500">
        <v>-4.7428000000000001E-3</v>
      </c>
      <c r="C500" s="1">
        <v>-8.2130800000000003E-5</v>
      </c>
    </row>
    <row r="501" spans="1:3" x14ac:dyDescent="0.3">
      <c r="A501">
        <v>-5.1431699999999999E-3</v>
      </c>
      <c r="B501">
        <v>-3.39967E-3</v>
      </c>
      <c r="C501">
        <v>-1.0219E-4</v>
      </c>
    </row>
    <row r="502" spans="1:3" x14ac:dyDescent="0.3">
      <c r="A502">
        <v>-3.0188099999999998E-3</v>
      </c>
      <c r="B502">
        <v>-1.9691700000000001E-3</v>
      </c>
      <c r="C502">
        <v>-1.04209E-4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-4.1495899999999999E-3</v>
      </c>
      <c r="B506">
        <v>-3.8905599999999999E-3</v>
      </c>
      <c r="C506" s="1">
        <v>-8.3029900000000003E-5</v>
      </c>
    </row>
    <row r="507" spans="1:3" x14ac:dyDescent="0.3">
      <c r="A507">
        <v>-7.4609999999999998E-3</v>
      </c>
      <c r="B507">
        <v>-5.0640599999999996E-3</v>
      </c>
      <c r="C507">
        <v>-1.14499E-4</v>
      </c>
    </row>
    <row r="508" spans="1:3" x14ac:dyDescent="0.3">
      <c r="A508">
        <v>-9.6593700000000005E-3</v>
      </c>
      <c r="B508">
        <v>-6.75261E-3</v>
      </c>
      <c r="C508" s="1">
        <v>-5.7655200000000003E-5</v>
      </c>
    </row>
    <row r="509" spans="1:3" x14ac:dyDescent="0.3">
      <c r="A509">
        <v>-1.1499799999999999E-2</v>
      </c>
      <c r="B509">
        <v>-7.3536599999999997E-3</v>
      </c>
      <c r="C509">
        <v>-1.20346E-4</v>
      </c>
    </row>
    <row r="510" spans="1:3" x14ac:dyDescent="0.3">
      <c r="A510">
        <v>-1.3810899999999999E-2</v>
      </c>
      <c r="B510">
        <v>-9.1217599999999996E-3</v>
      </c>
      <c r="C510">
        <v>-1.8601199999999999E-4</v>
      </c>
    </row>
    <row r="511" spans="1:3" x14ac:dyDescent="0.3">
      <c r="A511">
        <v>-1.62823E-2</v>
      </c>
      <c r="B511">
        <v>-1.0978999999999999E-2</v>
      </c>
      <c r="C511">
        <v>-2.7011100000000002E-4</v>
      </c>
    </row>
    <row r="512" spans="1:3" x14ac:dyDescent="0.3">
      <c r="A512">
        <v>-1.81178E-2</v>
      </c>
      <c r="B512">
        <v>-1.2607E-2</v>
      </c>
      <c r="C512">
        <v>-3.5140099999999999E-4</v>
      </c>
    </row>
    <row r="513" spans="1:3" x14ac:dyDescent="0.3">
      <c r="A513">
        <v>-1.87808E-2</v>
      </c>
      <c r="B513">
        <v>-1.31678E-2</v>
      </c>
      <c r="C513">
        <v>-3.9367599999999998E-4</v>
      </c>
    </row>
    <row r="514" spans="1:3" x14ac:dyDescent="0.3">
      <c r="A514">
        <v>-1.7996700000000001E-2</v>
      </c>
      <c r="B514">
        <v>-1.2538799999999999E-2</v>
      </c>
      <c r="C514">
        <v>-3.5516999999999998E-4</v>
      </c>
    </row>
    <row r="515" spans="1:3" x14ac:dyDescent="0.3">
      <c r="A515">
        <v>-1.60397E-2</v>
      </c>
      <c r="B515">
        <v>-1.08486E-2</v>
      </c>
      <c r="C515">
        <v>-2.7571399999999998E-4</v>
      </c>
    </row>
    <row r="516" spans="1:3" x14ac:dyDescent="0.3">
      <c r="A516">
        <v>-1.34173E-2</v>
      </c>
      <c r="B516">
        <v>-9.09687E-3</v>
      </c>
      <c r="C516">
        <v>-1.8861099999999999E-4</v>
      </c>
    </row>
    <row r="517" spans="1:3" x14ac:dyDescent="0.3">
      <c r="A517">
        <v>-1.07805E-2</v>
      </c>
      <c r="B517">
        <v>-7.4552000000000004E-3</v>
      </c>
      <c r="C517">
        <v>-1.3050099999999999E-4</v>
      </c>
    </row>
    <row r="518" spans="1:3" x14ac:dyDescent="0.3">
      <c r="A518">
        <v>-8.5551099999999995E-3</v>
      </c>
      <c r="B518">
        <v>-5.7497399999999997E-3</v>
      </c>
      <c r="C518">
        <v>-1.0893200000000001E-4</v>
      </c>
    </row>
    <row r="519" spans="1:3" x14ac:dyDescent="0.3">
      <c r="A519">
        <v>-6.4550600000000003E-3</v>
      </c>
      <c r="B519">
        <v>-4.1418000000000002E-3</v>
      </c>
      <c r="C519">
        <v>-1.3793799999999999E-4</v>
      </c>
    </row>
    <row r="520" spans="1:3" x14ac:dyDescent="0.3">
      <c r="A520">
        <v>-3.57296E-3</v>
      </c>
      <c r="B520">
        <v>-2.57326E-3</v>
      </c>
      <c r="C520">
        <v>-1.4895699999999999E-4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-4.8990400000000003E-3</v>
      </c>
      <c r="B524">
        <v>-5.21267E-3</v>
      </c>
      <c r="C524">
        <v>-1.2133699999999999E-4</v>
      </c>
    </row>
    <row r="525" spans="1:3" x14ac:dyDescent="0.3">
      <c r="A525">
        <v>-9.3920300000000009E-3</v>
      </c>
      <c r="B525">
        <v>-6.23633E-3</v>
      </c>
      <c r="C525">
        <v>-1.4786000000000001E-4</v>
      </c>
    </row>
    <row r="526" spans="1:3" x14ac:dyDescent="0.3">
      <c r="A526">
        <v>-1.24114E-2</v>
      </c>
      <c r="B526">
        <v>-8.7221899999999995E-3</v>
      </c>
      <c r="C526" s="1">
        <v>-6.6761599999999995E-5</v>
      </c>
    </row>
    <row r="527" spans="1:3" x14ac:dyDescent="0.3">
      <c r="A527">
        <v>-1.4894900000000001E-2</v>
      </c>
      <c r="B527">
        <v>-9.3399099999999999E-3</v>
      </c>
      <c r="C527">
        <v>-1.42149E-4</v>
      </c>
    </row>
    <row r="528" spans="1:3" x14ac:dyDescent="0.3">
      <c r="A528">
        <v>-1.78087E-2</v>
      </c>
      <c r="B528">
        <v>-1.12189E-2</v>
      </c>
      <c r="C528">
        <v>-2.3614799999999999E-4</v>
      </c>
    </row>
    <row r="529" spans="1:3" x14ac:dyDescent="0.3">
      <c r="A529">
        <v>-2.0912199999999999E-2</v>
      </c>
      <c r="B529">
        <v>-1.36513E-2</v>
      </c>
      <c r="C529">
        <v>-3.3463299999999998E-4</v>
      </c>
    </row>
    <row r="530" spans="1:3" x14ac:dyDescent="0.3">
      <c r="A530">
        <v>-2.3242200000000001E-2</v>
      </c>
      <c r="B530">
        <v>-1.5581299999999999E-2</v>
      </c>
      <c r="C530">
        <v>-4.3474200000000001E-4</v>
      </c>
    </row>
    <row r="531" spans="1:3" x14ac:dyDescent="0.3">
      <c r="A531">
        <v>-2.4070899999999999E-2</v>
      </c>
      <c r="B531">
        <v>-1.6383000000000002E-2</v>
      </c>
      <c r="C531">
        <v>-4.8113499999999999E-4</v>
      </c>
    </row>
    <row r="532" spans="1:3" x14ac:dyDescent="0.3">
      <c r="A532">
        <v>-2.3094900000000002E-2</v>
      </c>
      <c r="B532">
        <v>-1.55029E-2</v>
      </c>
      <c r="C532">
        <v>-4.3834100000000002E-4</v>
      </c>
    </row>
    <row r="533" spans="1:3" x14ac:dyDescent="0.3">
      <c r="A533">
        <v>-2.0620599999999999E-2</v>
      </c>
      <c r="B533">
        <v>-1.36788E-2</v>
      </c>
      <c r="C533">
        <v>-3.3518099999999999E-4</v>
      </c>
    </row>
    <row r="534" spans="1:3" x14ac:dyDescent="0.3">
      <c r="A534">
        <v>-1.7327599999999999E-2</v>
      </c>
      <c r="B534">
        <v>-1.1426E-2</v>
      </c>
      <c r="C534">
        <v>-2.35885E-4</v>
      </c>
    </row>
    <row r="535" spans="1:3" x14ac:dyDescent="0.3">
      <c r="A535">
        <v>-1.40403E-2</v>
      </c>
      <c r="B535">
        <v>-9.1841800000000001E-3</v>
      </c>
      <c r="C535">
        <v>-1.6458099999999999E-4</v>
      </c>
    </row>
    <row r="536" spans="1:3" x14ac:dyDescent="0.3">
      <c r="A536">
        <v>-1.1148099999999999E-2</v>
      </c>
      <c r="B536">
        <v>-6.7152899999999996E-3</v>
      </c>
      <c r="C536">
        <v>-1.4247899999999999E-4</v>
      </c>
    </row>
    <row r="537" spans="1:3" x14ac:dyDescent="0.3">
      <c r="A537">
        <v>-8.0078500000000004E-3</v>
      </c>
      <c r="B537">
        <v>-5.3952100000000001E-3</v>
      </c>
      <c r="C537">
        <v>-1.85546E-4</v>
      </c>
    </row>
    <row r="538" spans="1:3" x14ac:dyDescent="0.3">
      <c r="A538">
        <v>-4.2174400000000003E-3</v>
      </c>
      <c r="B538">
        <v>-3.9393199999999996E-3</v>
      </c>
      <c r="C538">
        <v>-1.9106200000000001E-4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-6.1687199999999999E-3</v>
      </c>
      <c r="B542">
        <v>-6.4877800000000003E-3</v>
      </c>
      <c r="C542">
        <v>-1.5971299999999999E-4</v>
      </c>
    </row>
    <row r="543" spans="1:3" x14ac:dyDescent="0.3">
      <c r="A543">
        <v>-1.1687299999999999E-2</v>
      </c>
      <c r="B543">
        <v>-8.0146599999999998E-3</v>
      </c>
      <c r="C543">
        <v>-1.96007E-4</v>
      </c>
    </row>
    <row r="544" spans="1:3" x14ac:dyDescent="0.3">
      <c r="A544">
        <v>-1.5957200000000001E-2</v>
      </c>
      <c r="B544">
        <v>-1.11202E-2</v>
      </c>
      <c r="C544" s="1">
        <v>-7.4505900000000001E-5</v>
      </c>
    </row>
    <row r="545" spans="1:3" x14ac:dyDescent="0.3">
      <c r="A545">
        <v>-1.9219E-2</v>
      </c>
      <c r="B545">
        <v>-1.16936E-2</v>
      </c>
      <c r="C545">
        <v>-1.71223E-4</v>
      </c>
    </row>
    <row r="546" spans="1:3" x14ac:dyDescent="0.3">
      <c r="A546">
        <v>-2.2867599999999998E-2</v>
      </c>
      <c r="B546">
        <v>-1.39264E-2</v>
      </c>
      <c r="C546">
        <v>-2.8865E-4</v>
      </c>
    </row>
    <row r="547" spans="1:3" x14ac:dyDescent="0.3">
      <c r="A547">
        <v>-2.67102E-2</v>
      </c>
      <c r="B547">
        <v>-1.66819E-2</v>
      </c>
      <c r="C547">
        <v>-4.1905799999999998E-4</v>
      </c>
    </row>
    <row r="548" spans="1:3" x14ac:dyDescent="0.3">
      <c r="A548">
        <v>-2.9648999999999998E-2</v>
      </c>
      <c r="B548">
        <v>-1.9034800000000001E-2</v>
      </c>
      <c r="C548">
        <v>-5.3963199999999996E-4</v>
      </c>
    </row>
    <row r="549" spans="1:3" x14ac:dyDescent="0.3">
      <c r="A549">
        <v>-3.0692199999999999E-2</v>
      </c>
      <c r="B549">
        <v>-2.0129000000000001E-2</v>
      </c>
      <c r="C549">
        <v>-5.9083599999999997E-4</v>
      </c>
    </row>
    <row r="550" spans="1:3" x14ac:dyDescent="0.3">
      <c r="A550">
        <v>-2.9472100000000001E-2</v>
      </c>
      <c r="B550">
        <v>-1.9114699999999998E-2</v>
      </c>
      <c r="C550">
        <v>-5.3820300000000001E-4</v>
      </c>
    </row>
    <row r="551" spans="1:3" x14ac:dyDescent="0.3">
      <c r="A551">
        <v>-2.63836E-2</v>
      </c>
      <c r="B551">
        <v>-1.6915800000000002E-2</v>
      </c>
      <c r="C551">
        <v>-4.15065E-4</v>
      </c>
    </row>
    <row r="552" spans="1:3" x14ac:dyDescent="0.3">
      <c r="A552">
        <v>-2.2332600000000001E-2</v>
      </c>
      <c r="B552">
        <v>-1.3928599999999999E-2</v>
      </c>
      <c r="C552">
        <v>-2.9860200000000003E-4</v>
      </c>
    </row>
    <row r="553" spans="1:3" x14ac:dyDescent="0.3">
      <c r="A553">
        <v>-1.8262199999999999E-2</v>
      </c>
      <c r="B553">
        <v>-1.0735400000000001E-2</v>
      </c>
      <c r="C553">
        <v>-2.1413199999999999E-4</v>
      </c>
    </row>
    <row r="554" spans="1:3" x14ac:dyDescent="0.3">
      <c r="A554">
        <v>-1.43438E-2</v>
      </c>
      <c r="B554">
        <v>-8.2694499999999994E-3</v>
      </c>
      <c r="C554">
        <v>-1.7703099999999999E-4</v>
      </c>
    </row>
    <row r="555" spans="1:3" x14ac:dyDescent="0.3">
      <c r="A555">
        <v>-9.9282699999999995E-3</v>
      </c>
      <c r="B555">
        <v>-7.5985699999999998E-3</v>
      </c>
      <c r="C555">
        <v>-2.3597000000000001E-4</v>
      </c>
    </row>
    <row r="556" spans="1:3" x14ac:dyDescent="0.3">
      <c r="A556">
        <v>-5.1873700000000002E-3</v>
      </c>
      <c r="B556">
        <v>-5.81935E-3</v>
      </c>
      <c r="C556">
        <v>-2.3353800000000001E-4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>
        <v>-8.1935900000000006E-3</v>
      </c>
      <c r="B560">
        <v>-7.7628300000000001E-3</v>
      </c>
      <c r="C560">
        <v>-1.88593E-4</v>
      </c>
    </row>
    <row r="561" spans="1:3" x14ac:dyDescent="0.3">
      <c r="A561">
        <v>-1.4515E-2</v>
      </c>
      <c r="B561">
        <v>-1.07309E-2</v>
      </c>
      <c r="C561">
        <v>-2.5125599999999999E-4</v>
      </c>
    </row>
    <row r="562" spans="1:3" x14ac:dyDescent="0.3">
      <c r="A562">
        <v>-2.0475E-2</v>
      </c>
      <c r="B562">
        <v>-1.3827799999999999E-2</v>
      </c>
      <c r="C562" s="1">
        <v>-9.0920899999999999E-5</v>
      </c>
    </row>
    <row r="563" spans="1:3" x14ac:dyDescent="0.3">
      <c r="A563">
        <v>-2.46368E-2</v>
      </c>
      <c r="B563">
        <v>-1.4329700000000001E-2</v>
      </c>
      <c r="C563">
        <v>-2.14565E-4</v>
      </c>
    </row>
    <row r="564" spans="1:3" x14ac:dyDescent="0.3">
      <c r="A564">
        <v>-2.91737E-2</v>
      </c>
      <c r="B564">
        <v>-1.7415400000000001E-2</v>
      </c>
      <c r="C564">
        <v>-3.4584299999999998E-4</v>
      </c>
    </row>
    <row r="565" spans="1:3" x14ac:dyDescent="0.3">
      <c r="A565">
        <v>-3.38561E-2</v>
      </c>
      <c r="B565">
        <v>-2.0433099999999999E-2</v>
      </c>
      <c r="C565">
        <v>-5.1860999999999997E-4</v>
      </c>
    </row>
    <row r="566" spans="1:3" x14ac:dyDescent="0.3">
      <c r="A566">
        <v>-3.75179E-2</v>
      </c>
      <c r="B566">
        <v>-2.3299299999999998E-2</v>
      </c>
      <c r="C566">
        <v>-6.6372100000000004E-4</v>
      </c>
    </row>
    <row r="567" spans="1:3" x14ac:dyDescent="0.3">
      <c r="A567">
        <v>-3.88562E-2</v>
      </c>
      <c r="B567">
        <v>-2.44809E-2</v>
      </c>
      <c r="C567">
        <v>-7.2888E-4</v>
      </c>
    </row>
    <row r="568" spans="1:3" x14ac:dyDescent="0.3">
      <c r="A568">
        <v>-3.7336800000000003E-2</v>
      </c>
      <c r="B568">
        <v>-2.3567500000000002E-2</v>
      </c>
      <c r="C568">
        <v>-6.5749099999999996E-4</v>
      </c>
    </row>
    <row r="569" spans="1:3" x14ac:dyDescent="0.3">
      <c r="A569">
        <v>-3.3549099999999998E-2</v>
      </c>
      <c r="B569">
        <v>-2.0504600000000001E-2</v>
      </c>
      <c r="C569">
        <v>-5.2139000000000005E-4</v>
      </c>
    </row>
    <row r="570" spans="1:3" x14ac:dyDescent="0.3">
      <c r="A570">
        <v>-2.86036E-2</v>
      </c>
      <c r="B570">
        <v>-1.6712299999999999E-2</v>
      </c>
      <c r="C570">
        <v>-3.7559600000000001E-4</v>
      </c>
    </row>
    <row r="571" spans="1:3" x14ac:dyDescent="0.3">
      <c r="A571">
        <v>-2.3474499999999999E-2</v>
      </c>
      <c r="B571">
        <v>-1.27727E-2</v>
      </c>
      <c r="C571">
        <v>-2.6880099999999999E-4</v>
      </c>
    </row>
    <row r="572" spans="1:3" x14ac:dyDescent="0.3">
      <c r="A572">
        <v>-1.8160699999999998E-2</v>
      </c>
      <c r="B572">
        <v>-1.09654E-2</v>
      </c>
      <c r="C572">
        <v>-2.1174599999999999E-4</v>
      </c>
    </row>
    <row r="573" spans="1:3" x14ac:dyDescent="0.3">
      <c r="A573">
        <v>-1.2528299999999999E-2</v>
      </c>
      <c r="B573">
        <v>-1.0617100000000001E-2</v>
      </c>
      <c r="C573">
        <v>-2.8449500000000001E-4</v>
      </c>
    </row>
    <row r="574" spans="1:3" x14ac:dyDescent="0.3">
      <c r="A574">
        <v>-6.8125700000000004E-3</v>
      </c>
      <c r="B574">
        <v>-7.3320800000000004E-3</v>
      </c>
      <c r="C574">
        <v>-2.9675300000000002E-4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-1.10277E-2</v>
      </c>
      <c r="B578">
        <v>-9.2130700000000003E-3</v>
      </c>
      <c r="C578">
        <v>-2.13523E-4</v>
      </c>
    </row>
    <row r="579" spans="1:3" x14ac:dyDescent="0.3">
      <c r="A579">
        <v>-1.8286400000000001E-2</v>
      </c>
      <c r="B579">
        <v>-1.43079E-2</v>
      </c>
      <c r="C579">
        <v>-3.02195E-4</v>
      </c>
    </row>
    <row r="580" spans="1:3" x14ac:dyDescent="0.3">
      <c r="A580">
        <v>-2.6095699999999999E-2</v>
      </c>
      <c r="B580">
        <v>-1.6933299999999998E-2</v>
      </c>
      <c r="C580">
        <v>-1.2170100000000001E-4</v>
      </c>
    </row>
    <row r="581" spans="1:3" x14ac:dyDescent="0.3">
      <c r="A581">
        <v>-3.1295200000000002E-2</v>
      </c>
      <c r="B581">
        <v>-1.7569999999999999E-2</v>
      </c>
      <c r="C581">
        <v>-2.6835599999999998E-4</v>
      </c>
    </row>
    <row r="582" spans="1:3" x14ac:dyDescent="0.3">
      <c r="A582">
        <v>-3.6956900000000001E-2</v>
      </c>
      <c r="B582">
        <v>-2.1375600000000002E-2</v>
      </c>
      <c r="C582">
        <v>-4.2514300000000001E-4</v>
      </c>
    </row>
    <row r="583" spans="1:3" x14ac:dyDescent="0.3">
      <c r="A583">
        <v>-4.2556799999999999E-2</v>
      </c>
      <c r="B583">
        <v>-2.5506600000000001E-2</v>
      </c>
      <c r="C583">
        <v>-6.2428699999999995E-4</v>
      </c>
    </row>
    <row r="584" spans="1:3" x14ac:dyDescent="0.3">
      <c r="A584">
        <v>-4.7053200000000003E-2</v>
      </c>
      <c r="B584">
        <v>-2.8708000000000001E-2</v>
      </c>
      <c r="C584">
        <v>-8.07448E-4</v>
      </c>
    </row>
    <row r="585" spans="1:3" x14ac:dyDescent="0.3">
      <c r="A585">
        <v>-4.87562E-2</v>
      </c>
      <c r="B585">
        <v>-2.9951200000000001E-2</v>
      </c>
      <c r="C585">
        <v>-8.9028100000000004E-4</v>
      </c>
    </row>
    <row r="586" spans="1:3" x14ac:dyDescent="0.3">
      <c r="A586">
        <v>-4.6936800000000001E-2</v>
      </c>
      <c r="B586">
        <v>-2.8769099999999999E-2</v>
      </c>
      <c r="C586">
        <v>-8.0793900000000003E-4</v>
      </c>
    </row>
    <row r="587" spans="1:3" x14ac:dyDescent="0.3">
      <c r="A587">
        <v>-4.2305000000000002E-2</v>
      </c>
      <c r="B587">
        <v>-2.49342E-2</v>
      </c>
      <c r="C587">
        <v>-6.4467400000000003E-4</v>
      </c>
    </row>
    <row r="588" spans="1:3" x14ac:dyDescent="0.3">
      <c r="A588">
        <v>-3.6246199999999999E-2</v>
      </c>
      <c r="B588">
        <v>-2.0242199999999998E-2</v>
      </c>
      <c r="C588">
        <v>-4.6203200000000002E-4</v>
      </c>
    </row>
    <row r="589" spans="1:3" x14ac:dyDescent="0.3">
      <c r="A589">
        <v>-2.9654199999999999E-2</v>
      </c>
      <c r="B589">
        <v>-1.6406899999999999E-2</v>
      </c>
      <c r="C589">
        <v>-3.13863E-4</v>
      </c>
    </row>
    <row r="590" spans="1:3" x14ac:dyDescent="0.3">
      <c r="A590">
        <v>-2.2804499999999998E-2</v>
      </c>
      <c r="B590">
        <v>-1.46658E-2</v>
      </c>
      <c r="C590">
        <v>-2.56335E-4</v>
      </c>
    </row>
    <row r="591" spans="1:3" x14ac:dyDescent="0.3">
      <c r="A591">
        <v>-1.6275399999999999E-2</v>
      </c>
      <c r="B591">
        <v>-1.3322799999999999E-2</v>
      </c>
      <c r="C591">
        <v>-3.5249899999999999E-4</v>
      </c>
    </row>
    <row r="592" spans="1:3" x14ac:dyDescent="0.3">
      <c r="A592">
        <v>-9.3014599999999992E-3</v>
      </c>
      <c r="B592">
        <v>-8.2023200000000008E-3</v>
      </c>
      <c r="C592">
        <v>-3.9101499999999998E-4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-1.4542599999999999E-2</v>
      </c>
      <c r="B596">
        <v>-1.11261E-2</v>
      </c>
      <c r="C596">
        <v>-2.5555400000000001E-4</v>
      </c>
    </row>
    <row r="597" spans="1:3" x14ac:dyDescent="0.3">
      <c r="A597">
        <v>-2.3600200000000002E-2</v>
      </c>
      <c r="B597">
        <v>-1.80114E-2</v>
      </c>
      <c r="C597">
        <v>-3.6411800000000003E-4</v>
      </c>
    </row>
    <row r="598" spans="1:3" x14ac:dyDescent="0.3">
      <c r="A598">
        <v>-3.2918799999999998E-2</v>
      </c>
      <c r="B598">
        <v>-2.1006899999999998E-2</v>
      </c>
      <c r="C598">
        <v>-1.5590100000000001E-4</v>
      </c>
    </row>
    <row r="599" spans="1:3" x14ac:dyDescent="0.3">
      <c r="A599">
        <v>-3.9362399999999999E-2</v>
      </c>
      <c r="B599">
        <v>-2.17912E-2</v>
      </c>
      <c r="C599">
        <v>-3.3092899999999999E-4</v>
      </c>
    </row>
    <row r="600" spans="1:3" x14ac:dyDescent="0.3">
      <c r="A600">
        <v>-4.6427999999999997E-2</v>
      </c>
      <c r="B600">
        <v>-2.5898000000000001E-2</v>
      </c>
      <c r="C600">
        <v>-5.3156199999999996E-4</v>
      </c>
    </row>
    <row r="601" spans="1:3" x14ac:dyDescent="0.3">
      <c r="A601">
        <v>-5.31429E-2</v>
      </c>
      <c r="B601">
        <v>-3.18166E-2</v>
      </c>
      <c r="C601">
        <v>-7.4857700000000005E-4</v>
      </c>
    </row>
    <row r="602" spans="1:3" x14ac:dyDescent="0.3">
      <c r="A602">
        <v>-5.8536699999999997E-2</v>
      </c>
      <c r="B602">
        <v>-3.5558300000000001E-2</v>
      </c>
      <c r="C602">
        <v>-9.7366900000000003E-4</v>
      </c>
    </row>
    <row r="603" spans="1:3" x14ac:dyDescent="0.3">
      <c r="A603">
        <v>-6.0635599999999998E-2</v>
      </c>
      <c r="B603">
        <v>-3.7019900000000001E-2</v>
      </c>
      <c r="C603">
        <v>-1.07347E-3</v>
      </c>
    </row>
    <row r="604" spans="1:3" x14ac:dyDescent="0.3">
      <c r="A604">
        <v>-5.8527999999999997E-2</v>
      </c>
      <c r="B604">
        <v>-3.4918100000000001E-2</v>
      </c>
      <c r="C604">
        <v>-9.9217399999999996E-4</v>
      </c>
    </row>
    <row r="605" spans="1:3" x14ac:dyDescent="0.3">
      <c r="A605">
        <v>-5.2851799999999997E-2</v>
      </c>
      <c r="B605">
        <v>-3.08095E-2</v>
      </c>
      <c r="C605">
        <v>-7.7674500000000002E-4</v>
      </c>
    </row>
    <row r="606" spans="1:3" x14ac:dyDescent="0.3">
      <c r="A606">
        <v>-4.5347600000000002E-2</v>
      </c>
      <c r="B606">
        <v>-2.5394900000000001E-2</v>
      </c>
      <c r="C606">
        <v>-5.48848E-4</v>
      </c>
    </row>
    <row r="607" spans="1:3" x14ac:dyDescent="0.3">
      <c r="A607">
        <v>-3.6965900000000003E-2</v>
      </c>
      <c r="B607">
        <v>-2.16919E-2</v>
      </c>
      <c r="C607">
        <v>-3.6458900000000002E-4</v>
      </c>
    </row>
    <row r="608" spans="1:3" x14ac:dyDescent="0.3">
      <c r="A608">
        <v>-2.87122E-2</v>
      </c>
      <c r="B608">
        <v>-1.8583300000000001E-2</v>
      </c>
      <c r="C608">
        <v>-3.2646200000000002E-4</v>
      </c>
    </row>
    <row r="609" spans="1:3" x14ac:dyDescent="0.3">
      <c r="A609">
        <v>-2.15237E-2</v>
      </c>
      <c r="B609">
        <v>-1.4834200000000001E-2</v>
      </c>
      <c r="C609">
        <v>-4.6594300000000002E-4</v>
      </c>
    </row>
    <row r="610" spans="1:3" x14ac:dyDescent="0.3">
      <c r="A610">
        <v>-1.26006E-2</v>
      </c>
      <c r="B610">
        <v>-9.33902E-3</v>
      </c>
      <c r="C610">
        <v>-5.0368500000000003E-4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-1.8563199999999998E-2</v>
      </c>
      <c r="B614">
        <v>-1.3972500000000001E-2</v>
      </c>
      <c r="C614">
        <v>-3.35478E-4</v>
      </c>
    </row>
    <row r="615" spans="1:3" x14ac:dyDescent="0.3">
      <c r="A615">
        <v>-3.0938899999999998E-2</v>
      </c>
      <c r="B615">
        <v>-2.11901E-2</v>
      </c>
      <c r="C615">
        <v>-4.6144699999999997E-4</v>
      </c>
    </row>
    <row r="616" spans="1:3" x14ac:dyDescent="0.3">
      <c r="A616">
        <v>-4.1163400000000003E-2</v>
      </c>
      <c r="B616">
        <v>-2.6647500000000001E-2</v>
      </c>
      <c r="C616">
        <v>-1.8299200000000001E-4</v>
      </c>
    </row>
    <row r="617" spans="1:3" x14ac:dyDescent="0.3">
      <c r="A617">
        <v>-4.9088300000000001E-2</v>
      </c>
      <c r="B617">
        <v>-2.7102999999999999E-2</v>
      </c>
      <c r="C617">
        <v>-4.0857699999999997E-4</v>
      </c>
    </row>
    <row r="618" spans="1:3" x14ac:dyDescent="0.3">
      <c r="A618">
        <v>-5.7766600000000001E-2</v>
      </c>
      <c r="B618">
        <v>-3.1911099999999998E-2</v>
      </c>
      <c r="C618">
        <v>-6.4898099999999997E-4</v>
      </c>
    </row>
    <row r="619" spans="1:3" x14ac:dyDescent="0.3">
      <c r="A619">
        <v>-6.6055299999999997E-2</v>
      </c>
      <c r="B619">
        <v>-3.8639899999999998E-2</v>
      </c>
      <c r="C619">
        <v>-9.1962499999999998E-4</v>
      </c>
    </row>
    <row r="620" spans="1:3" x14ac:dyDescent="0.3">
      <c r="A620">
        <v>-7.2382000000000002E-2</v>
      </c>
      <c r="B620">
        <v>-4.3904800000000001E-2</v>
      </c>
      <c r="C620">
        <v>-1.17146E-3</v>
      </c>
    </row>
    <row r="621" spans="1:3" x14ac:dyDescent="0.3">
      <c r="A621">
        <v>-7.4879200000000007E-2</v>
      </c>
      <c r="B621">
        <v>-4.5565099999999997E-2</v>
      </c>
      <c r="C621">
        <v>-1.2937999999999999E-3</v>
      </c>
    </row>
    <row r="622" spans="1:3" x14ac:dyDescent="0.3">
      <c r="A622">
        <v>-7.2371599999999994E-2</v>
      </c>
      <c r="B622">
        <v>-4.2920199999999999E-2</v>
      </c>
      <c r="C622">
        <v>-1.1946299999999999E-3</v>
      </c>
    </row>
    <row r="623" spans="1:3" x14ac:dyDescent="0.3">
      <c r="A623">
        <v>-6.5491999999999995E-2</v>
      </c>
      <c r="B623">
        <v>-3.8244500000000001E-2</v>
      </c>
      <c r="C623">
        <v>-9.2793699999999999E-4</v>
      </c>
    </row>
    <row r="624" spans="1:3" x14ac:dyDescent="0.3">
      <c r="A624">
        <v>-5.6144699999999999E-2</v>
      </c>
      <c r="B624">
        <v>-3.2541800000000003E-2</v>
      </c>
      <c r="C624">
        <v>-6.4420500000000002E-4</v>
      </c>
    </row>
    <row r="625" spans="1:3" x14ac:dyDescent="0.3">
      <c r="A625">
        <v>-4.5879499999999997E-2</v>
      </c>
      <c r="B625">
        <v>-2.7283600000000002E-2</v>
      </c>
      <c r="C625">
        <v>-4.6286100000000001E-4</v>
      </c>
    </row>
    <row r="626" spans="1:3" x14ac:dyDescent="0.3">
      <c r="A626">
        <v>-3.6394900000000001E-2</v>
      </c>
      <c r="B626">
        <v>-2.20594E-2</v>
      </c>
      <c r="C626">
        <v>-4.3173300000000001E-4</v>
      </c>
    </row>
    <row r="627" spans="1:3" x14ac:dyDescent="0.3">
      <c r="A627">
        <v>-2.8208400000000002E-2</v>
      </c>
      <c r="B627">
        <v>-1.6506900000000001E-2</v>
      </c>
      <c r="C627">
        <v>-6.0576E-4</v>
      </c>
    </row>
    <row r="628" spans="1:3" x14ac:dyDescent="0.3">
      <c r="A628">
        <v>-1.6517500000000001E-2</v>
      </c>
      <c r="B628">
        <v>-1.16106E-2</v>
      </c>
      <c r="C628">
        <v>-6.2836999999999995E-4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-2.3101E-2</v>
      </c>
      <c r="B632">
        <v>-1.8386099999999999E-2</v>
      </c>
      <c r="C632">
        <v>-4.5262900000000002E-4</v>
      </c>
    </row>
    <row r="633" spans="1:3" x14ac:dyDescent="0.3">
      <c r="A633">
        <v>-4.0306700000000001E-2</v>
      </c>
      <c r="B633">
        <v>-2.4528999999999999E-2</v>
      </c>
      <c r="C633">
        <v>-5.7894299999999995E-4</v>
      </c>
    </row>
    <row r="634" spans="1:3" x14ac:dyDescent="0.3">
      <c r="A634">
        <v>-5.1342499999999999E-2</v>
      </c>
      <c r="B634">
        <v>-3.36254E-2</v>
      </c>
      <c r="C634">
        <v>-2.16973E-4</v>
      </c>
    </row>
    <row r="635" spans="1:3" x14ac:dyDescent="0.3">
      <c r="A635">
        <v>-6.0820899999999997E-2</v>
      </c>
      <c r="B635">
        <v>-3.37702E-2</v>
      </c>
      <c r="C635">
        <v>-5.0081500000000005E-4</v>
      </c>
    </row>
    <row r="636" spans="1:3" x14ac:dyDescent="0.3">
      <c r="A636">
        <v>-7.1285000000000001E-2</v>
      </c>
      <c r="B636">
        <v>-3.9851400000000002E-2</v>
      </c>
      <c r="C636">
        <v>-7.7864000000000004E-4</v>
      </c>
    </row>
    <row r="637" spans="1:3" x14ac:dyDescent="0.3">
      <c r="A637">
        <v>-8.1674200000000002E-2</v>
      </c>
      <c r="B637">
        <v>-4.6265800000000003E-2</v>
      </c>
      <c r="C637">
        <v>-1.1353100000000001E-3</v>
      </c>
    </row>
    <row r="638" spans="1:3" x14ac:dyDescent="0.3">
      <c r="A638">
        <v>-8.9142399999999997E-2</v>
      </c>
      <c r="B638">
        <v>-5.3207299999999999E-2</v>
      </c>
      <c r="C638">
        <v>-1.42358E-3</v>
      </c>
    </row>
    <row r="639" spans="1:3" x14ac:dyDescent="0.3">
      <c r="A639">
        <v>-9.1999700000000004E-2</v>
      </c>
      <c r="B639">
        <v>-5.53827E-2</v>
      </c>
      <c r="C639">
        <v>-1.56522E-3</v>
      </c>
    </row>
    <row r="640" spans="1:3" x14ac:dyDescent="0.3">
      <c r="A640">
        <v>-8.8875999999999997E-2</v>
      </c>
      <c r="B640">
        <v>-5.3234299999999998E-2</v>
      </c>
      <c r="C640">
        <v>-1.4164900000000001E-3</v>
      </c>
    </row>
    <row r="641" spans="1:3" x14ac:dyDescent="0.3">
      <c r="A641">
        <v>-8.0653799999999998E-2</v>
      </c>
      <c r="B641">
        <v>-4.7100499999999997E-2</v>
      </c>
      <c r="C641">
        <v>-1.11607E-3</v>
      </c>
    </row>
    <row r="642" spans="1:3" x14ac:dyDescent="0.3">
      <c r="A642">
        <v>-6.9170099999999998E-2</v>
      </c>
      <c r="B642">
        <v>-4.0433200000000002E-2</v>
      </c>
      <c r="C642">
        <v>-7.9398200000000004E-4</v>
      </c>
    </row>
    <row r="643" spans="1:3" x14ac:dyDescent="0.3">
      <c r="A643">
        <v>-5.6977199999999999E-2</v>
      </c>
      <c r="B643">
        <v>-3.2418599999999999E-2</v>
      </c>
      <c r="C643">
        <v>-6.2024499999999995E-4</v>
      </c>
    </row>
    <row r="644" spans="1:3" x14ac:dyDescent="0.3">
      <c r="A644">
        <v>-4.6178799999999999E-2</v>
      </c>
      <c r="B644">
        <v>-2.5729599999999998E-2</v>
      </c>
      <c r="C644">
        <v>-5.5703600000000001E-4</v>
      </c>
    </row>
    <row r="645" spans="1:3" x14ac:dyDescent="0.3">
      <c r="A645">
        <v>-3.5971200000000002E-2</v>
      </c>
      <c r="B645">
        <v>-2.1034899999999999E-2</v>
      </c>
      <c r="C645">
        <v>-7.2838299999999998E-4</v>
      </c>
    </row>
    <row r="646" spans="1:3" x14ac:dyDescent="0.3">
      <c r="A646">
        <v>-2.0938200000000001E-2</v>
      </c>
      <c r="B646">
        <v>-1.48524E-2</v>
      </c>
      <c r="C646">
        <v>-7.8615499999999997E-4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-2.85586E-2</v>
      </c>
      <c r="B650">
        <v>-2.47998E-2</v>
      </c>
      <c r="C650">
        <v>-5.7682600000000001E-4</v>
      </c>
    </row>
    <row r="651" spans="1:3" x14ac:dyDescent="0.3">
      <c r="A651">
        <v>-5.1219899999999999E-2</v>
      </c>
      <c r="B651">
        <v>-2.9982000000000002E-2</v>
      </c>
      <c r="C651">
        <v>-6.8479700000000001E-4</v>
      </c>
    </row>
    <row r="652" spans="1:3" x14ac:dyDescent="0.3">
      <c r="A652">
        <v>-6.4202099999999998E-2</v>
      </c>
      <c r="B652">
        <v>-4.1117800000000003E-2</v>
      </c>
      <c r="C652">
        <v>-2.7691499999999997E-4</v>
      </c>
    </row>
    <row r="653" spans="1:3" x14ac:dyDescent="0.3">
      <c r="A653">
        <v>-7.5052400000000005E-2</v>
      </c>
      <c r="B653">
        <v>-4.2136699999999999E-2</v>
      </c>
      <c r="C653">
        <v>-6.0507300000000003E-4</v>
      </c>
    </row>
    <row r="654" spans="1:3" x14ac:dyDescent="0.3">
      <c r="A654">
        <v>-8.7549799999999997E-2</v>
      </c>
      <c r="B654">
        <v>-4.8953299999999998E-2</v>
      </c>
      <c r="C654">
        <v>-9.5099599999999996E-4</v>
      </c>
    </row>
    <row r="655" spans="1:3" x14ac:dyDescent="0.3">
      <c r="A655">
        <v>-0.100287</v>
      </c>
      <c r="B655">
        <v>-5.6249100000000003E-2</v>
      </c>
      <c r="C655">
        <v>-1.3644799999999999E-3</v>
      </c>
    </row>
    <row r="656" spans="1:3" x14ac:dyDescent="0.3">
      <c r="A656">
        <v>-0.109376</v>
      </c>
      <c r="B656">
        <v>-6.3246200000000002E-2</v>
      </c>
      <c r="C656">
        <v>-1.7402299999999999E-3</v>
      </c>
    </row>
    <row r="657" spans="1:3" x14ac:dyDescent="0.3">
      <c r="A657">
        <v>-0.11257</v>
      </c>
      <c r="B657">
        <v>-6.6786100000000001E-2</v>
      </c>
      <c r="C657">
        <v>-1.88522E-3</v>
      </c>
    </row>
    <row r="658" spans="1:3" x14ac:dyDescent="0.3">
      <c r="A658">
        <v>-0.10871</v>
      </c>
      <c r="B658">
        <v>-6.4808199999999996E-2</v>
      </c>
      <c r="C658">
        <v>-1.6995999999999999E-3</v>
      </c>
    </row>
    <row r="659" spans="1:3" x14ac:dyDescent="0.3">
      <c r="A659">
        <v>-9.8868700000000004E-2</v>
      </c>
      <c r="B659">
        <v>-5.7190600000000001E-2</v>
      </c>
      <c r="C659">
        <v>-1.3575600000000001E-3</v>
      </c>
    </row>
    <row r="660" spans="1:3" x14ac:dyDescent="0.3">
      <c r="A660">
        <v>-8.5088200000000003E-2</v>
      </c>
      <c r="B660">
        <v>-4.7687399999999998E-2</v>
      </c>
      <c r="C660">
        <v>-1.0319400000000001E-3</v>
      </c>
    </row>
    <row r="661" spans="1:3" x14ac:dyDescent="0.3">
      <c r="A661">
        <v>-7.0703600000000005E-2</v>
      </c>
      <c r="B661">
        <v>-3.8535899999999998E-2</v>
      </c>
      <c r="C661">
        <v>-7.8941299999999999E-4</v>
      </c>
    </row>
    <row r="662" spans="1:3" x14ac:dyDescent="0.3">
      <c r="A662">
        <v>-5.8121399999999997E-2</v>
      </c>
      <c r="B662">
        <v>-3.1694199999999999E-2</v>
      </c>
      <c r="C662">
        <v>-6.6419199999999997E-4</v>
      </c>
    </row>
    <row r="663" spans="1:3" x14ac:dyDescent="0.3">
      <c r="A663">
        <v>-4.4727700000000002E-2</v>
      </c>
      <c r="B663">
        <v>-2.8576000000000001E-2</v>
      </c>
      <c r="C663">
        <v>-8.5713300000000005E-4</v>
      </c>
    </row>
    <row r="664" spans="1:3" x14ac:dyDescent="0.3">
      <c r="A664">
        <v>-2.5888000000000001E-2</v>
      </c>
      <c r="B664">
        <v>-1.8929999999999999E-2</v>
      </c>
      <c r="C664">
        <v>-9.95833E-4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-3.5734200000000001E-2</v>
      </c>
      <c r="B668">
        <v>-3.2741699999999999E-2</v>
      </c>
      <c r="C668">
        <v>-6.7482900000000005E-4</v>
      </c>
    </row>
    <row r="669" spans="1:3" x14ac:dyDescent="0.3">
      <c r="A669">
        <v>-6.3240000000000005E-2</v>
      </c>
      <c r="B669">
        <v>-3.9015399999999999E-2</v>
      </c>
      <c r="C669">
        <v>-8.0389999999999997E-4</v>
      </c>
    </row>
    <row r="670" spans="1:3" x14ac:dyDescent="0.3">
      <c r="A670">
        <v>-8.0372299999999994E-2</v>
      </c>
      <c r="B670">
        <v>-4.9103800000000003E-2</v>
      </c>
      <c r="C670">
        <v>-3.5097200000000001E-4</v>
      </c>
    </row>
    <row r="671" spans="1:3" x14ac:dyDescent="0.3">
      <c r="A671">
        <v>-9.2499700000000004E-2</v>
      </c>
      <c r="B671">
        <v>-5.1647199999999997E-2</v>
      </c>
      <c r="C671">
        <v>-7.4162100000000003E-4</v>
      </c>
    </row>
    <row r="672" spans="1:3" x14ac:dyDescent="0.3">
      <c r="A672">
        <v>-0.107248</v>
      </c>
      <c r="B672">
        <v>-5.9037800000000001E-2</v>
      </c>
      <c r="C672">
        <v>-1.1716000000000001E-3</v>
      </c>
    </row>
    <row r="673" spans="1:3" x14ac:dyDescent="0.3">
      <c r="A673">
        <v>-0.122349</v>
      </c>
      <c r="B673">
        <v>-6.8962899999999994E-2</v>
      </c>
      <c r="C673">
        <v>-1.61589E-3</v>
      </c>
    </row>
    <row r="674" spans="1:3" x14ac:dyDescent="0.3">
      <c r="A674">
        <v>-0.133496</v>
      </c>
      <c r="B674">
        <v>-7.5635400000000005E-2</v>
      </c>
      <c r="C674">
        <v>-2.0845299999999998E-3</v>
      </c>
    </row>
    <row r="675" spans="1:3" x14ac:dyDescent="0.3">
      <c r="A675">
        <v>-0.13721900000000001</v>
      </c>
      <c r="B675">
        <v>-7.99792E-2</v>
      </c>
      <c r="C675">
        <v>-2.2564500000000001E-3</v>
      </c>
    </row>
    <row r="676" spans="1:3" x14ac:dyDescent="0.3">
      <c r="A676">
        <v>-0.13262599999999999</v>
      </c>
      <c r="B676">
        <v>-7.6606499999999994E-2</v>
      </c>
      <c r="C676">
        <v>-2.07675E-3</v>
      </c>
    </row>
    <row r="677" spans="1:3" x14ac:dyDescent="0.3">
      <c r="A677">
        <v>-0.12073399999999999</v>
      </c>
      <c r="B677">
        <v>-6.8012500000000004E-2</v>
      </c>
      <c r="C677">
        <v>-1.6728100000000001E-3</v>
      </c>
    </row>
    <row r="678" spans="1:3" x14ac:dyDescent="0.3">
      <c r="A678">
        <v>-0.10435</v>
      </c>
      <c r="B678">
        <v>-5.6090599999999997E-2</v>
      </c>
      <c r="C678">
        <v>-1.2990300000000001E-3</v>
      </c>
    </row>
    <row r="679" spans="1:3" x14ac:dyDescent="0.3">
      <c r="A679">
        <v>-8.7433999999999998E-2</v>
      </c>
      <c r="B679">
        <v>-4.7800500000000003E-2</v>
      </c>
      <c r="C679">
        <v>-9.2157199999999995E-4</v>
      </c>
    </row>
    <row r="680" spans="1:3" x14ac:dyDescent="0.3">
      <c r="A680">
        <v>-7.2304400000000005E-2</v>
      </c>
      <c r="B680">
        <v>-4.1080800000000001E-2</v>
      </c>
      <c r="C680">
        <v>-7.5258400000000004E-4</v>
      </c>
    </row>
    <row r="681" spans="1:3" x14ac:dyDescent="0.3">
      <c r="A681">
        <v>-5.4953299999999997E-2</v>
      </c>
      <c r="B681">
        <v>-3.6151000000000003E-2</v>
      </c>
      <c r="C681">
        <v>-1.07843E-3</v>
      </c>
    </row>
    <row r="682" spans="1:3" x14ac:dyDescent="0.3">
      <c r="A682">
        <v>-3.1541699999999999E-2</v>
      </c>
      <c r="B682">
        <v>-2.4494800000000001E-2</v>
      </c>
      <c r="C682">
        <v>-1.2538E-3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-4.5486400000000003E-2</v>
      </c>
      <c r="B686">
        <v>-4.0509999999999997E-2</v>
      </c>
      <c r="C686">
        <v>-7.6426300000000005E-4</v>
      </c>
    </row>
    <row r="687" spans="1:3" x14ac:dyDescent="0.3">
      <c r="A687">
        <v>-7.6696399999999998E-2</v>
      </c>
      <c r="B687">
        <v>-5.1228599999999999E-2</v>
      </c>
      <c r="C687">
        <v>-9.8874599999999998E-4</v>
      </c>
    </row>
    <row r="688" spans="1:3" x14ac:dyDescent="0.3">
      <c r="A688">
        <v>-0.10007099999999999</v>
      </c>
      <c r="B688">
        <v>-5.8781800000000002E-2</v>
      </c>
      <c r="C688">
        <v>-4.1905399999999998E-4</v>
      </c>
    </row>
    <row r="689" spans="1:3" x14ac:dyDescent="0.3">
      <c r="A689">
        <v>-0.113994</v>
      </c>
      <c r="B689">
        <v>-6.1477499999999997E-2</v>
      </c>
      <c r="C689">
        <v>-9.2808400000000003E-4</v>
      </c>
    </row>
    <row r="690" spans="1:3" x14ac:dyDescent="0.3">
      <c r="A690">
        <v>-0.13105600000000001</v>
      </c>
      <c r="B690">
        <v>-7.1346800000000002E-2</v>
      </c>
      <c r="C690">
        <v>-1.4080200000000001E-3</v>
      </c>
    </row>
    <row r="691" spans="1:3" x14ac:dyDescent="0.3">
      <c r="A691">
        <v>-0.14862700000000001</v>
      </c>
      <c r="B691">
        <v>-8.3044800000000002E-2</v>
      </c>
      <c r="C691">
        <v>-1.93965E-3</v>
      </c>
    </row>
    <row r="692" spans="1:3" x14ac:dyDescent="0.3">
      <c r="A692">
        <v>-0.16195899999999999</v>
      </c>
      <c r="B692">
        <v>-9.2157199999999995E-2</v>
      </c>
      <c r="C692">
        <v>-2.4284799999999998E-3</v>
      </c>
    </row>
    <row r="693" spans="1:3" x14ac:dyDescent="0.3">
      <c r="A693">
        <v>-0.16660700000000001</v>
      </c>
      <c r="B693">
        <v>-9.4921900000000003E-2</v>
      </c>
      <c r="C693">
        <v>-2.6904799999999999E-3</v>
      </c>
    </row>
    <row r="694" spans="1:3" x14ac:dyDescent="0.3">
      <c r="A694">
        <v>-0.161159</v>
      </c>
      <c r="B694">
        <v>-8.9804400000000006E-2</v>
      </c>
      <c r="C694">
        <v>-2.51754E-3</v>
      </c>
    </row>
    <row r="695" spans="1:3" x14ac:dyDescent="0.3">
      <c r="A695">
        <v>-0.14678099999999999</v>
      </c>
      <c r="B695">
        <v>-8.0056699999999995E-2</v>
      </c>
      <c r="C695">
        <v>-2.0496999999999998E-3</v>
      </c>
    </row>
    <row r="696" spans="1:3" x14ac:dyDescent="0.3">
      <c r="A696">
        <v>-0.127308</v>
      </c>
      <c r="B696">
        <v>-6.9550899999999999E-2</v>
      </c>
      <c r="C696">
        <v>-1.4971100000000001E-3</v>
      </c>
    </row>
    <row r="697" spans="1:3" x14ac:dyDescent="0.3">
      <c r="A697">
        <v>-0.107765</v>
      </c>
      <c r="B697">
        <v>-6.0262499999999997E-2</v>
      </c>
      <c r="C697">
        <v>-1.0403000000000001E-3</v>
      </c>
    </row>
    <row r="698" spans="1:3" x14ac:dyDescent="0.3">
      <c r="A698">
        <v>-8.9181099999999999E-2</v>
      </c>
      <c r="B698">
        <v>-5.1450099999999999E-2</v>
      </c>
      <c r="C698">
        <v>-9.1033200000000002E-4</v>
      </c>
    </row>
    <row r="699" spans="1:3" x14ac:dyDescent="0.3">
      <c r="A699">
        <v>-6.7271899999999996E-2</v>
      </c>
      <c r="B699">
        <v>-4.2745100000000001E-2</v>
      </c>
      <c r="C699">
        <v>-1.40358E-3</v>
      </c>
    </row>
    <row r="700" spans="1:3" x14ac:dyDescent="0.3">
      <c r="A700">
        <v>-3.8342399999999999E-2</v>
      </c>
      <c r="B700">
        <v>-3.1282799999999999E-2</v>
      </c>
      <c r="C700">
        <v>-1.57585E-3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-5.8117500000000002E-2</v>
      </c>
      <c r="B704">
        <v>-4.6440200000000001E-2</v>
      </c>
      <c r="C704">
        <v>-9.2716599999999999E-4</v>
      </c>
    </row>
    <row r="705" spans="1:3" x14ac:dyDescent="0.3">
      <c r="A705">
        <v>-9.2989000000000002E-2</v>
      </c>
      <c r="B705">
        <v>-6.4593899999999996E-2</v>
      </c>
      <c r="C705">
        <v>-1.22349E-3</v>
      </c>
    </row>
    <row r="706" spans="1:3" x14ac:dyDescent="0.3">
      <c r="A706">
        <v>-0.12320399999999999</v>
      </c>
      <c r="B706">
        <v>-7.1365100000000001E-2</v>
      </c>
      <c r="C706">
        <v>-4.97603E-4</v>
      </c>
    </row>
    <row r="707" spans="1:3" x14ac:dyDescent="0.3">
      <c r="A707">
        <v>-0.14018</v>
      </c>
      <c r="B707">
        <v>-7.2869000000000003E-2</v>
      </c>
      <c r="C707">
        <v>-1.12506E-3</v>
      </c>
    </row>
    <row r="708" spans="1:3" x14ac:dyDescent="0.3">
      <c r="A708">
        <v>-0.15975600000000001</v>
      </c>
      <c r="B708">
        <v>-8.6142999999999997E-2</v>
      </c>
      <c r="C708">
        <v>-1.66304E-3</v>
      </c>
    </row>
    <row r="709" spans="1:3" x14ac:dyDescent="0.3">
      <c r="A709">
        <v>-0.179976</v>
      </c>
      <c r="B709">
        <v>-9.8679699999999995E-2</v>
      </c>
      <c r="C709">
        <v>-2.3306899999999998E-3</v>
      </c>
    </row>
    <row r="710" spans="1:3" x14ac:dyDescent="0.3">
      <c r="A710">
        <v>-0.19562599999999999</v>
      </c>
      <c r="B710">
        <v>-0.11108999999999999</v>
      </c>
      <c r="C710">
        <v>-2.84483E-3</v>
      </c>
    </row>
    <row r="711" spans="1:3" x14ac:dyDescent="0.3">
      <c r="A711">
        <v>-0.20132700000000001</v>
      </c>
      <c r="B711">
        <v>-0.11261500000000001</v>
      </c>
      <c r="C711">
        <v>-3.1737800000000002E-3</v>
      </c>
    </row>
    <row r="712" spans="1:3" x14ac:dyDescent="0.3">
      <c r="A712">
        <v>-0.19466700000000001</v>
      </c>
      <c r="B712">
        <v>-0.10706400000000001</v>
      </c>
      <c r="C712">
        <v>-2.9632600000000001E-3</v>
      </c>
    </row>
    <row r="713" spans="1:3" x14ac:dyDescent="0.3">
      <c r="A713">
        <v>-0.17744799999999999</v>
      </c>
      <c r="B713">
        <v>-9.65998E-2</v>
      </c>
      <c r="C713">
        <v>-2.4049399999999999E-3</v>
      </c>
    </row>
    <row r="714" spans="1:3" x14ac:dyDescent="0.3">
      <c r="A714">
        <v>-0.15487300000000001</v>
      </c>
      <c r="B714">
        <v>-8.7754499999999999E-2</v>
      </c>
      <c r="C714">
        <v>-1.66526E-3</v>
      </c>
    </row>
    <row r="715" spans="1:3" x14ac:dyDescent="0.3">
      <c r="A715">
        <v>-0.132551</v>
      </c>
      <c r="B715">
        <v>-7.3333200000000001E-2</v>
      </c>
      <c r="C715">
        <v>-1.23599E-3</v>
      </c>
    </row>
    <row r="716" spans="1:3" x14ac:dyDescent="0.3">
      <c r="A716">
        <v>-0.109358</v>
      </c>
      <c r="B716">
        <v>-5.9812900000000002E-2</v>
      </c>
      <c r="C716">
        <v>-1.2141599999999999E-3</v>
      </c>
    </row>
    <row r="717" spans="1:3" x14ac:dyDescent="0.3">
      <c r="A717">
        <v>-8.2097299999999998E-2</v>
      </c>
      <c r="B717">
        <v>-5.15392E-2</v>
      </c>
      <c r="C717">
        <v>-1.7455000000000001E-3</v>
      </c>
    </row>
    <row r="718" spans="1:3" x14ac:dyDescent="0.3">
      <c r="A718">
        <v>-4.69481E-2</v>
      </c>
      <c r="B718">
        <v>-3.7662899999999999E-2</v>
      </c>
      <c r="C718">
        <v>-2.0067399999999999E-3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-7.2900099999999995E-2</v>
      </c>
      <c r="B722">
        <v>-5.1682899999999997E-2</v>
      </c>
      <c r="C722">
        <v>-1.2226299999999999E-3</v>
      </c>
    </row>
    <row r="723" spans="1:3" x14ac:dyDescent="0.3">
      <c r="A723">
        <v>-0.114092</v>
      </c>
      <c r="B723">
        <v>-7.6444899999999996E-2</v>
      </c>
      <c r="C723">
        <v>-1.4773500000000001E-3</v>
      </c>
    </row>
    <row r="724" spans="1:3" x14ac:dyDescent="0.3">
      <c r="A724">
        <v>-0.14981800000000001</v>
      </c>
      <c r="B724">
        <v>-8.74442E-2</v>
      </c>
      <c r="C724">
        <v>-6.0556200000000003E-4</v>
      </c>
    </row>
    <row r="725" spans="1:3" x14ac:dyDescent="0.3">
      <c r="A725">
        <v>-0.17147299999999999</v>
      </c>
      <c r="B725">
        <v>-8.8267600000000002E-2</v>
      </c>
      <c r="C725">
        <v>-1.28699E-3</v>
      </c>
    </row>
    <row r="726" spans="1:3" x14ac:dyDescent="0.3">
      <c r="A726">
        <v>-0.19425300000000001</v>
      </c>
      <c r="B726">
        <v>-0.102228</v>
      </c>
      <c r="C726">
        <v>-1.9788700000000002E-3</v>
      </c>
    </row>
    <row r="727" spans="1:3" x14ac:dyDescent="0.3">
      <c r="A727">
        <v>-0.21723600000000001</v>
      </c>
      <c r="B727">
        <v>-0.117905</v>
      </c>
      <c r="C727">
        <v>-2.7370599999999999E-3</v>
      </c>
    </row>
    <row r="728" spans="1:3" x14ac:dyDescent="0.3">
      <c r="A728">
        <v>-0.235568</v>
      </c>
      <c r="B728">
        <v>-0.129464</v>
      </c>
      <c r="C728">
        <v>-3.4213199999999998E-3</v>
      </c>
    </row>
    <row r="729" spans="1:3" x14ac:dyDescent="0.3">
      <c r="A729">
        <v>-0.24199000000000001</v>
      </c>
      <c r="B729">
        <v>-0.13446</v>
      </c>
      <c r="C729">
        <v>-3.6911600000000002E-3</v>
      </c>
    </row>
    <row r="730" spans="1:3" x14ac:dyDescent="0.3">
      <c r="A730">
        <v>-0.23374600000000001</v>
      </c>
      <c r="B730">
        <v>-0.13000900000000001</v>
      </c>
      <c r="C730">
        <v>-3.39843E-3</v>
      </c>
    </row>
    <row r="731" spans="1:3" x14ac:dyDescent="0.3">
      <c r="A731">
        <v>-0.213591</v>
      </c>
      <c r="B731">
        <v>-0.120047</v>
      </c>
      <c r="C731">
        <v>-2.6979E-3</v>
      </c>
    </row>
    <row r="732" spans="1:3" x14ac:dyDescent="0.3">
      <c r="A732">
        <v>-0.18859300000000001</v>
      </c>
      <c r="B732">
        <v>-0.10472099999999999</v>
      </c>
      <c r="C732">
        <v>-1.9839499999999999E-3</v>
      </c>
    </row>
    <row r="733" spans="1:3" x14ac:dyDescent="0.3">
      <c r="A733">
        <v>-0.16245899999999999</v>
      </c>
      <c r="B733">
        <v>-8.4604200000000004E-2</v>
      </c>
      <c r="C733">
        <v>-1.5775800000000001E-3</v>
      </c>
    </row>
    <row r="734" spans="1:3" x14ac:dyDescent="0.3">
      <c r="A734">
        <v>-0.13305</v>
      </c>
      <c r="B734">
        <v>-6.9037500000000002E-2</v>
      </c>
      <c r="C734">
        <v>-1.57179E-3</v>
      </c>
    </row>
    <row r="735" spans="1:3" x14ac:dyDescent="0.3">
      <c r="A735">
        <v>-9.9985599999999994E-2</v>
      </c>
      <c r="B735">
        <v>-6.4126299999999997E-2</v>
      </c>
      <c r="C735">
        <v>-2.1015299999999999E-3</v>
      </c>
    </row>
    <row r="736" spans="1:3" x14ac:dyDescent="0.3">
      <c r="A736">
        <v>-5.7819299999999997E-2</v>
      </c>
      <c r="B736">
        <v>-4.4181499999999999E-2</v>
      </c>
      <c r="C736">
        <v>-2.5332100000000001E-3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-8.8442699999999999E-2</v>
      </c>
      <c r="B740">
        <v>-6.14327E-2</v>
      </c>
      <c r="C740">
        <v>-1.57949E-3</v>
      </c>
    </row>
    <row r="741" spans="1:3" x14ac:dyDescent="0.3">
      <c r="A741">
        <v>-0.14133000000000001</v>
      </c>
      <c r="B741">
        <v>-8.55659E-2</v>
      </c>
      <c r="C741">
        <v>-1.8207900000000001E-3</v>
      </c>
    </row>
    <row r="742" spans="1:3" x14ac:dyDescent="0.3">
      <c r="A742">
        <v>-0.18063599999999999</v>
      </c>
      <c r="B742">
        <v>-0.107268</v>
      </c>
      <c r="C742">
        <v>-7.1706500000000002E-4</v>
      </c>
    </row>
    <row r="743" spans="1:3" x14ac:dyDescent="0.3">
      <c r="A743">
        <v>-0.20839199999999999</v>
      </c>
      <c r="B743">
        <v>-0.107068</v>
      </c>
      <c r="C743">
        <v>-1.4748700000000001E-3</v>
      </c>
    </row>
    <row r="744" spans="1:3" x14ac:dyDescent="0.3">
      <c r="A744">
        <v>-0.23528199999999999</v>
      </c>
      <c r="B744">
        <v>-0.120487</v>
      </c>
      <c r="C744">
        <v>-2.3395199999999999E-3</v>
      </c>
    </row>
    <row r="745" spans="1:3" x14ac:dyDescent="0.3">
      <c r="A745">
        <v>-0.26147900000000002</v>
      </c>
      <c r="B745">
        <v>-0.140016</v>
      </c>
      <c r="C745">
        <v>-3.1933700000000001E-3</v>
      </c>
    </row>
    <row r="746" spans="1:3" x14ac:dyDescent="0.3">
      <c r="A746">
        <v>-0.28240799999999999</v>
      </c>
      <c r="B746">
        <v>-0.150119</v>
      </c>
      <c r="C746">
        <v>-4.0737300000000002E-3</v>
      </c>
    </row>
    <row r="747" spans="1:3" x14ac:dyDescent="0.3">
      <c r="A747">
        <v>-0.28948299999999999</v>
      </c>
      <c r="B747">
        <v>-0.159662</v>
      </c>
      <c r="C747">
        <v>-4.2917900000000002E-3</v>
      </c>
    </row>
    <row r="748" spans="1:3" x14ac:dyDescent="0.3">
      <c r="A748">
        <v>-0.279638</v>
      </c>
      <c r="B748">
        <v>-0.15747700000000001</v>
      </c>
      <c r="C748">
        <v>-3.8838900000000001E-3</v>
      </c>
    </row>
    <row r="749" spans="1:3" x14ac:dyDescent="0.3">
      <c r="A749">
        <v>-0.25704500000000002</v>
      </c>
      <c r="B749">
        <v>-0.14522199999999999</v>
      </c>
      <c r="C749">
        <v>-3.09648E-3</v>
      </c>
    </row>
    <row r="750" spans="1:3" x14ac:dyDescent="0.3">
      <c r="A750">
        <v>-0.22953200000000001</v>
      </c>
      <c r="B750">
        <v>-0.11774</v>
      </c>
      <c r="C750">
        <v>-2.5117500000000001E-3</v>
      </c>
    </row>
    <row r="751" spans="1:3" x14ac:dyDescent="0.3">
      <c r="A751">
        <v>-0.197431</v>
      </c>
      <c r="B751">
        <v>-9.6057699999999996E-2</v>
      </c>
      <c r="C751">
        <v>-2.0106600000000001E-3</v>
      </c>
    </row>
    <row r="752" spans="1:3" x14ac:dyDescent="0.3">
      <c r="A752">
        <v>-0.16039100000000001</v>
      </c>
      <c r="B752">
        <v>-8.5531300000000005E-2</v>
      </c>
      <c r="C752">
        <v>-1.82964E-3</v>
      </c>
    </row>
    <row r="753" spans="1:3" x14ac:dyDescent="0.3">
      <c r="A753">
        <v>-0.121894</v>
      </c>
      <c r="B753">
        <v>-7.7780000000000002E-2</v>
      </c>
      <c r="C753">
        <v>-2.5845099999999999E-3</v>
      </c>
    </row>
    <row r="754" spans="1:3" x14ac:dyDescent="0.3">
      <c r="A754">
        <v>-7.1068199999999998E-2</v>
      </c>
      <c r="B754">
        <v>-5.4470299999999999E-2</v>
      </c>
      <c r="C754">
        <v>-3.0705699999999999E-3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-0.104161</v>
      </c>
      <c r="B758">
        <v>-8.1055000000000002E-2</v>
      </c>
      <c r="C758">
        <v>-1.8471E-3</v>
      </c>
    </row>
    <row r="759" spans="1:3" x14ac:dyDescent="0.3">
      <c r="A759">
        <v>-0.174205</v>
      </c>
      <c r="B759">
        <v>-9.5969600000000002E-2</v>
      </c>
      <c r="C759">
        <v>-2.2816799999999999E-3</v>
      </c>
    </row>
    <row r="760" spans="1:3" x14ac:dyDescent="0.3">
      <c r="A760">
        <v>-0.21735299999999999</v>
      </c>
      <c r="B760">
        <v>-0.129719</v>
      </c>
      <c r="C760">
        <v>-8.3308799999999995E-4</v>
      </c>
    </row>
    <row r="761" spans="1:3" x14ac:dyDescent="0.3">
      <c r="A761">
        <v>-0.25158199999999997</v>
      </c>
      <c r="B761">
        <v>-0.12626000000000001</v>
      </c>
      <c r="C761">
        <v>-1.7946100000000001E-3</v>
      </c>
    </row>
    <row r="762" spans="1:3" x14ac:dyDescent="0.3">
      <c r="A762">
        <v>-0.28340199999999999</v>
      </c>
      <c r="B762">
        <v>-0.143288</v>
      </c>
      <c r="C762">
        <v>-2.70535E-3</v>
      </c>
    </row>
    <row r="763" spans="1:3" x14ac:dyDescent="0.3">
      <c r="A763">
        <v>-0.31381999999999999</v>
      </c>
      <c r="B763">
        <v>-0.162688</v>
      </c>
      <c r="C763">
        <v>-3.7727699999999999E-3</v>
      </c>
    </row>
    <row r="764" spans="1:3" x14ac:dyDescent="0.3">
      <c r="A764">
        <v>-0.33655299999999999</v>
      </c>
      <c r="B764">
        <v>-0.17931900000000001</v>
      </c>
      <c r="C764">
        <v>-4.6520399999999996E-3</v>
      </c>
    </row>
    <row r="765" spans="1:3" x14ac:dyDescent="0.3">
      <c r="A765">
        <v>-0.34489599999999998</v>
      </c>
      <c r="B765">
        <v>-0.18679000000000001</v>
      </c>
      <c r="C765">
        <v>-5.0286599999999999E-3</v>
      </c>
    </row>
    <row r="766" spans="1:3" x14ac:dyDescent="0.3">
      <c r="A766">
        <v>-0.33419199999999999</v>
      </c>
      <c r="B766">
        <v>-0.184643</v>
      </c>
      <c r="C766">
        <v>-4.5609200000000004E-3</v>
      </c>
    </row>
    <row r="767" spans="1:3" x14ac:dyDescent="0.3">
      <c r="A767">
        <v>-0.30980400000000002</v>
      </c>
      <c r="B767">
        <v>-0.16381599999999999</v>
      </c>
      <c r="C767">
        <v>-3.8140000000000001E-3</v>
      </c>
    </row>
    <row r="768" spans="1:3" x14ac:dyDescent="0.3">
      <c r="A768">
        <v>-0.27731800000000001</v>
      </c>
      <c r="B768">
        <v>-0.13378599999999999</v>
      </c>
      <c r="C768">
        <v>-3.0546499999999999E-3</v>
      </c>
    </row>
    <row r="769" spans="1:3" x14ac:dyDescent="0.3">
      <c r="A769">
        <v>-0.23691100000000001</v>
      </c>
      <c r="B769">
        <v>-0.11471199999999999</v>
      </c>
      <c r="C769">
        <v>-2.3694200000000001E-3</v>
      </c>
    </row>
    <row r="770" spans="1:3" x14ac:dyDescent="0.3">
      <c r="A770">
        <v>-0.192577</v>
      </c>
      <c r="B770">
        <v>-0.108209</v>
      </c>
      <c r="C770">
        <v>-2.07003E-3</v>
      </c>
    </row>
    <row r="771" spans="1:3" x14ac:dyDescent="0.3">
      <c r="A771">
        <v>-0.148622</v>
      </c>
      <c r="B771">
        <v>-9.27235E-2</v>
      </c>
      <c r="C771">
        <v>-3.1702800000000001E-3</v>
      </c>
    </row>
    <row r="772" spans="1:3" x14ac:dyDescent="0.3">
      <c r="A772">
        <v>-8.7005299999999994E-2</v>
      </c>
      <c r="B772">
        <v>-6.8883600000000003E-2</v>
      </c>
      <c r="C772">
        <v>-3.6330799999999999E-3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-0.121849</v>
      </c>
      <c r="B776">
        <v>-0.10903500000000001</v>
      </c>
      <c r="C776">
        <v>-2.0071400000000001E-3</v>
      </c>
    </row>
    <row r="777" spans="1:3" x14ac:dyDescent="0.3">
      <c r="A777">
        <v>-0.21069199999999999</v>
      </c>
      <c r="B777">
        <v>-0.11703</v>
      </c>
      <c r="C777">
        <v>-2.6520099999999998E-3</v>
      </c>
    </row>
    <row r="778" spans="1:3" x14ac:dyDescent="0.3">
      <c r="A778">
        <v>-0.26217800000000002</v>
      </c>
      <c r="B778">
        <v>-0.15195</v>
      </c>
      <c r="C778">
        <v>-1.0325600000000001E-3</v>
      </c>
    </row>
    <row r="779" spans="1:3" x14ac:dyDescent="0.3">
      <c r="A779">
        <v>-0.30146099999999998</v>
      </c>
      <c r="B779">
        <v>-0.146762</v>
      </c>
      <c r="C779">
        <v>-2.21478E-3</v>
      </c>
    </row>
    <row r="780" spans="1:3" x14ac:dyDescent="0.3">
      <c r="A780">
        <v>-0.33938400000000002</v>
      </c>
      <c r="B780">
        <v>-0.168905</v>
      </c>
      <c r="C780">
        <v>-3.15884E-3</v>
      </c>
    </row>
    <row r="781" spans="1:3" x14ac:dyDescent="0.3">
      <c r="A781">
        <v>-0.37478899999999998</v>
      </c>
      <c r="B781">
        <v>-0.18934999999999999</v>
      </c>
      <c r="C781">
        <v>-4.3912600000000001E-3</v>
      </c>
    </row>
    <row r="782" spans="1:3" x14ac:dyDescent="0.3">
      <c r="A782">
        <v>-0.399337</v>
      </c>
      <c r="B782">
        <v>-0.21496899999999999</v>
      </c>
      <c r="C782">
        <v>-5.2609500000000003E-3</v>
      </c>
    </row>
    <row r="783" spans="1:3" x14ac:dyDescent="0.3">
      <c r="A783">
        <v>-0.409248</v>
      </c>
      <c r="B783">
        <v>-0.21756400000000001</v>
      </c>
      <c r="C783">
        <v>-5.8573399999999999E-3</v>
      </c>
    </row>
    <row r="784" spans="1:3" x14ac:dyDescent="0.3">
      <c r="A784">
        <v>-0.398949</v>
      </c>
      <c r="B784">
        <v>-0.20691300000000001</v>
      </c>
      <c r="C784">
        <v>-5.5321399999999996E-3</v>
      </c>
    </row>
    <row r="785" spans="1:3" x14ac:dyDescent="0.3">
      <c r="A785">
        <v>-0.37204500000000001</v>
      </c>
      <c r="B785">
        <v>-0.17987500000000001</v>
      </c>
      <c r="C785">
        <v>-4.70398E-3</v>
      </c>
    </row>
    <row r="786" spans="1:3" x14ac:dyDescent="0.3">
      <c r="A786">
        <v>-0.33105200000000001</v>
      </c>
      <c r="B786">
        <v>-0.161052</v>
      </c>
      <c r="C786">
        <v>-3.44728E-3</v>
      </c>
    </row>
    <row r="787" spans="1:3" x14ac:dyDescent="0.3">
      <c r="A787">
        <v>-0.28124100000000002</v>
      </c>
      <c r="B787">
        <v>-0.14471999999999999</v>
      </c>
      <c r="C787">
        <v>-2.60203E-3</v>
      </c>
    </row>
    <row r="788" spans="1:3" x14ac:dyDescent="0.3">
      <c r="A788">
        <v>-0.23183699999999999</v>
      </c>
      <c r="B788">
        <v>-0.12901099999999999</v>
      </c>
      <c r="C788">
        <v>-2.5229200000000001E-3</v>
      </c>
    </row>
    <row r="789" spans="1:3" x14ac:dyDescent="0.3">
      <c r="A789">
        <v>-0.180594</v>
      </c>
      <c r="B789">
        <v>-0.113397</v>
      </c>
      <c r="C789">
        <v>-3.7040300000000001E-3</v>
      </c>
    </row>
    <row r="790" spans="1:3" x14ac:dyDescent="0.3">
      <c r="A790">
        <v>-0.106381</v>
      </c>
      <c r="B790">
        <v>-8.1937300000000005E-2</v>
      </c>
      <c r="C790">
        <v>-4.3989199999999997E-3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-0.145455</v>
      </c>
      <c r="B794">
        <v>-0.13517599999999999</v>
      </c>
      <c r="C794">
        <v>-2.2779100000000002E-3</v>
      </c>
    </row>
    <row r="795" spans="1:3" x14ac:dyDescent="0.3">
      <c r="A795">
        <v>-0.24972900000000001</v>
      </c>
      <c r="B795">
        <v>-0.15388099999999999</v>
      </c>
      <c r="C795">
        <v>-2.8006699999999999E-3</v>
      </c>
    </row>
    <row r="796" spans="1:3" x14ac:dyDescent="0.3">
      <c r="A796">
        <v>-0.31641999999999998</v>
      </c>
      <c r="B796">
        <v>-0.17397099999999999</v>
      </c>
      <c r="C796">
        <v>-1.3102999999999999E-3</v>
      </c>
    </row>
    <row r="797" spans="1:3" x14ac:dyDescent="0.3">
      <c r="A797">
        <v>-0.35845199999999999</v>
      </c>
      <c r="B797">
        <v>-0.17322499999999999</v>
      </c>
      <c r="C797">
        <v>-2.6193800000000001E-3</v>
      </c>
    </row>
    <row r="798" spans="1:3" x14ac:dyDescent="0.3">
      <c r="A798">
        <v>-0.40396700000000002</v>
      </c>
      <c r="B798">
        <v>-0.19456899999999999</v>
      </c>
      <c r="C798">
        <v>-3.7868200000000002E-3</v>
      </c>
    </row>
    <row r="799" spans="1:3" x14ac:dyDescent="0.3">
      <c r="A799">
        <v>-0.44469700000000001</v>
      </c>
      <c r="B799">
        <v>-0.225023</v>
      </c>
      <c r="C799">
        <v>-4.9573400000000002E-3</v>
      </c>
    </row>
    <row r="800" spans="1:3" x14ac:dyDescent="0.3">
      <c r="A800">
        <v>-0.47293400000000002</v>
      </c>
      <c r="B800">
        <v>-0.24803900000000001</v>
      </c>
      <c r="C800">
        <v>-6.1573599999999997E-3</v>
      </c>
    </row>
    <row r="801" spans="1:3" x14ac:dyDescent="0.3">
      <c r="A801">
        <v>-0.48367399999999999</v>
      </c>
      <c r="B801">
        <v>-0.25311099999999997</v>
      </c>
      <c r="C801">
        <v>-6.7574000000000002E-3</v>
      </c>
    </row>
    <row r="802" spans="1:3" x14ac:dyDescent="0.3">
      <c r="A802">
        <v>-0.47376099999999999</v>
      </c>
      <c r="B802">
        <v>-0.23103199999999999</v>
      </c>
      <c r="C802">
        <v>-6.5863400000000004E-3</v>
      </c>
    </row>
    <row r="803" spans="1:3" x14ac:dyDescent="0.3">
      <c r="A803">
        <v>-0.44196099999999999</v>
      </c>
      <c r="B803">
        <v>-0.21032699999999999</v>
      </c>
      <c r="C803">
        <v>-5.3417400000000002E-3</v>
      </c>
    </row>
    <row r="804" spans="1:3" x14ac:dyDescent="0.3">
      <c r="A804">
        <v>-0.39116600000000001</v>
      </c>
      <c r="B804">
        <v>-0.197242</v>
      </c>
      <c r="C804">
        <v>-3.8386700000000002E-3</v>
      </c>
    </row>
    <row r="805" spans="1:3" x14ac:dyDescent="0.3">
      <c r="A805">
        <v>-0.33292699999999997</v>
      </c>
      <c r="B805">
        <v>-0.17836299999999999</v>
      </c>
      <c r="C805">
        <v>-2.9629299999999999E-3</v>
      </c>
    </row>
    <row r="806" spans="1:3" x14ac:dyDescent="0.3">
      <c r="A806">
        <v>-0.279696</v>
      </c>
      <c r="B806">
        <v>-0.14838599999999999</v>
      </c>
      <c r="C806">
        <v>-3.12102E-3</v>
      </c>
    </row>
    <row r="807" spans="1:3" x14ac:dyDescent="0.3">
      <c r="A807">
        <v>-0.218641</v>
      </c>
      <c r="B807">
        <v>-0.13634299999999999</v>
      </c>
      <c r="C807">
        <v>-4.3150000000000003E-3</v>
      </c>
    </row>
    <row r="808" spans="1:3" x14ac:dyDescent="0.3">
      <c r="A808">
        <v>-0.129493</v>
      </c>
      <c r="B808">
        <v>-9.2108999999999996E-2</v>
      </c>
      <c r="C808">
        <v>-5.4561799999999997E-3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-0.178283</v>
      </c>
      <c r="B812">
        <v>-0.149839</v>
      </c>
      <c r="C812">
        <v>-2.9073800000000002E-3</v>
      </c>
    </row>
    <row r="813" spans="1:3" x14ac:dyDescent="0.3">
      <c r="A813">
        <v>-0.29391499999999998</v>
      </c>
      <c r="B813">
        <v>-0.19694400000000001</v>
      </c>
      <c r="C813">
        <v>-3.1127899999999998E-3</v>
      </c>
    </row>
    <row r="814" spans="1:3" x14ac:dyDescent="0.3">
      <c r="A814">
        <v>-0.37943199999999999</v>
      </c>
      <c r="B814">
        <v>-0.202519</v>
      </c>
      <c r="C814">
        <v>-1.48445E-3</v>
      </c>
    </row>
    <row r="815" spans="1:3" x14ac:dyDescent="0.3">
      <c r="A815">
        <v>-0.42390099999999997</v>
      </c>
      <c r="B815">
        <v>-0.20621900000000001</v>
      </c>
      <c r="C815">
        <v>-3.0238299999999999E-3</v>
      </c>
    </row>
    <row r="816" spans="1:3" x14ac:dyDescent="0.3">
      <c r="A816">
        <v>-0.477238</v>
      </c>
      <c r="B816">
        <v>-0.22590499999999999</v>
      </c>
      <c r="C816">
        <v>-4.4396000000000001E-3</v>
      </c>
    </row>
    <row r="817" spans="1:3" x14ac:dyDescent="0.3">
      <c r="A817">
        <v>-0.52475099999999997</v>
      </c>
      <c r="B817">
        <v>-0.26330399999999998</v>
      </c>
      <c r="C817">
        <v>-5.7025299999999999E-3</v>
      </c>
    </row>
    <row r="818" spans="1:3" x14ac:dyDescent="0.3">
      <c r="A818">
        <v>-0.55854599999999999</v>
      </c>
      <c r="B818">
        <v>-0.27937400000000001</v>
      </c>
      <c r="C818">
        <v>-7.2820100000000002E-3</v>
      </c>
    </row>
    <row r="819" spans="1:3" x14ac:dyDescent="0.3">
      <c r="A819">
        <v>-0.56956399999999996</v>
      </c>
      <c r="B819">
        <v>-0.29020400000000002</v>
      </c>
      <c r="C819">
        <v>-7.8238100000000005E-3</v>
      </c>
    </row>
    <row r="820" spans="1:3" x14ac:dyDescent="0.3">
      <c r="A820">
        <v>-0.55722000000000005</v>
      </c>
      <c r="B820">
        <v>-0.275115</v>
      </c>
      <c r="C820">
        <v>-7.2799099999999997E-3</v>
      </c>
    </row>
    <row r="821" spans="1:3" x14ac:dyDescent="0.3">
      <c r="A821">
        <v>-0.51872799999999997</v>
      </c>
      <c r="B821">
        <v>-0.26097700000000001</v>
      </c>
      <c r="C821">
        <v>-5.7088800000000004E-3</v>
      </c>
    </row>
    <row r="822" spans="1:3" x14ac:dyDescent="0.3">
      <c r="A822">
        <v>-0.45979799999999998</v>
      </c>
      <c r="B822">
        <v>-0.23319599999999999</v>
      </c>
      <c r="C822">
        <v>-4.5070400000000004E-3</v>
      </c>
    </row>
    <row r="823" spans="1:3" x14ac:dyDescent="0.3">
      <c r="A823">
        <v>-0.39554099999999998</v>
      </c>
      <c r="B823">
        <v>-0.20411099999999999</v>
      </c>
      <c r="C823">
        <v>-3.7172099999999999E-3</v>
      </c>
    </row>
    <row r="824" spans="1:3" x14ac:dyDescent="0.3">
      <c r="A824">
        <v>-0.33631499999999998</v>
      </c>
      <c r="B824">
        <v>-0.17500199999999999</v>
      </c>
      <c r="C824">
        <v>-3.6099999999999999E-3</v>
      </c>
    </row>
    <row r="825" spans="1:3" x14ac:dyDescent="0.3">
      <c r="A825">
        <v>-0.263685</v>
      </c>
      <c r="B825">
        <v>-0.152033</v>
      </c>
      <c r="C825">
        <v>-5.3461899999999998E-3</v>
      </c>
    </row>
    <row r="826" spans="1:3" x14ac:dyDescent="0.3">
      <c r="A826">
        <v>-0.155643</v>
      </c>
      <c r="B826">
        <v>-0.107451</v>
      </c>
      <c r="C826">
        <v>-6.6549599999999997E-3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-0.21969</v>
      </c>
      <c r="B830">
        <v>-0.15745200000000001</v>
      </c>
      <c r="C830">
        <v>-3.8411500000000002E-3</v>
      </c>
    </row>
    <row r="831" spans="1:3" x14ac:dyDescent="0.3">
      <c r="A831">
        <v>-0.34884999999999999</v>
      </c>
      <c r="B831">
        <v>-0.22877800000000001</v>
      </c>
      <c r="C831">
        <v>-4.05858E-3</v>
      </c>
    </row>
    <row r="832" spans="1:3" x14ac:dyDescent="0.3">
      <c r="A832">
        <v>-0.44973000000000002</v>
      </c>
      <c r="B832">
        <v>-0.24381</v>
      </c>
      <c r="C832">
        <v>-1.5064500000000001E-3</v>
      </c>
    </row>
    <row r="833" spans="1:3" x14ac:dyDescent="0.3">
      <c r="A833">
        <v>-0.50009800000000004</v>
      </c>
      <c r="B833">
        <v>-0.24295900000000001</v>
      </c>
      <c r="C833">
        <v>-3.4940499999999998E-3</v>
      </c>
    </row>
    <row r="834" spans="1:3" x14ac:dyDescent="0.3">
      <c r="A834">
        <v>-0.559531</v>
      </c>
      <c r="B834">
        <v>-0.26952500000000001</v>
      </c>
      <c r="C834">
        <v>-4.9895699999999996E-3</v>
      </c>
    </row>
    <row r="835" spans="1:3" x14ac:dyDescent="0.3">
      <c r="A835">
        <v>-0.61629599999999995</v>
      </c>
      <c r="B835">
        <v>-0.29543799999999998</v>
      </c>
      <c r="C835">
        <v>-6.8539300000000003E-3</v>
      </c>
    </row>
    <row r="836" spans="1:3" x14ac:dyDescent="0.3">
      <c r="A836">
        <v>-0.65579399999999999</v>
      </c>
      <c r="B836">
        <v>-0.32034400000000002</v>
      </c>
      <c r="C836">
        <v>-8.3298499999999998E-3</v>
      </c>
    </row>
    <row r="837" spans="1:3" x14ac:dyDescent="0.3">
      <c r="A837">
        <v>-0.66769199999999995</v>
      </c>
      <c r="B837">
        <v>-0.33216499999999999</v>
      </c>
      <c r="C837">
        <v>-8.9581399999999999E-3</v>
      </c>
    </row>
    <row r="838" spans="1:3" x14ac:dyDescent="0.3">
      <c r="A838">
        <v>-0.64999600000000002</v>
      </c>
      <c r="B838">
        <v>-0.34095399999999998</v>
      </c>
      <c r="C838">
        <v>-7.7123399999999998E-3</v>
      </c>
    </row>
    <row r="839" spans="1:3" x14ac:dyDescent="0.3">
      <c r="A839">
        <v>-0.60483699999999996</v>
      </c>
      <c r="B839">
        <v>-0.31368200000000002</v>
      </c>
      <c r="C839">
        <v>-6.40546E-3</v>
      </c>
    </row>
    <row r="840" spans="1:3" x14ac:dyDescent="0.3">
      <c r="A840">
        <v>-0.53938900000000001</v>
      </c>
      <c r="B840">
        <v>-0.26656299999999999</v>
      </c>
      <c r="C840">
        <v>-5.4658199999999997E-3</v>
      </c>
    </row>
    <row r="841" spans="1:3" x14ac:dyDescent="0.3">
      <c r="A841">
        <v>-0.47084100000000001</v>
      </c>
      <c r="B841">
        <v>-0.22645499999999999</v>
      </c>
      <c r="C841">
        <v>-4.6348099999999996E-3</v>
      </c>
    </row>
    <row r="842" spans="1:3" x14ac:dyDescent="0.3">
      <c r="A842">
        <v>-0.401897</v>
      </c>
      <c r="B842">
        <v>-0.204537</v>
      </c>
      <c r="C842">
        <v>-4.1886700000000002E-3</v>
      </c>
    </row>
    <row r="843" spans="1:3" x14ac:dyDescent="0.3">
      <c r="A843">
        <v>-0.31487500000000002</v>
      </c>
      <c r="B843">
        <v>-0.168741</v>
      </c>
      <c r="C843">
        <v>-6.6312799999999998E-3</v>
      </c>
    </row>
    <row r="844" spans="1:3" x14ac:dyDescent="0.3">
      <c r="A844">
        <v>-0.18443100000000001</v>
      </c>
      <c r="B844">
        <v>-0.13273599999999999</v>
      </c>
      <c r="C844">
        <v>-7.9216100000000008E-3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-0.265038</v>
      </c>
      <c r="B848">
        <v>-0.178511</v>
      </c>
      <c r="C848">
        <v>-4.6583500000000003E-3</v>
      </c>
    </row>
    <row r="849" spans="1:3" x14ac:dyDescent="0.3">
      <c r="A849">
        <v>-0.41859800000000003</v>
      </c>
      <c r="B849">
        <v>-0.24554599999999999</v>
      </c>
      <c r="C849">
        <v>-5.34075E-3</v>
      </c>
    </row>
    <row r="850" spans="1:3" x14ac:dyDescent="0.3">
      <c r="A850">
        <v>-0.52759599999999995</v>
      </c>
      <c r="B850">
        <v>-0.29318300000000003</v>
      </c>
      <c r="C850">
        <v>-1.69443E-3</v>
      </c>
    </row>
    <row r="851" spans="1:3" x14ac:dyDescent="0.3">
      <c r="A851">
        <v>-0.58913700000000002</v>
      </c>
      <c r="B851">
        <v>-0.28469</v>
      </c>
      <c r="C851">
        <v>-3.96044E-3</v>
      </c>
    </row>
    <row r="852" spans="1:3" x14ac:dyDescent="0.3">
      <c r="A852">
        <v>-0.65307499999999996</v>
      </c>
      <c r="B852">
        <v>-0.31679400000000002</v>
      </c>
      <c r="C852">
        <v>-5.7269299999999999E-3</v>
      </c>
    </row>
    <row r="853" spans="1:3" x14ac:dyDescent="0.3">
      <c r="A853">
        <v>-0.71887000000000001</v>
      </c>
      <c r="B853">
        <v>-0.33424999999999999</v>
      </c>
      <c r="C853">
        <v>-8.0187499999999998E-3</v>
      </c>
    </row>
    <row r="854" spans="1:3" x14ac:dyDescent="0.3">
      <c r="A854">
        <v>-0.764463</v>
      </c>
      <c r="B854">
        <v>-0.37395099999999998</v>
      </c>
      <c r="C854">
        <v>-9.29725E-3</v>
      </c>
    </row>
    <row r="855" spans="1:3" x14ac:dyDescent="0.3">
      <c r="A855">
        <v>-0.77823699999999996</v>
      </c>
      <c r="B855">
        <v>-0.39171099999999998</v>
      </c>
      <c r="C855">
        <v>-9.8543699999999994E-3</v>
      </c>
    </row>
    <row r="856" spans="1:3" x14ac:dyDescent="0.3">
      <c r="A856">
        <v>-0.75658899999999996</v>
      </c>
      <c r="B856">
        <v>-0.39659499999999998</v>
      </c>
      <c r="C856">
        <v>-8.8325000000000001E-3</v>
      </c>
    </row>
    <row r="857" spans="1:3" x14ac:dyDescent="0.3">
      <c r="A857">
        <v>-0.70402900000000002</v>
      </c>
      <c r="B857">
        <v>-0.35117399999999999</v>
      </c>
      <c r="C857">
        <v>-7.8375100000000007E-3</v>
      </c>
    </row>
    <row r="858" spans="1:3" x14ac:dyDescent="0.3">
      <c r="A858">
        <v>-0.63161299999999998</v>
      </c>
      <c r="B858">
        <v>-0.30524200000000001</v>
      </c>
      <c r="C858">
        <v>-6.4381600000000001E-3</v>
      </c>
    </row>
    <row r="859" spans="1:3" x14ac:dyDescent="0.3">
      <c r="A859">
        <v>-0.55807799999999996</v>
      </c>
      <c r="B859">
        <v>-0.26196999999999998</v>
      </c>
      <c r="C859">
        <v>-5.2556599999999997E-3</v>
      </c>
    </row>
    <row r="860" spans="1:3" x14ac:dyDescent="0.3">
      <c r="A860">
        <v>-0.47650599999999999</v>
      </c>
      <c r="B860">
        <v>-0.22603500000000001</v>
      </c>
      <c r="C860">
        <v>-5.23589E-3</v>
      </c>
    </row>
    <row r="861" spans="1:3" x14ac:dyDescent="0.3">
      <c r="A861">
        <v>-0.37038900000000002</v>
      </c>
      <c r="B861">
        <v>-0.20919199999999999</v>
      </c>
      <c r="C861">
        <v>-7.6231099999999998E-3</v>
      </c>
    </row>
    <row r="862" spans="1:3" x14ac:dyDescent="0.3">
      <c r="A862">
        <v>-0.21696799999999999</v>
      </c>
      <c r="B862">
        <v>-0.160969</v>
      </c>
      <c r="C862">
        <v>-9.4557800000000004E-3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-0.31034600000000001</v>
      </c>
      <c r="B866">
        <v>-0.23183400000000001</v>
      </c>
      <c r="C866">
        <v>-4.95241E-3</v>
      </c>
    </row>
    <row r="867" spans="1:3" x14ac:dyDescent="0.3">
      <c r="A867">
        <v>-0.50163899999999995</v>
      </c>
      <c r="B867">
        <v>-0.26571800000000001</v>
      </c>
      <c r="C867">
        <v>-6.1586799999999997E-3</v>
      </c>
    </row>
    <row r="868" spans="1:3" x14ac:dyDescent="0.3">
      <c r="A868">
        <v>-0.61607900000000004</v>
      </c>
      <c r="B868">
        <v>-0.340781</v>
      </c>
      <c r="C868">
        <v>-2.2955499999999999E-3</v>
      </c>
    </row>
    <row r="869" spans="1:3" x14ac:dyDescent="0.3">
      <c r="A869">
        <v>-0.69234399999999996</v>
      </c>
      <c r="B869">
        <v>-0.33036199999999999</v>
      </c>
      <c r="C869">
        <v>-4.4875000000000002E-3</v>
      </c>
    </row>
    <row r="870" spans="1:3" x14ac:dyDescent="0.3">
      <c r="A870">
        <v>-0.76088800000000001</v>
      </c>
      <c r="B870">
        <v>-0.35793599999999998</v>
      </c>
      <c r="C870">
        <v>-6.8576799999999997E-3</v>
      </c>
    </row>
    <row r="871" spans="1:3" x14ac:dyDescent="0.3">
      <c r="A871">
        <v>-0.83180299999999996</v>
      </c>
      <c r="B871">
        <v>-0.39994499999999999</v>
      </c>
      <c r="C871">
        <v>-8.7153899999999999E-3</v>
      </c>
    </row>
    <row r="872" spans="1:3" x14ac:dyDescent="0.3">
      <c r="A872">
        <v>-0.88559100000000002</v>
      </c>
      <c r="B872">
        <v>-0.43440600000000001</v>
      </c>
      <c r="C872">
        <v>-1.04066E-2</v>
      </c>
    </row>
    <row r="873" spans="1:3" x14ac:dyDescent="0.3">
      <c r="A873">
        <v>-0.90313399999999999</v>
      </c>
      <c r="B873">
        <v>-0.46058100000000002</v>
      </c>
      <c r="C873">
        <v>-1.08471E-2</v>
      </c>
    </row>
    <row r="874" spans="1:3" x14ac:dyDescent="0.3">
      <c r="A874">
        <v>-0.88042600000000004</v>
      </c>
      <c r="B874">
        <v>-0.42013699999999998</v>
      </c>
      <c r="C874">
        <v>-1.10837E-2</v>
      </c>
    </row>
    <row r="875" spans="1:3" x14ac:dyDescent="0.3">
      <c r="A875">
        <v>-0.817685</v>
      </c>
      <c r="B875">
        <v>-0.38432300000000003</v>
      </c>
      <c r="C875">
        <v>-9.5553500000000006E-3</v>
      </c>
    </row>
    <row r="876" spans="1:3" x14ac:dyDescent="0.3">
      <c r="A876">
        <v>-0.73795100000000002</v>
      </c>
      <c r="B876">
        <v>-0.35552</v>
      </c>
      <c r="C876">
        <v>-7.2449300000000001E-3</v>
      </c>
    </row>
    <row r="877" spans="1:3" x14ac:dyDescent="0.3">
      <c r="A877">
        <v>-0.65645100000000001</v>
      </c>
      <c r="B877">
        <v>-0.31058200000000002</v>
      </c>
      <c r="C877">
        <v>-5.7288E-3</v>
      </c>
    </row>
    <row r="878" spans="1:3" x14ac:dyDescent="0.3">
      <c r="A878">
        <v>-0.55809699999999995</v>
      </c>
      <c r="B878">
        <v>-0.25814599999999999</v>
      </c>
      <c r="C878">
        <v>-6.2767300000000003E-3</v>
      </c>
    </row>
    <row r="879" spans="1:3" x14ac:dyDescent="0.3">
      <c r="A879">
        <v>-0.431813</v>
      </c>
      <c r="B879">
        <v>-0.26711600000000002</v>
      </c>
      <c r="C879">
        <v>-8.5925700000000008E-3</v>
      </c>
    </row>
    <row r="880" spans="1:3" x14ac:dyDescent="0.3">
      <c r="A880">
        <v>-0.25481500000000001</v>
      </c>
      <c r="B880">
        <v>-0.18886600000000001</v>
      </c>
      <c r="C880">
        <v>-1.13399E-2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-0.358016</v>
      </c>
      <c r="B884">
        <v>-0.30993799999999999</v>
      </c>
      <c r="C884">
        <v>-4.9117099999999997E-3</v>
      </c>
    </row>
    <row r="885" spans="1:3" x14ac:dyDescent="0.3">
      <c r="A885">
        <v>-0.59206300000000001</v>
      </c>
      <c r="B885">
        <v>-0.312695</v>
      </c>
      <c r="C885">
        <v>-6.2922000000000004E-3</v>
      </c>
    </row>
    <row r="886" spans="1:3" x14ac:dyDescent="0.3">
      <c r="A886">
        <v>-0.71924100000000002</v>
      </c>
      <c r="B886">
        <v>-0.38652399999999998</v>
      </c>
      <c r="C886">
        <v>-3.0121100000000001E-3</v>
      </c>
    </row>
    <row r="887" spans="1:3" x14ac:dyDescent="0.3">
      <c r="A887">
        <v>-0.81006100000000003</v>
      </c>
      <c r="B887">
        <v>-0.37033700000000003</v>
      </c>
      <c r="C887">
        <v>-5.4264700000000001E-3</v>
      </c>
    </row>
    <row r="888" spans="1:3" x14ac:dyDescent="0.3">
      <c r="A888">
        <v>-0.88418099999999999</v>
      </c>
      <c r="B888">
        <v>-0.40818199999999999</v>
      </c>
      <c r="C888">
        <v>-7.8569899999999995E-3</v>
      </c>
    </row>
    <row r="889" spans="1:3" x14ac:dyDescent="0.3">
      <c r="A889">
        <v>-0.95846900000000002</v>
      </c>
      <c r="B889">
        <v>-0.47840500000000002</v>
      </c>
      <c r="C889">
        <v>-9.4582699999999995E-3</v>
      </c>
    </row>
    <row r="890" spans="1:3" x14ac:dyDescent="0.3">
      <c r="A890">
        <v>-1.0209699999999999</v>
      </c>
      <c r="B890">
        <v>-0.50055099999999997</v>
      </c>
      <c r="C890">
        <v>-1.17047E-2</v>
      </c>
    </row>
    <row r="891" spans="1:3" x14ac:dyDescent="0.3">
      <c r="A891">
        <v>-1.0456000000000001</v>
      </c>
      <c r="B891">
        <v>-0.50283299999999997</v>
      </c>
      <c r="C891">
        <v>-1.2917400000000001E-2</v>
      </c>
    </row>
    <row r="892" spans="1:3" x14ac:dyDescent="0.3">
      <c r="A892">
        <v>-1.01814</v>
      </c>
      <c r="B892">
        <v>-0.45119700000000001</v>
      </c>
      <c r="C892">
        <v>-1.32021E-2</v>
      </c>
    </row>
    <row r="893" spans="1:3" x14ac:dyDescent="0.3">
      <c r="A893">
        <v>-0.94516999999999995</v>
      </c>
      <c r="B893">
        <v>-0.43909700000000002</v>
      </c>
      <c r="C893">
        <v>-1.08031E-2</v>
      </c>
    </row>
    <row r="894" spans="1:3" x14ac:dyDescent="0.3">
      <c r="A894">
        <v>-0.86039900000000002</v>
      </c>
      <c r="B894">
        <v>-0.41043499999999999</v>
      </c>
      <c r="C894">
        <v>-8.1096799999999993E-3</v>
      </c>
    </row>
    <row r="895" spans="1:3" x14ac:dyDescent="0.3">
      <c r="A895">
        <v>-0.76608699999999996</v>
      </c>
      <c r="B895">
        <v>-0.35697899999999999</v>
      </c>
      <c r="C895">
        <v>-6.61868E-3</v>
      </c>
    </row>
    <row r="896" spans="1:3" x14ac:dyDescent="0.3">
      <c r="A896">
        <v>-0.64540500000000001</v>
      </c>
      <c r="B896">
        <v>-0.33060800000000001</v>
      </c>
      <c r="C896">
        <v>-6.6147899999999997E-3</v>
      </c>
    </row>
    <row r="897" spans="1:3" x14ac:dyDescent="0.3">
      <c r="A897">
        <v>-0.50436300000000001</v>
      </c>
      <c r="B897">
        <v>-0.307504</v>
      </c>
      <c r="C897">
        <v>-1.04254E-2</v>
      </c>
    </row>
    <row r="898" spans="1:3" x14ac:dyDescent="0.3">
      <c r="A898">
        <v>-0.29891200000000001</v>
      </c>
      <c r="B898">
        <v>-0.224082</v>
      </c>
      <c r="C898">
        <v>-1.3390600000000001E-2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899"/>
  <sheetViews>
    <sheetView topLeftCell="A105" workbookViewId="0">
      <selection activeCell="A117" sqref="A117"/>
    </sheetView>
  </sheetViews>
  <sheetFormatPr defaultRowHeight="14.4" x14ac:dyDescent="0.3"/>
  <cols>
    <col min="1" max="2" width="12.6640625" bestFit="1" customWidth="1"/>
    <col min="3" max="3" width="12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 s="1">
        <v>1.2190100000000001E-8</v>
      </c>
      <c r="B117" s="1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 s="1">
        <v>1.82684E-8</v>
      </c>
      <c r="B134" s="1">
        <v>0</v>
      </c>
      <c r="C134" s="1">
        <v>0</v>
      </c>
    </row>
    <row r="135" spans="1:3" x14ac:dyDescent="0.3">
      <c r="A135" s="1">
        <v>8.3872899999999994E-8</v>
      </c>
      <c r="B135" s="1">
        <v>2.1796500000000001E-7</v>
      </c>
      <c r="C135" s="1">
        <v>0</v>
      </c>
    </row>
    <row r="136" spans="1:3" x14ac:dyDescent="0.3">
      <c r="A136" s="1">
        <v>1.82684E-8</v>
      </c>
      <c r="B136" s="1">
        <v>0</v>
      </c>
      <c r="C136" s="1">
        <v>0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 s="1">
        <v>0</v>
      </c>
    </row>
    <row r="142" spans="1:3" x14ac:dyDescent="0.3">
      <c r="A142">
        <v>0</v>
      </c>
      <c r="B142" s="1">
        <v>0</v>
      </c>
      <c r="C142" s="1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 s="1">
        <v>1.59703E-8</v>
      </c>
      <c r="B151" s="1">
        <v>0</v>
      </c>
      <c r="C151" s="1">
        <v>0</v>
      </c>
    </row>
    <row r="152" spans="1:3" x14ac:dyDescent="0.3">
      <c r="A152" s="1">
        <v>1.4153700000000001E-7</v>
      </c>
      <c r="B152" s="1">
        <v>4.1962499999999997E-7</v>
      </c>
      <c r="C152" s="1">
        <v>0</v>
      </c>
    </row>
    <row r="153" spans="1:3" x14ac:dyDescent="0.3">
      <c r="A153" s="1">
        <v>3.0116799999999999E-7</v>
      </c>
      <c r="B153" s="1">
        <v>1.8264899999999999E-6</v>
      </c>
      <c r="C153" s="1">
        <v>3.4329399999999998E-8</v>
      </c>
    </row>
    <row r="154" spans="1:3" x14ac:dyDescent="0.3">
      <c r="A154" s="1">
        <v>1.4404100000000001E-7</v>
      </c>
      <c r="B154" s="1">
        <v>3.2451399999999999E-7</v>
      </c>
      <c r="C154" s="1">
        <v>0</v>
      </c>
    </row>
    <row r="155" spans="1:3" x14ac:dyDescent="0.3">
      <c r="A155" s="1">
        <v>1.59703E-8</v>
      </c>
      <c r="B155" s="1">
        <v>0</v>
      </c>
      <c r="C155" s="1">
        <v>0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 s="1">
        <v>0</v>
      </c>
      <c r="B158" s="1">
        <v>0</v>
      </c>
      <c r="C158" s="1">
        <v>0</v>
      </c>
    </row>
    <row r="159" spans="1:3" x14ac:dyDescent="0.3">
      <c r="A159" s="1">
        <v>0</v>
      </c>
      <c r="B159" s="1">
        <v>0</v>
      </c>
      <c r="C159" s="1">
        <v>0</v>
      </c>
    </row>
    <row r="160" spans="1:3" x14ac:dyDescent="0.3">
      <c r="A160" s="1">
        <v>0</v>
      </c>
      <c r="B160" s="1">
        <v>0</v>
      </c>
      <c r="C160" s="1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 s="1">
        <v>1.06372E-8</v>
      </c>
      <c r="B168" s="1">
        <v>0</v>
      </c>
      <c r="C168" s="1">
        <v>0</v>
      </c>
    </row>
    <row r="169" spans="1:3" x14ac:dyDescent="0.3">
      <c r="A169" s="1">
        <v>1.3714900000000001E-7</v>
      </c>
      <c r="B169" s="1">
        <v>4.6455400000000002E-7</v>
      </c>
      <c r="C169" s="1">
        <v>0</v>
      </c>
    </row>
    <row r="170" spans="1:3" x14ac:dyDescent="0.3">
      <c r="A170" s="1">
        <v>5.4014799999999997E-7</v>
      </c>
      <c r="B170" s="1">
        <v>3.9584899999999996E-6</v>
      </c>
      <c r="C170" s="1">
        <v>6.9954400000000001E-8</v>
      </c>
    </row>
    <row r="171" spans="1:3" x14ac:dyDescent="0.3">
      <c r="A171" s="1">
        <v>7.8464199999999997E-7</v>
      </c>
      <c r="B171" s="1">
        <v>7.8626199999999996E-6</v>
      </c>
      <c r="C171" s="1">
        <v>3.6383899999999998E-7</v>
      </c>
    </row>
    <row r="172" spans="1:3" x14ac:dyDescent="0.3">
      <c r="A172" s="1">
        <v>5.64007E-7</v>
      </c>
      <c r="B172" s="1">
        <v>3.0615900000000002E-6</v>
      </c>
      <c r="C172" s="1">
        <v>5.04149E-8</v>
      </c>
    </row>
    <row r="173" spans="1:3" x14ac:dyDescent="0.3">
      <c r="A173" s="1">
        <v>1.4194499999999999E-7</v>
      </c>
      <c r="B173" s="1">
        <v>2.8237899999999999E-7</v>
      </c>
      <c r="C173" s="1">
        <v>0</v>
      </c>
    </row>
    <row r="174" spans="1:3" x14ac:dyDescent="0.3">
      <c r="A174" s="1">
        <v>1.06372E-8</v>
      </c>
      <c r="B174" s="1">
        <v>0</v>
      </c>
      <c r="C174" s="1">
        <v>0</v>
      </c>
    </row>
    <row r="175" spans="1:3" x14ac:dyDescent="0.3">
      <c r="A175" s="1">
        <v>0</v>
      </c>
      <c r="B175" s="1">
        <v>0</v>
      </c>
      <c r="C175" s="1">
        <v>0</v>
      </c>
    </row>
    <row r="176" spans="1:3" x14ac:dyDescent="0.3">
      <c r="A176" s="1">
        <v>0</v>
      </c>
      <c r="B176" s="1">
        <v>0</v>
      </c>
      <c r="C176" s="1">
        <v>0</v>
      </c>
    </row>
    <row r="177" spans="1:3" x14ac:dyDescent="0.3">
      <c r="A177" s="1">
        <v>0</v>
      </c>
      <c r="B177" s="1">
        <v>0</v>
      </c>
      <c r="C177" s="1">
        <v>0</v>
      </c>
    </row>
    <row r="178" spans="1:3" x14ac:dyDescent="0.3">
      <c r="A178" s="1">
        <v>0</v>
      </c>
      <c r="B178" s="1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 s="1">
        <v>5.9779700000000002E-9</v>
      </c>
      <c r="B185">
        <v>0</v>
      </c>
      <c r="C185">
        <v>0</v>
      </c>
    </row>
    <row r="186" spans="1:3" x14ac:dyDescent="0.3">
      <c r="A186" s="1">
        <v>9.9920699999999996E-8</v>
      </c>
      <c r="B186" s="1">
        <v>3.8836000000000002E-7</v>
      </c>
      <c r="C186">
        <v>0</v>
      </c>
    </row>
    <row r="187" spans="1:3" x14ac:dyDescent="0.3">
      <c r="A187" s="1">
        <v>5.6702099999999998E-7</v>
      </c>
      <c r="B187" s="1">
        <v>4.87637E-6</v>
      </c>
      <c r="C187" s="1">
        <v>8.1040000000000003E-8</v>
      </c>
    </row>
    <row r="188" spans="1:3" x14ac:dyDescent="0.3">
      <c r="A188" s="1">
        <v>1.3673799999999999E-6</v>
      </c>
      <c r="B188" s="1">
        <v>1.8380200000000001E-5</v>
      </c>
      <c r="C188" s="1">
        <v>8.1979100000000004E-7</v>
      </c>
    </row>
    <row r="189" spans="1:3" x14ac:dyDescent="0.3">
      <c r="A189" s="1">
        <v>1.7213599999999999E-6</v>
      </c>
      <c r="B189" s="1">
        <v>2.3786900000000001E-5</v>
      </c>
      <c r="C189" s="1">
        <v>1.9932799999999999E-6</v>
      </c>
    </row>
    <row r="190" spans="1:3" x14ac:dyDescent="0.3">
      <c r="A190" s="1">
        <v>1.47769E-6</v>
      </c>
      <c r="B190" s="1">
        <v>1.4321899999999999E-5</v>
      </c>
      <c r="C190" s="1">
        <v>5.85951E-7</v>
      </c>
    </row>
    <row r="191" spans="1:3" x14ac:dyDescent="0.3">
      <c r="A191" s="1">
        <v>6.1787600000000002E-7</v>
      </c>
      <c r="B191" s="1">
        <v>2.9569399999999998E-6</v>
      </c>
      <c r="C191" s="1">
        <v>4.3452399999999999E-8</v>
      </c>
    </row>
    <row r="192" spans="1:3" x14ac:dyDescent="0.3">
      <c r="A192" s="1">
        <v>1.05211E-7</v>
      </c>
      <c r="B192" s="1">
        <v>1.8743200000000001E-7</v>
      </c>
      <c r="C192">
        <v>0</v>
      </c>
    </row>
    <row r="193" spans="1:3" x14ac:dyDescent="0.3">
      <c r="A193" s="1">
        <v>5.9779700000000002E-9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 s="1">
        <v>2.98626E-9</v>
      </c>
      <c r="B202">
        <v>0</v>
      </c>
      <c r="C202">
        <v>0</v>
      </c>
    </row>
    <row r="203" spans="1:3" x14ac:dyDescent="0.3">
      <c r="A203" s="1">
        <v>6.0709700000000003E-8</v>
      </c>
      <c r="B203" s="1">
        <v>2.7254900000000001E-7</v>
      </c>
      <c r="C203">
        <v>0</v>
      </c>
    </row>
    <row r="204" spans="1:3" x14ac:dyDescent="0.3">
      <c r="A204" s="1">
        <v>4.4545499999999999E-7</v>
      </c>
      <c r="B204" s="1">
        <v>4.4936399999999999E-6</v>
      </c>
      <c r="C204" s="1">
        <v>7.0287100000000005E-8</v>
      </c>
    </row>
    <row r="205" spans="1:3" x14ac:dyDescent="0.3">
      <c r="A205" s="1">
        <v>1.49386E-6</v>
      </c>
      <c r="B205" s="1">
        <v>2.4885600000000001E-5</v>
      </c>
      <c r="C205" s="1">
        <v>1.0404499999999999E-6</v>
      </c>
    </row>
    <row r="206" spans="1:3" x14ac:dyDescent="0.3">
      <c r="A206" s="1">
        <v>2.6586100000000001E-6</v>
      </c>
      <c r="B206" s="1">
        <v>5.5915699999999997E-5</v>
      </c>
      <c r="C206" s="1">
        <v>4.8231200000000002E-6</v>
      </c>
    </row>
    <row r="207" spans="1:3" x14ac:dyDescent="0.3">
      <c r="A207" s="1">
        <v>3.3518799999999999E-6</v>
      </c>
      <c r="B207" s="1">
        <v>5.8331300000000002E-5</v>
      </c>
      <c r="C207" s="1">
        <v>7.6251699999999999E-6</v>
      </c>
    </row>
    <row r="208" spans="1:3" x14ac:dyDescent="0.3">
      <c r="A208" s="1">
        <v>2.9855099999999999E-6</v>
      </c>
      <c r="B208" s="1">
        <v>4.4415900000000003E-5</v>
      </c>
      <c r="C208" s="1">
        <v>3.4286600000000001E-6</v>
      </c>
    </row>
    <row r="209" spans="1:3" x14ac:dyDescent="0.3">
      <c r="A209" s="1">
        <v>1.75383E-6</v>
      </c>
      <c r="B209" s="1">
        <v>1.52163E-5</v>
      </c>
      <c r="C209" s="1">
        <v>5.4917699999999997E-7</v>
      </c>
    </row>
    <row r="210" spans="1:3" x14ac:dyDescent="0.3">
      <c r="A210" s="1">
        <v>5.0721499999999998E-7</v>
      </c>
      <c r="B210" s="1">
        <v>2.1552300000000001E-6</v>
      </c>
      <c r="C210" s="1">
        <v>2.86395E-8</v>
      </c>
    </row>
    <row r="211" spans="1:3" x14ac:dyDescent="0.3">
      <c r="A211" s="1">
        <v>6.5119899999999998E-8</v>
      </c>
      <c r="B211" s="1">
        <v>1.0505299999999999E-7</v>
      </c>
      <c r="C211">
        <v>0</v>
      </c>
    </row>
    <row r="212" spans="1:3" x14ac:dyDescent="0.3">
      <c r="A212" s="1">
        <v>2.98626E-9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 s="1">
        <v>4.4670700000000004E-9</v>
      </c>
      <c r="B219">
        <v>0</v>
      </c>
      <c r="C219">
        <v>0</v>
      </c>
    </row>
    <row r="220" spans="1:3" x14ac:dyDescent="0.3">
      <c r="A220" s="1">
        <v>3.2444299999999999E-8</v>
      </c>
      <c r="B220" s="1">
        <v>1.6965499999999999E-7</v>
      </c>
      <c r="C220">
        <v>0</v>
      </c>
    </row>
    <row r="221" spans="1:3" x14ac:dyDescent="0.3">
      <c r="A221" s="1">
        <v>2.8907300000000001E-7</v>
      </c>
      <c r="B221" s="1">
        <v>3.4493300000000001E-6</v>
      </c>
      <c r="C221" s="1">
        <v>5.0836699999999998E-8</v>
      </c>
    </row>
    <row r="222" spans="1:3" x14ac:dyDescent="0.3">
      <c r="A222" s="1">
        <v>1.23318E-6</v>
      </c>
      <c r="B222" s="1">
        <v>2.5165899999999999E-5</v>
      </c>
      <c r="C222" s="1">
        <v>9.8120000000000002E-7</v>
      </c>
    </row>
    <row r="223" spans="1:3" x14ac:dyDescent="0.3">
      <c r="A223" s="1">
        <v>2.8356500000000001E-6</v>
      </c>
      <c r="B223" s="1">
        <v>8.1414499999999998E-5</v>
      </c>
      <c r="C223" s="1">
        <v>6.6401899999999997E-6</v>
      </c>
    </row>
    <row r="224" spans="1:3" x14ac:dyDescent="0.3">
      <c r="A224" s="1">
        <v>4.4398899999999998E-6</v>
      </c>
      <c r="B224">
        <v>1.2591499999999999E-4</v>
      </c>
      <c r="C224" s="1">
        <v>1.90197E-5</v>
      </c>
    </row>
    <row r="225" spans="1:3" x14ac:dyDescent="0.3">
      <c r="A225" s="1">
        <v>5.7767600000000001E-6</v>
      </c>
      <c r="B225">
        <v>1.2419199999999999E-4</v>
      </c>
      <c r="C225" s="1">
        <v>2.3178200000000001E-5</v>
      </c>
    </row>
    <row r="226" spans="1:3" x14ac:dyDescent="0.3">
      <c r="A226" s="1">
        <v>5.13379E-6</v>
      </c>
      <c r="B226">
        <v>1.0371599999999999E-4</v>
      </c>
      <c r="C226" s="1">
        <v>1.35048E-5</v>
      </c>
    </row>
    <row r="227" spans="1:3" x14ac:dyDescent="0.3">
      <c r="A227" s="1">
        <v>3.67695E-6</v>
      </c>
      <c r="B227" s="1">
        <v>5.1116299999999997E-5</v>
      </c>
      <c r="C227" s="1">
        <v>3.4635899999999999E-6</v>
      </c>
    </row>
    <row r="228" spans="1:3" x14ac:dyDescent="0.3">
      <c r="A228" s="1">
        <v>1.58035E-6</v>
      </c>
      <c r="B228" s="1">
        <v>1.21434E-5</v>
      </c>
      <c r="C228" s="1">
        <v>3.9093599999999997E-7</v>
      </c>
    </row>
    <row r="229" spans="1:3" x14ac:dyDescent="0.3">
      <c r="A229" s="1">
        <v>3.45296E-7</v>
      </c>
      <c r="B229" s="1">
        <v>1.31522E-6</v>
      </c>
      <c r="C229" s="1">
        <v>1.59651E-8</v>
      </c>
    </row>
    <row r="230" spans="1:3" x14ac:dyDescent="0.3">
      <c r="A230" s="1">
        <v>3.5532499999999997E-8</v>
      </c>
      <c r="B230" s="1">
        <v>5.2366799999999997E-8</v>
      </c>
      <c r="C230">
        <v>0</v>
      </c>
    </row>
    <row r="231" spans="1:3" x14ac:dyDescent="0.3">
      <c r="A231" s="1">
        <v>2.31671E-9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 s="1">
        <v>1.0946499999999999E-9</v>
      </c>
      <c r="B236">
        <v>0</v>
      </c>
      <c r="C236">
        <v>0</v>
      </c>
    </row>
    <row r="237" spans="1:3" x14ac:dyDescent="0.3">
      <c r="A237" s="1">
        <v>5.38978E-8</v>
      </c>
      <c r="B237" s="1">
        <v>1.55566E-7</v>
      </c>
      <c r="C237">
        <v>0</v>
      </c>
    </row>
    <row r="238" spans="1:3" x14ac:dyDescent="0.3">
      <c r="A238" s="1">
        <v>1.6441800000000001E-7</v>
      </c>
      <c r="B238" s="1">
        <v>2.33004E-6</v>
      </c>
      <c r="C238" s="1">
        <v>3.2441900000000001E-8</v>
      </c>
    </row>
    <row r="239" spans="1:3" x14ac:dyDescent="0.3">
      <c r="A239" s="1">
        <v>8.35167E-7</v>
      </c>
      <c r="B239" s="1">
        <v>2.1098999999999999E-5</v>
      </c>
      <c r="C239" s="1">
        <v>7.6684300000000003E-7</v>
      </c>
    </row>
    <row r="240" spans="1:3" x14ac:dyDescent="0.3">
      <c r="A240" s="1">
        <v>2.3408499999999998E-6</v>
      </c>
      <c r="B240" s="1">
        <v>8.9680500000000003E-5</v>
      </c>
      <c r="C240" s="1">
        <v>6.7766499999999997E-6</v>
      </c>
    </row>
    <row r="241" spans="1:3" x14ac:dyDescent="0.3">
      <c r="A241" s="1">
        <v>4.3036900000000001E-6</v>
      </c>
      <c r="B241">
        <v>1.89672E-4</v>
      </c>
      <c r="C241" s="1">
        <v>2.80063E-5</v>
      </c>
    </row>
    <row r="242" spans="1:3" x14ac:dyDescent="0.3">
      <c r="A242" s="1">
        <v>6.8950500000000002E-6</v>
      </c>
      <c r="B242">
        <v>2.2705199999999999E-4</v>
      </c>
      <c r="C242" s="1">
        <v>5.6773E-5</v>
      </c>
    </row>
    <row r="243" spans="1:3" x14ac:dyDescent="0.3">
      <c r="A243" s="1">
        <v>8.7792200000000003E-6</v>
      </c>
      <c r="B243">
        <v>2.33398E-4</v>
      </c>
      <c r="C243" s="1">
        <v>5.99374E-5</v>
      </c>
    </row>
    <row r="244" spans="1:3" x14ac:dyDescent="0.3">
      <c r="A244" s="1">
        <v>8.0263199999999994E-6</v>
      </c>
      <c r="B244">
        <v>1.97899E-4</v>
      </c>
      <c r="C244" s="1">
        <v>4.0493900000000002E-5</v>
      </c>
    </row>
    <row r="245" spans="1:3" x14ac:dyDescent="0.3">
      <c r="A245" s="1">
        <v>6.2038699999999996E-6</v>
      </c>
      <c r="B245">
        <v>1.26024E-4</v>
      </c>
      <c r="C245" s="1">
        <v>1.45239E-5</v>
      </c>
    </row>
    <row r="246" spans="1:3" x14ac:dyDescent="0.3">
      <c r="A246" s="1">
        <v>3.57363E-6</v>
      </c>
      <c r="B246" s="1">
        <v>4.44578E-5</v>
      </c>
      <c r="C246" s="1">
        <v>2.6517200000000001E-6</v>
      </c>
    </row>
    <row r="247" spans="1:3" x14ac:dyDescent="0.3">
      <c r="A247" s="1">
        <v>1.1804200000000001E-6</v>
      </c>
      <c r="B247" s="1">
        <v>8.0623900000000002E-6</v>
      </c>
      <c r="C247" s="1">
        <v>2.3403599999999999E-7</v>
      </c>
    </row>
    <row r="248" spans="1:3" x14ac:dyDescent="0.3">
      <c r="A248" s="1">
        <v>2.06867E-7</v>
      </c>
      <c r="B248" s="1">
        <v>6.8617000000000001E-7</v>
      </c>
      <c r="C248" s="1">
        <v>7.9240599999999996E-9</v>
      </c>
    </row>
    <row r="249" spans="1:3" x14ac:dyDescent="0.3">
      <c r="A249" s="1">
        <v>2.9709199999999999E-8</v>
      </c>
      <c r="B249" s="1">
        <v>6.3761699999999996E-8</v>
      </c>
      <c r="C249">
        <v>0</v>
      </c>
    </row>
    <row r="250" spans="1:3" x14ac:dyDescent="0.3">
      <c r="A250" s="1">
        <v>5.0872899999999995E-10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 s="1">
        <v>1.40661E-8</v>
      </c>
      <c r="B254" s="1">
        <v>8.8979500000000006E-8</v>
      </c>
      <c r="C254">
        <v>0</v>
      </c>
    </row>
    <row r="255" spans="1:3" x14ac:dyDescent="0.3">
      <c r="A255" s="1">
        <v>3.0663399999999999E-7</v>
      </c>
      <c r="B255" s="1">
        <v>2.1826500000000002E-6</v>
      </c>
      <c r="C255" s="1">
        <v>2.9468299999999999E-8</v>
      </c>
    </row>
    <row r="256" spans="1:3" x14ac:dyDescent="0.3">
      <c r="A256" s="1">
        <v>4.9982299999999996E-7</v>
      </c>
      <c r="B256" s="1">
        <v>1.55507E-5</v>
      </c>
      <c r="C256" s="1">
        <v>5.2420500000000003E-7</v>
      </c>
    </row>
    <row r="257" spans="1:3" x14ac:dyDescent="0.3">
      <c r="A257" s="1">
        <v>1.5713999999999999E-6</v>
      </c>
      <c r="B257" s="1">
        <v>8.1967999999999999E-5</v>
      </c>
      <c r="C257" s="1">
        <v>5.7079799999999997E-6</v>
      </c>
    </row>
    <row r="258" spans="1:3" x14ac:dyDescent="0.3">
      <c r="A258" s="1">
        <v>3.2604000000000002E-6</v>
      </c>
      <c r="B258">
        <v>2.2434899999999999E-4</v>
      </c>
      <c r="C258" s="1">
        <v>3.0732499999999998E-5</v>
      </c>
    </row>
    <row r="259" spans="1:3" x14ac:dyDescent="0.3">
      <c r="A259" s="1">
        <v>6.0070299999999998E-6</v>
      </c>
      <c r="B259">
        <v>3.3135800000000002E-4</v>
      </c>
      <c r="C259" s="1">
        <v>8.7660799999999999E-5</v>
      </c>
    </row>
    <row r="260" spans="1:3" x14ac:dyDescent="0.3">
      <c r="A260" s="1">
        <v>1.01641E-5</v>
      </c>
      <c r="B260">
        <v>3.5050199999999999E-4</v>
      </c>
      <c r="C260">
        <v>1.3771899999999999E-4</v>
      </c>
    </row>
    <row r="261" spans="1:3" x14ac:dyDescent="0.3">
      <c r="A261" s="1">
        <v>1.20897E-5</v>
      </c>
      <c r="B261">
        <v>3.8431899999999999E-4</v>
      </c>
      <c r="C261">
        <v>1.36425E-4</v>
      </c>
    </row>
    <row r="262" spans="1:3" x14ac:dyDescent="0.3">
      <c r="A262" s="1">
        <v>1.1697399999999999E-5</v>
      </c>
      <c r="B262">
        <v>3.28258E-4</v>
      </c>
      <c r="C262" s="1">
        <v>9.93149E-5</v>
      </c>
    </row>
    <row r="263" spans="1:3" x14ac:dyDescent="0.3">
      <c r="A263" s="1">
        <v>9.1230000000000006E-6</v>
      </c>
      <c r="B263">
        <v>2.44515E-4</v>
      </c>
      <c r="C263" s="1">
        <v>4.5596999999999997E-5</v>
      </c>
    </row>
    <row r="264" spans="1:3" x14ac:dyDescent="0.3">
      <c r="A264" s="1">
        <v>6.3001799999999997E-6</v>
      </c>
      <c r="B264">
        <v>1.18458E-4</v>
      </c>
      <c r="C264" s="1">
        <v>1.18932E-5</v>
      </c>
    </row>
    <row r="265" spans="1:3" x14ac:dyDescent="0.3">
      <c r="A265" s="1">
        <v>2.91213E-6</v>
      </c>
      <c r="B265" s="1">
        <v>3.2074399999999999E-5</v>
      </c>
      <c r="C265" s="1">
        <v>1.70098E-6</v>
      </c>
    </row>
    <row r="266" spans="1:3" x14ac:dyDescent="0.3">
      <c r="A266" s="1">
        <v>7.8323300000000004E-7</v>
      </c>
      <c r="B266" s="1">
        <v>4.4024399999999998E-6</v>
      </c>
      <c r="C266" s="1">
        <v>1.19517E-7</v>
      </c>
    </row>
    <row r="267" spans="1:3" x14ac:dyDescent="0.3">
      <c r="A267" s="1">
        <v>1.8454499999999999E-7</v>
      </c>
      <c r="B267" s="1">
        <v>8.9623200000000003E-7</v>
      </c>
      <c r="C267" s="1">
        <v>1.09342E-8</v>
      </c>
    </row>
    <row r="268" spans="1:3" x14ac:dyDescent="0.3">
      <c r="A268" s="1">
        <v>7.0224999999999997E-9</v>
      </c>
      <c r="B268" s="1">
        <v>3.6294699999999999E-8</v>
      </c>
      <c r="C268">
        <v>0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 s="1">
        <v>8.5050199999999995E-8</v>
      </c>
      <c r="B272" s="1">
        <v>1.3347399999999999E-6</v>
      </c>
      <c r="C272" s="1">
        <v>1.85257E-8</v>
      </c>
    </row>
    <row r="273" spans="1:3" x14ac:dyDescent="0.3">
      <c r="A273" s="1">
        <v>1.0790599999999999E-6</v>
      </c>
      <c r="B273" s="1">
        <v>1.47184E-5</v>
      </c>
      <c r="C273" s="1">
        <v>4.8463699999999995E-7</v>
      </c>
    </row>
    <row r="274" spans="1:3" x14ac:dyDescent="0.3">
      <c r="A274" s="1">
        <v>9.5340899999999998E-7</v>
      </c>
      <c r="B274" s="1">
        <v>6.6517299999999994E-5</v>
      </c>
      <c r="C274" s="1">
        <v>4.1871799999999998E-6</v>
      </c>
    </row>
    <row r="275" spans="1:3" x14ac:dyDescent="0.3">
      <c r="A275" s="1">
        <v>1.90928E-6</v>
      </c>
      <c r="B275">
        <v>2.2274099999999999E-4</v>
      </c>
      <c r="C275" s="1">
        <v>2.7808099999999999E-5</v>
      </c>
    </row>
    <row r="276" spans="1:3" x14ac:dyDescent="0.3">
      <c r="A276" s="1">
        <v>3.8880800000000004E-6</v>
      </c>
      <c r="B276">
        <v>4.0822900000000002E-4</v>
      </c>
      <c r="C276">
        <v>1.02489E-4</v>
      </c>
    </row>
    <row r="277" spans="1:3" x14ac:dyDescent="0.3">
      <c r="A277" s="1">
        <v>8.7707299999999993E-6</v>
      </c>
      <c r="B277">
        <v>4.4962000000000002E-4</v>
      </c>
      <c r="C277">
        <v>2.17228E-4</v>
      </c>
    </row>
    <row r="278" spans="1:3" x14ac:dyDescent="0.3">
      <c r="A278" s="1">
        <v>1.39273E-5</v>
      </c>
      <c r="B278">
        <v>4.9138999999999997E-4</v>
      </c>
      <c r="C278">
        <v>2.85214E-4</v>
      </c>
    </row>
    <row r="279" spans="1:3" x14ac:dyDescent="0.3">
      <c r="A279" s="1">
        <v>1.59122E-5</v>
      </c>
      <c r="B279">
        <v>5.5339899999999999E-4</v>
      </c>
      <c r="C279">
        <v>2.7734500000000002E-4</v>
      </c>
    </row>
    <row r="280" spans="1:3" x14ac:dyDescent="0.3">
      <c r="A280" s="1">
        <v>1.5889500000000001E-5</v>
      </c>
      <c r="B280">
        <v>4.94043E-4</v>
      </c>
      <c r="C280">
        <v>2.0914999999999999E-4</v>
      </c>
    </row>
    <row r="281" spans="1:3" x14ac:dyDescent="0.3">
      <c r="A281" s="1">
        <v>1.25568E-5</v>
      </c>
      <c r="B281">
        <v>3.94927E-4</v>
      </c>
      <c r="C281">
        <v>1.14671E-4</v>
      </c>
    </row>
    <row r="282" spans="1:3" x14ac:dyDescent="0.3">
      <c r="A282" s="1">
        <v>9.2473200000000001E-6</v>
      </c>
      <c r="B282">
        <v>2.4466800000000002E-4</v>
      </c>
      <c r="C282" s="1">
        <v>3.9636599999999999E-5</v>
      </c>
    </row>
    <row r="283" spans="1:3" x14ac:dyDescent="0.3">
      <c r="A283" s="1">
        <v>5.5307000000000003E-6</v>
      </c>
      <c r="B283" s="1">
        <v>9.2609900000000002E-5</v>
      </c>
      <c r="C283" s="1">
        <v>8.1504999999999993E-6</v>
      </c>
    </row>
    <row r="284" spans="1:3" x14ac:dyDescent="0.3">
      <c r="A284" s="1">
        <v>2.1667700000000002E-6</v>
      </c>
      <c r="B284" s="1">
        <v>1.84077E-5</v>
      </c>
      <c r="C284" s="1">
        <v>8.9084600000000001E-7</v>
      </c>
    </row>
    <row r="285" spans="1:3" x14ac:dyDescent="0.3">
      <c r="A285" s="1">
        <v>7.3549300000000001E-7</v>
      </c>
      <c r="B285" s="1">
        <v>6.0967899999999999E-6</v>
      </c>
      <c r="C285" s="1">
        <v>1.77455E-7</v>
      </c>
    </row>
    <row r="286" spans="1:3" x14ac:dyDescent="0.3">
      <c r="A286" s="1">
        <v>4.7157200000000001E-8</v>
      </c>
      <c r="B286" s="1">
        <v>5.5249700000000003E-7</v>
      </c>
      <c r="C286" s="1">
        <v>6.9469699999999996E-9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 s="1">
        <v>3.1950999999999998E-7</v>
      </c>
      <c r="B290" s="1">
        <v>9.5785300000000003E-6</v>
      </c>
      <c r="C290" s="1">
        <v>3.22955E-7</v>
      </c>
    </row>
    <row r="291" spans="1:3" x14ac:dyDescent="0.3">
      <c r="A291" s="1">
        <v>2.5922200000000001E-6</v>
      </c>
      <c r="B291" s="1">
        <v>6.2948599999999996E-5</v>
      </c>
      <c r="C291" s="1">
        <v>3.9081900000000003E-6</v>
      </c>
    </row>
    <row r="292" spans="1:3" x14ac:dyDescent="0.3">
      <c r="A292" s="1">
        <v>9.8571699999999998E-7</v>
      </c>
      <c r="B292">
        <v>2.0196799999999999E-4</v>
      </c>
      <c r="C292" s="1">
        <v>2.19541E-5</v>
      </c>
    </row>
    <row r="293" spans="1:3" x14ac:dyDescent="0.3">
      <c r="A293" s="1">
        <v>1.5347000000000001E-6</v>
      </c>
      <c r="B293">
        <v>4.3633399999999997E-4</v>
      </c>
      <c r="C293" s="1">
        <v>9.9177099999999996E-5</v>
      </c>
    </row>
    <row r="294" spans="1:3" x14ac:dyDescent="0.3">
      <c r="A294" s="1">
        <v>5.5680199999999996E-6</v>
      </c>
      <c r="B294">
        <v>5.3728200000000004E-4</v>
      </c>
      <c r="C294">
        <v>2.6700399999999999E-4</v>
      </c>
    </row>
    <row r="295" spans="1:3" x14ac:dyDescent="0.3">
      <c r="A295" s="1">
        <v>1.3091100000000001E-5</v>
      </c>
      <c r="B295">
        <v>5.0181100000000001E-4</v>
      </c>
      <c r="C295">
        <v>4.4550999999999998E-4</v>
      </c>
    </row>
    <row r="296" spans="1:3" x14ac:dyDescent="0.3">
      <c r="A296" s="1">
        <v>1.7621700000000001E-5</v>
      </c>
      <c r="B296">
        <v>6.4966500000000001E-4</v>
      </c>
      <c r="C296">
        <v>5.2316699999999995E-4</v>
      </c>
    </row>
    <row r="297" spans="1:3" x14ac:dyDescent="0.3">
      <c r="A297" s="1">
        <v>2.0834599999999999E-5</v>
      </c>
      <c r="B297">
        <v>7.1310600000000003E-4</v>
      </c>
      <c r="C297">
        <v>5.0734800000000002E-4</v>
      </c>
    </row>
    <row r="298" spans="1:3" x14ac:dyDescent="0.3">
      <c r="A298" s="1">
        <v>2.03315E-5</v>
      </c>
      <c r="B298">
        <v>6.8890300000000004E-4</v>
      </c>
      <c r="C298">
        <v>3.9129200000000001E-4</v>
      </c>
    </row>
    <row r="299" spans="1:3" x14ac:dyDescent="0.3">
      <c r="A299" s="1">
        <v>1.67947E-5</v>
      </c>
      <c r="B299">
        <v>5.6201000000000005E-4</v>
      </c>
      <c r="C299">
        <v>2.41995E-4</v>
      </c>
    </row>
    <row r="300" spans="1:3" x14ac:dyDescent="0.3">
      <c r="A300" s="1">
        <v>1.22179E-5</v>
      </c>
      <c r="B300">
        <v>4.10197E-4</v>
      </c>
      <c r="C300">
        <v>1.04739E-4</v>
      </c>
    </row>
    <row r="301" spans="1:3" x14ac:dyDescent="0.3">
      <c r="A301" s="1">
        <v>8.5351799999999995E-6</v>
      </c>
      <c r="B301">
        <v>2.0600100000000001E-4</v>
      </c>
      <c r="C301" s="1">
        <v>2.8898300000000001E-5</v>
      </c>
    </row>
    <row r="302" spans="1:3" x14ac:dyDescent="0.3">
      <c r="A302" s="1">
        <v>4.6820299999999998E-6</v>
      </c>
      <c r="B302" s="1">
        <v>5.6435299999999998E-5</v>
      </c>
      <c r="C302" s="1">
        <v>4.3721E-6</v>
      </c>
    </row>
    <row r="303" spans="1:3" x14ac:dyDescent="0.3">
      <c r="A303" s="1">
        <v>2.1030399999999999E-6</v>
      </c>
      <c r="B303" s="1">
        <v>2.65676E-5</v>
      </c>
      <c r="C303" s="1">
        <v>1.4137600000000001E-6</v>
      </c>
    </row>
    <row r="304" spans="1:3" x14ac:dyDescent="0.3">
      <c r="A304" s="1">
        <v>2.0566E-7</v>
      </c>
      <c r="B304" s="1">
        <v>4.06121E-6</v>
      </c>
      <c r="C304" s="1">
        <v>1.2153600000000001E-7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 s="1">
        <v>8.3994099999999996E-7</v>
      </c>
      <c r="B308" s="1">
        <v>4.3344699999999999E-5</v>
      </c>
      <c r="C308" s="1">
        <v>2.7462200000000002E-6</v>
      </c>
    </row>
    <row r="309" spans="1:3" x14ac:dyDescent="0.3">
      <c r="A309" s="1">
        <v>4.4630999999999997E-6</v>
      </c>
      <c r="B309">
        <v>1.89452E-4</v>
      </c>
      <c r="C309" s="1">
        <v>2.05371E-5</v>
      </c>
    </row>
    <row r="310" spans="1:3" x14ac:dyDescent="0.3">
      <c r="A310" s="1">
        <v>-7.6168699999999996E-8</v>
      </c>
      <c r="B310">
        <v>4.5311E-4</v>
      </c>
      <c r="C310" s="1">
        <v>8.4600999999999999E-5</v>
      </c>
    </row>
    <row r="311" spans="1:3" x14ac:dyDescent="0.3">
      <c r="A311" s="1">
        <v>2.0027599999999999E-6</v>
      </c>
      <c r="B311">
        <v>6.0155799999999998E-4</v>
      </c>
      <c r="C311">
        <v>2.74486E-4</v>
      </c>
    </row>
    <row r="312" spans="1:3" x14ac:dyDescent="0.3">
      <c r="A312" s="1">
        <v>1.0199200000000001E-5</v>
      </c>
      <c r="B312">
        <v>4.8781999999999997E-4</v>
      </c>
      <c r="C312">
        <v>5.6472100000000002E-4</v>
      </c>
    </row>
    <row r="313" spans="1:3" x14ac:dyDescent="0.3">
      <c r="A313" s="1">
        <v>1.7575E-5</v>
      </c>
      <c r="B313">
        <v>5.3508799999999997E-4</v>
      </c>
      <c r="C313">
        <v>7.8481799999999995E-4</v>
      </c>
    </row>
    <row r="314" spans="1:3" x14ac:dyDescent="0.3">
      <c r="A314" s="1">
        <v>2.1401400000000001E-5</v>
      </c>
      <c r="B314">
        <v>8.1719099999999999E-4</v>
      </c>
      <c r="C314">
        <v>8.7296400000000005E-4</v>
      </c>
    </row>
    <row r="315" spans="1:3" x14ac:dyDescent="0.3">
      <c r="A315" s="1">
        <v>2.6996799999999999E-5</v>
      </c>
      <c r="B315">
        <v>8.7017699999999997E-4</v>
      </c>
      <c r="C315">
        <v>8.4219899999999996E-4</v>
      </c>
    </row>
    <row r="316" spans="1:3" x14ac:dyDescent="0.3">
      <c r="A316" s="1">
        <v>2.5431499999999999E-5</v>
      </c>
      <c r="B316">
        <v>8.9848E-4</v>
      </c>
      <c r="C316">
        <v>6.6532899999999999E-4</v>
      </c>
    </row>
    <row r="317" spans="1:3" x14ac:dyDescent="0.3">
      <c r="A317" s="1">
        <v>2.1817100000000002E-5</v>
      </c>
      <c r="B317">
        <v>7.4633999999999996E-4</v>
      </c>
      <c r="C317">
        <v>4.4436500000000001E-4</v>
      </c>
    </row>
    <row r="318" spans="1:3" x14ac:dyDescent="0.3">
      <c r="A318" s="1">
        <v>1.5738899999999999E-5</v>
      </c>
      <c r="B318">
        <v>5.8508500000000005E-4</v>
      </c>
      <c r="C318">
        <v>2.2915500000000001E-4</v>
      </c>
    </row>
    <row r="319" spans="1:3" x14ac:dyDescent="0.3">
      <c r="A319" s="1">
        <v>1.1454700000000001E-5</v>
      </c>
      <c r="B319">
        <v>3.6740399999999999E-4</v>
      </c>
      <c r="C319" s="1">
        <v>8.0739499999999995E-5</v>
      </c>
    </row>
    <row r="320" spans="1:3" x14ac:dyDescent="0.3">
      <c r="A320" s="1">
        <v>8.3004400000000004E-6</v>
      </c>
      <c r="B320">
        <v>1.35718E-4</v>
      </c>
      <c r="C320" s="1">
        <v>1.5899599999999999E-5</v>
      </c>
    </row>
    <row r="321" spans="1:3" x14ac:dyDescent="0.3">
      <c r="A321" s="1">
        <v>4.5867100000000003E-6</v>
      </c>
      <c r="B321" s="1">
        <v>8.2758700000000004E-5</v>
      </c>
      <c r="C321" s="1">
        <v>7.3492199999999996E-6</v>
      </c>
    </row>
    <row r="322" spans="1:3" x14ac:dyDescent="0.3">
      <c r="A322" s="1">
        <v>6.6043199999999999E-7</v>
      </c>
      <c r="B322" s="1">
        <v>1.90628E-5</v>
      </c>
      <c r="C322" s="1">
        <v>1.0415699999999999E-6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 s="1">
        <v>1.7174399999999999E-6</v>
      </c>
      <c r="B326">
        <v>1.3700999999999999E-4</v>
      </c>
      <c r="C326" s="1">
        <v>1.5120600000000001E-5</v>
      </c>
    </row>
    <row r="327" spans="1:3" x14ac:dyDescent="0.3">
      <c r="A327" s="1">
        <v>5.8646100000000004E-6</v>
      </c>
      <c r="B327">
        <v>4.1944399999999999E-4</v>
      </c>
      <c r="C327" s="1">
        <v>7.8849299999999997E-5</v>
      </c>
    </row>
    <row r="328" spans="1:3" x14ac:dyDescent="0.3">
      <c r="A328" s="1">
        <v>-1.6242499999999999E-6</v>
      </c>
      <c r="B328">
        <v>7.4933200000000001E-4</v>
      </c>
      <c r="C328">
        <v>2.5420599999999998E-4</v>
      </c>
    </row>
    <row r="329" spans="1:3" x14ac:dyDescent="0.3">
      <c r="A329" s="1">
        <v>6.6726999999999997E-6</v>
      </c>
      <c r="B329">
        <v>5.11478E-4</v>
      </c>
      <c r="C329">
        <v>6.1033799999999998E-4</v>
      </c>
    </row>
    <row r="330" spans="1:3" x14ac:dyDescent="0.3">
      <c r="A330" s="1">
        <v>1.6688400000000001E-5</v>
      </c>
      <c r="B330">
        <v>2.9676300000000002E-4</v>
      </c>
      <c r="C330">
        <v>9.9944199999999991E-4</v>
      </c>
    </row>
    <row r="331" spans="1:3" x14ac:dyDescent="0.3">
      <c r="A331" s="1">
        <v>1.96282E-5</v>
      </c>
      <c r="B331">
        <v>6.77938E-4</v>
      </c>
      <c r="C331">
        <v>1.2319200000000001E-3</v>
      </c>
    </row>
    <row r="332" spans="1:3" x14ac:dyDescent="0.3">
      <c r="A332" s="1">
        <v>2.64799E-5</v>
      </c>
      <c r="B332">
        <v>9.8143100000000006E-4</v>
      </c>
      <c r="C332">
        <v>1.34873E-3</v>
      </c>
    </row>
    <row r="333" spans="1:3" x14ac:dyDescent="0.3">
      <c r="A333" s="1">
        <v>3.3875299999999997E-5</v>
      </c>
      <c r="B333">
        <v>1.0799799999999999E-3</v>
      </c>
      <c r="C333">
        <v>1.2851500000000001E-3</v>
      </c>
    </row>
    <row r="334" spans="1:3" x14ac:dyDescent="0.3">
      <c r="A334" s="1">
        <v>3.2289899999999997E-5</v>
      </c>
      <c r="B334">
        <v>1.1188700000000001E-3</v>
      </c>
      <c r="C334">
        <v>1.0433300000000001E-3</v>
      </c>
    </row>
    <row r="335" spans="1:3" x14ac:dyDescent="0.3">
      <c r="A335" s="1">
        <v>2.7486100000000001E-5</v>
      </c>
      <c r="B335">
        <v>9.6613700000000005E-4</v>
      </c>
      <c r="C335">
        <v>7.3174199999999996E-4</v>
      </c>
    </row>
    <row r="336" spans="1:3" x14ac:dyDescent="0.3">
      <c r="A336" s="1">
        <v>2.05493E-5</v>
      </c>
      <c r="B336">
        <v>7.54344E-4</v>
      </c>
      <c r="C336">
        <v>4.2924700000000001E-4</v>
      </c>
    </row>
    <row r="337" spans="1:3" x14ac:dyDescent="0.3">
      <c r="A337" s="1">
        <v>1.4645699999999999E-5</v>
      </c>
      <c r="B337">
        <v>5.4606800000000003E-4</v>
      </c>
      <c r="C337">
        <v>1.8512499999999999E-4</v>
      </c>
    </row>
    <row r="338" spans="1:3" x14ac:dyDescent="0.3">
      <c r="A338" s="1">
        <v>1.2646199999999999E-5</v>
      </c>
      <c r="B338">
        <v>2.6837200000000001E-4</v>
      </c>
      <c r="C338" s="1">
        <v>4.5768800000000001E-5</v>
      </c>
    </row>
    <row r="339" spans="1:3" x14ac:dyDescent="0.3">
      <c r="A339" s="1">
        <v>7.9873099999999996E-6</v>
      </c>
      <c r="B339">
        <v>1.9494099999999999E-4</v>
      </c>
      <c r="C339" s="1">
        <v>2.7966999999999998E-5</v>
      </c>
    </row>
    <row r="340" spans="1:3" x14ac:dyDescent="0.3">
      <c r="A340" s="1">
        <v>1.69562E-6</v>
      </c>
      <c r="B340" s="1">
        <v>6.3654799999999999E-5</v>
      </c>
      <c r="C340" s="1">
        <v>5.8079400000000002E-6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 s="1">
        <v>3.23686E-6</v>
      </c>
      <c r="B344">
        <v>3.1564100000000002E-4</v>
      </c>
      <c r="C344" s="1">
        <v>6.0356999999999998E-5</v>
      </c>
    </row>
    <row r="345" spans="1:3" x14ac:dyDescent="0.3">
      <c r="A345" s="1">
        <v>7.2047300000000002E-6</v>
      </c>
      <c r="B345">
        <v>6.88749E-4</v>
      </c>
      <c r="C345">
        <v>2.35121E-4</v>
      </c>
    </row>
    <row r="346" spans="1:3" x14ac:dyDescent="0.3">
      <c r="A346" s="1">
        <v>-5.2272599999999997E-7</v>
      </c>
      <c r="B346">
        <v>8.5570700000000004E-4</v>
      </c>
      <c r="C346">
        <v>6.16784E-4</v>
      </c>
    </row>
    <row r="347" spans="1:3" x14ac:dyDescent="0.3">
      <c r="A347" s="1">
        <v>1.6111299999999999E-5</v>
      </c>
      <c r="B347">
        <v>1.13522E-4</v>
      </c>
      <c r="C347">
        <v>1.1169299999999999E-3</v>
      </c>
    </row>
    <row r="348" spans="1:3" x14ac:dyDescent="0.3">
      <c r="A348" s="1">
        <v>1.8995699999999998E-5</v>
      </c>
      <c r="B348">
        <v>2.7452500000000002E-4</v>
      </c>
      <c r="C348">
        <v>1.5286900000000001E-3</v>
      </c>
    </row>
    <row r="349" spans="1:3" x14ac:dyDescent="0.3">
      <c r="A349" s="1">
        <v>1.9199500000000001E-5</v>
      </c>
      <c r="B349">
        <v>9.9915799999999999E-4</v>
      </c>
      <c r="C349">
        <v>1.7889099999999999E-3</v>
      </c>
    </row>
    <row r="350" spans="1:3" x14ac:dyDescent="0.3">
      <c r="A350" s="1">
        <v>3.3960300000000001E-5</v>
      </c>
      <c r="B350">
        <v>1.16661E-3</v>
      </c>
      <c r="C350">
        <v>1.95152E-3</v>
      </c>
    </row>
    <row r="351" spans="1:3" x14ac:dyDescent="0.3">
      <c r="A351" s="1">
        <v>4.1554500000000003E-5</v>
      </c>
      <c r="B351">
        <v>1.40854E-3</v>
      </c>
      <c r="C351">
        <v>1.8338899999999999E-3</v>
      </c>
    </row>
    <row r="352" spans="1:3" x14ac:dyDescent="0.3">
      <c r="A352" s="1">
        <v>4.1699700000000003E-5</v>
      </c>
      <c r="B352">
        <v>1.3896500000000001E-3</v>
      </c>
      <c r="C352">
        <v>1.5254999999999999E-3</v>
      </c>
    </row>
    <row r="353" spans="1:3" x14ac:dyDescent="0.3">
      <c r="A353" s="1">
        <v>3.4449300000000002E-5</v>
      </c>
      <c r="B353">
        <v>1.2416899999999999E-3</v>
      </c>
      <c r="C353">
        <v>1.1079099999999999E-3</v>
      </c>
    </row>
    <row r="354" spans="1:3" x14ac:dyDescent="0.3">
      <c r="A354" s="1">
        <v>2.6842399999999999E-5</v>
      </c>
      <c r="B354">
        <v>9.4523000000000003E-4</v>
      </c>
      <c r="C354">
        <v>7.0892600000000002E-4</v>
      </c>
    </row>
    <row r="355" spans="1:3" x14ac:dyDescent="0.3">
      <c r="A355" s="1">
        <v>1.9232199999999999E-5</v>
      </c>
      <c r="B355">
        <v>7.1554300000000002E-4</v>
      </c>
      <c r="C355">
        <v>3.59162E-4</v>
      </c>
    </row>
    <row r="356" spans="1:3" x14ac:dyDescent="0.3">
      <c r="A356" s="1">
        <v>1.7440800000000001E-5</v>
      </c>
      <c r="B356">
        <v>4.5324100000000001E-4</v>
      </c>
      <c r="C356">
        <v>1.0891300000000001E-4</v>
      </c>
    </row>
    <row r="357" spans="1:3" x14ac:dyDescent="0.3">
      <c r="A357" s="1">
        <v>1.17124E-5</v>
      </c>
      <c r="B357">
        <v>3.5936399999999998E-4</v>
      </c>
      <c r="C357" s="1">
        <v>8.2942500000000001E-5</v>
      </c>
    </row>
    <row r="358" spans="1:3" x14ac:dyDescent="0.3">
      <c r="A358" s="1">
        <v>3.7268099999999999E-6</v>
      </c>
      <c r="B358">
        <v>1.5945799999999999E-4</v>
      </c>
      <c r="C358" s="1">
        <v>2.3612600000000002E-5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 s="1">
        <v>6.70375E-6</v>
      </c>
      <c r="B362">
        <v>5.33506E-4</v>
      </c>
      <c r="C362">
        <v>1.8536E-4</v>
      </c>
    </row>
    <row r="363" spans="1:3" x14ac:dyDescent="0.3">
      <c r="A363" s="1">
        <v>1.1499E-5</v>
      </c>
      <c r="B363">
        <v>8.1161600000000003E-4</v>
      </c>
      <c r="C363">
        <v>5.6528500000000001E-4</v>
      </c>
    </row>
    <row r="364" spans="1:3" x14ac:dyDescent="0.3">
      <c r="A364" s="1">
        <v>6.7549600000000003E-6</v>
      </c>
      <c r="B364">
        <v>4.9937199999999999E-4</v>
      </c>
      <c r="C364">
        <v>1.2362300000000001E-3</v>
      </c>
    </row>
    <row r="365" spans="1:3" x14ac:dyDescent="0.3">
      <c r="A365" s="1">
        <v>2.20297E-5</v>
      </c>
      <c r="B365">
        <v>-1.8157199999999999E-4</v>
      </c>
      <c r="C365">
        <v>1.72266E-3</v>
      </c>
    </row>
    <row r="366" spans="1:3" x14ac:dyDescent="0.3">
      <c r="A366" s="1">
        <v>1.1817999999999999E-5</v>
      </c>
      <c r="B366">
        <v>7.7725299999999999E-4</v>
      </c>
      <c r="C366">
        <v>2.1120900000000001E-3</v>
      </c>
    </row>
    <row r="367" spans="1:3" x14ac:dyDescent="0.3">
      <c r="A367" s="1">
        <v>2.1447500000000001E-5</v>
      </c>
      <c r="B367">
        <v>1.37452E-3</v>
      </c>
      <c r="C367">
        <v>2.4821299999999999E-3</v>
      </c>
    </row>
    <row r="368" spans="1:3" x14ac:dyDescent="0.3">
      <c r="A368" s="1">
        <v>4.36543E-5</v>
      </c>
      <c r="B368">
        <v>1.4712900000000001E-3</v>
      </c>
      <c r="C368">
        <v>2.6704799999999998E-3</v>
      </c>
    </row>
    <row r="369" spans="1:3" x14ac:dyDescent="0.3">
      <c r="A369" s="1">
        <v>5.1898299999999997E-5</v>
      </c>
      <c r="B369">
        <v>1.8830699999999999E-3</v>
      </c>
      <c r="C369">
        <v>2.4931900000000002E-3</v>
      </c>
    </row>
    <row r="370" spans="1:3" x14ac:dyDescent="0.3">
      <c r="A370" s="1">
        <v>5.3683400000000002E-5</v>
      </c>
      <c r="B370">
        <v>1.79543E-3</v>
      </c>
      <c r="C370">
        <v>2.1046099999999998E-3</v>
      </c>
    </row>
    <row r="371" spans="1:3" x14ac:dyDescent="0.3">
      <c r="A371" s="1">
        <v>4.4330899999999999E-5</v>
      </c>
      <c r="B371">
        <v>1.59352E-3</v>
      </c>
      <c r="C371">
        <v>1.5730200000000001E-3</v>
      </c>
    </row>
    <row r="372" spans="1:3" x14ac:dyDescent="0.3">
      <c r="A372" s="1">
        <v>3.4555699999999998E-5</v>
      </c>
      <c r="B372">
        <v>1.2162099999999999E-3</v>
      </c>
      <c r="C372">
        <v>1.0614800000000001E-3</v>
      </c>
    </row>
    <row r="373" spans="1:3" x14ac:dyDescent="0.3">
      <c r="A373" s="1">
        <v>2.5910100000000001E-5</v>
      </c>
      <c r="B373">
        <v>9.0189199999999995E-4</v>
      </c>
      <c r="C373">
        <v>6.0604799999999998E-4</v>
      </c>
    </row>
    <row r="374" spans="1:3" x14ac:dyDescent="0.3">
      <c r="A374" s="1">
        <v>2.30602E-5</v>
      </c>
      <c r="B374">
        <v>6.7604399999999999E-4</v>
      </c>
      <c r="C374">
        <v>2.2104399999999999E-4</v>
      </c>
    </row>
    <row r="375" spans="1:3" x14ac:dyDescent="0.3">
      <c r="A375" s="1">
        <v>1.5687200000000001E-5</v>
      </c>
      <c r="B375">
        <v>5.3420500000000005E-4</v>
      </c>
      <c r="C375">
        <v>1.9961499999999999E-4</v>
      </c>
    </row>
    <row r="376" spans="1:3" x14ac:dyDescent="0.3">
      <c r="A376" s="1">
        <v>7.40025E-6</v>
      </c>
      <c r="B376">
        <v>3.0831599999999999E-4</v>
      </c>
      <c r="C376" s="1">
        <v>7.4373699999999996E-5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 s="1">
        <v>1.4514399999999999E-5</v>
      </c>
      <c r="B380">
        <v>6.4169100000000001E-4</v>
      </c>
      <c r="C380">
        <v>4.5378299999999998E-4</v>
      </c>
    </row>
    <row r="381" spans="1:3" x14ac:dyDescent="0.3">
      <c r="A381" s="1">
        <v>2.13978E-5</v>
      </c>
      <c r="B381">
        <v>6.0781300000000002E-4</v>
      </c>
      <c r="C381">
        <v>1.12378E-3</v>
      </c>
    </row>
    <row r="382" spans="1:3" x14ac:dyDescent="0.3">
      <c r="A382" s="1">
        <v>1.7511800000000001E-5</v>
      </c>
      <c r="B382">
        <v>-2.5159200000000003E-4</v>
      </c>
      <c r="C382">
        <v>2.0846100000000002E-3</v>
      </c>
    </row>
    <row r="383" spans="1:3" x14ac:dyDescent="0.3">
      <c r="A383" s="1">
        <v>1.05899E-5</v>
      </c>
      <c r="B383">
        <v>3.9418400000000001E-4</v>
      </c>
      <c r="C383">
        <v>2.3256100000000001E-3</v>
      </c>
    </row>
    <row r="384" spans="1:3" x14ac:dyDescent="0.3">
      <c r="A384" s="1">
        <v>1.6278300000000001E-6</v>
      </c>
      <c r="B384">
        <v>1.6850599999999999E-3</v>
      </c>
      <c r="C384">
        <v>2.7938899999999998E-3</v>
      </c>
    </row>
    <row r="385" spans="1:3" x14ac:dyDescent="0.3">
      <c r="A385" s="1">
        <v>3.3068699999999997E-5</v>
      </c>
      <c r="B385">
        <v>1.5950000000000001E-3</v>
      </c>
      <c r="C385">
        <v>3.3476500000000002E-3</v>
      </c>
    </row>
    <row r="386" spans="1:3" x14ac:dyDescent="0.3">
      <c r="A386" s="1">
        <v>5.49406E-5</v>
      </c>
      <c r="B386">
        <v>2.0332700000000002E-3</v>
      </c>
      <c r="C386">
        <v>3.5003899999999999E-3</v>
      </c>
    </row>
    <row r="387" spans="1:3" x14ac:dyDescent="0.3">
      <c r="A387" s="1">
        <v>6.7572399999999997E-5</v>
      </c>
      <c r="B387">
        <v>2.4969900000000001E-3</v>
      </c>
      <c r="C387">
        <v>3.28299E-3</v>
      </c>
    </row>
    <row r="388" spans="1:3" x14ac:dyDescent="0.3">
      <c r="A388" s="1">
        <v>6.8738800000000007E-5</v>
      </c>
      <c r="B388">
        <v>2.4115899999999999E-3</v>
      </c>
      <c r="C388">
        <v>2.7816099999999999E-3</v>
      </c>
    </row>
    <row r="389" spans="1:3" x14ac:dyDescent="0.3">
      <c r="A389" s="1">
        <v>5.8526600000000003E-5</v>
      </c>
      <c r="B389">
        <v>2.06638E-3</v>
      </c>
      <c r="C389">
        <v>2.12692E-3</v>
      </c>
    </row>
    <row r="390" spans="1:3" x14ac:dyDescent="0.3">
      <c r="A390" s="1">
        <v>4.4426399999999999E-5</v>
      </c>
      <c r="B390">
        <v>1.62149E-3</v>
      </c>
      <c r="C390">
        <v>1.4799800000000001E-3</v>
      </c>
    </row>
    <row r="391" spans="1:3" x14ac:dyDescent="0.3">
      <c r="A391" s="1">
        <v>3.4246299999999998E-5</v>
      </c>
      <c r="B391">
        <v>1.18935E-3</v>
      </c>
      <c r="C391">
        <v>9.1574699999999996E-4</v>
      </c>
    </row>
    <row r="392" spans="1:3" x14ac:dyDescent="0.3">
      <c r="A392" s="1">
        <v>3.0690600000000001E-5</v>
      </c>
      <c r="B392">
        <v>9.2132100000000001E-4</v>
      </c>
      <c r="C392">
        <v>3.9170699999999998E-4</v>
      </c>
    </row>
    <row r="393" spans="1:3" x14ac:dyDescent="0.3">
      <c r="A393" s="1">
        <v>2.1208300000000002E-5</v>
      </c>
      <c r="B393">
        <v>6.7172800000000002E-4</v>
      </c>
      <c r="C393">
        <v>4.0193100000000001E-4</v>
      </c>
    </row>
    <row r="394" spans="1:3" x14ac:dyDescent="0.3">
      <c r="A394" s="1">
        <v>1.35931E-5</v>
      </c>
      <c r="B394">
        <v>4.6906900000000002E-4</v>
      </c>
      <c r="C394">
        <v>1.8842800000000001E-4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 s="1">
        <v>2.7076700000000001E-5</v>
      </c>
      <c r="B398">
        <v>5.0116500000000003E-4</v>
      </c>
      <c r="C398">
        <v>9.0613300000000005E-4</v>
      </c>
    </row>
    <row r="399" spans="1:3" x14ac:dyDescent="0.3">
      <c r="A399" s="1">
        <v>3.2549200000000003E-5</v>
      </c>
      <c r="B399">
        <v>1.79209E-4</v>
      </c>
      <c r="C399">
        <v>1.8837999999999999E-3</v>
      </c>
    </row>
    <row r="400" spans="1:3" x14ac:dyDescent="0.3">
      <c r="A400" s="1">
        <v>1.8603699999999999E-5</v>
      </c>
      <c r="B400">
        <v>-6.8770500000000004E-4</v>
      </c>
      <c r="C400">
        <v>3.0266799999999999E-3</v>
      </c>
    </row>
    <row r="401" spans="1:3" x14ac:dyDescent="0.3">
      <c r="A401" s="1">
        <v>-1.8773399999999999E-5</v>
      </c>
      <c r="B401">
        <v>2.1108400000000001E-3</v>
      </c>
      <c r="C401">
        <v>2.9485800000000001E-3</v>
      </c>
    </row>
    <row r="402" spans="1:3" x14ac:dyDescent="0.3">
      <c r="A402" s="1">
        <v>8.3775200000000004E-6</v>
      </c>
      <c r="B402">
        <v>2.2009999999999998E-3</v>
      </c>
      <c r="C402">
        <v>3.7183300000000002E-3</v>
      </c>
    </row>
    <row r="403" spans="1:3" x14ac:dyDescent="0.3">
      <c r="A403" s="1">
        <v>5.3732400000000001E-5</v>
      </c>
      <c r="B403">
        <v>1.72624E-3</v>
      </c>
      <c r="C403">
        <v>4.3894900000000002E-3</v>
      </c>
    </row>
    <row r="404" spans="1:3" x14ac:dyDescent="0.3">
      <c r="A404" s="1">
        <v>6.8912599999999995E-5</v>
      </c>
      <c r="B404">
        <v>2.9215399999999998E-3</v>
      </c>
      <c r="C404">
        <v>4.4721500000000003E-3</v>
      </c>
    </row>
    <row r="405" spans="1:3" x14ac:dyDescent="0.3">
      <c r="A405" s="1">
        <v>8.9932599999999993E-5</v>
      </c>
      <c r="B405">
        <v>3.2640299999999998E-3</v>
      </c>
      <c r="C405">
        <v>4.2386500000000001E-3</v>
      </c>
    </row>
    <row r="406" spans="1:3" x14ac:dyDescent="0.3">
      <c r="A406" s="1">
        <v>8.9025999999999998E-5</v>
      </c>
      <c r="B406">
        <v>3.2521899999999999E-3</v>
      </c>
      <c r="C406">
        <v>3.5830200000000001E-3</v>
      </c>
    </row>
    <row r="407" spans="1:3" x14ac:dyDescent="0.3">
      <c r="A407" s="1">
        <v>7.7239999999999999E-5</v>
      </c>
      <c r="B407">
        <v>2.74063E-3</v>
      </c>
      <c r="C407">
        <v>2.7767999999999998E-3</v>
      </c>
    </row>
    <row r="408" spans="1:3" x14ac:dyDescent="0.3">
      <c r="A408" s="1">
        <v>5.8055800000000001E-5</v>
      </c>
      <c r="B408">
        <v>2.1970499999999999E-3</v>
      </c>
      <c r="C408">
        <v>1.9696499999999999E-3</v>
      </c>
    </row>
    <row r="409" spans="1:3" x14ac:dyDescent="0.3">
      <c r="A409" s="1">
        <v>4.4128899999999997E-5</v>
      </c>
      <c r="B409">
        <v>1.6470499999999999E-3</v>
      </c>
      <c r="C409">
        <v>1.2802899999999999E-3</v>
      </c>
    </row>
    <row r="410" spans="1:3" x14ac:dyDescent="0.3">
      <c r="A410" s="1">
        <v>4.1879399999999998E-5</v>
      </c>
      <c r="B410">
        <v>1.1985100000000001E-3</v>
      </c>
      <c r="C410">
        <v>6.1720999999999998E-4</v>
      </c>
    </row>
    <row r="411" spans="1:3" x14ac:dyDescent="0.3">
      <c r="A411" s="1">
        <v>3.0276800000000001E-5</v>
      </c>
      <c r="B411">
        <v>7.8852299999999996E-4</v>
      </c>
      <c r="C411">
        <v>6.9595300000000002E-4</v>
      </c>
    </row>
    <row r="412" spans="1:3" x14ac:dyDescent="0.3">
      <c r="A412" s="1">
        <v>2.2847500000000001E-5</v>
      </c>
      <c r="B412">
        <v>5.7960200000000003E-4</v>
      </c>
      <c r="C412">
        <v>3.9422600000000002E-4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 s="1">
        <v>3.78043E-5</v>
      </c>
      <c r="B416">
        <v>2.22337E-4</v>
      </c>
      <c r="C416">
        <v>1.5004199999999999E-3</v>
      </c>
    </row>
    <row r="417" spans="1:3" x14ac:dyDescent="0.3">
      <c r="A417" s="1">
        <v>3.3362299999999997E-5</v>
      </c>
      <c r="B417" s="1">
        <v>6.5224799999999999E-5</v>
      </c>
      <c r="C417">
        <v>2.7186200000000002E-3</v>
      </c>
    </row>
    <row r="418" spans="1:3" x14ac:dyDescent="0.3">
      <c r="A418" s="1">
        <v>-3.02901E-6</v>
      </c>
      <c r="B418">
        <v>1.10958E-4</v>
      </c>
      <c r="C418">
        <v>3.9491700000000001E-3</v>
      </c>
    </row>
    <row r="419" spans="1:3" x14ac:dyDescent="0.3">
      <c r="A419" s="1">
        <v>-3.5815999999999997E-5</v>
      </c>
      <c r="B419">
        <v>3.7758800000000001E-3</v>
      </c>
      <c r="C419">
        <v>3.8554499999999998E-3</v>
      </c>
    </row>
    <row r="420" spans="1:3" x14ac:dyDescent="0.3">
      <c r="A420" s="1">
        <v>4.5470099999999997E-5</v>
      </c>
      <c r="B420">
        <v>1.6344E-3</v>
      </c>
      <c r="C420">
        <v>4.9978599999999998E-3</v>
      </c>
    </row>
    <row r="421" spans="1:3" x14ac:dyDescent="0.3">
      <c r="A421" s="1">
        <v>7.2531000000000001E-5</v>
      </c>
      <c r="B421">
        <v>2.3206799999999999E-3</v>
      </c>
      <c r="C421">
        <v>5.5745600000000001E-3</v>
      </c>
    </row>
    <row r="422" spans="1:3" x14ac:dyDescent="0.3">
      <c r="A422" s="1">
        <v>8.9051199999999999E-5</v>
      </c>
      <c r="B422">
        <v>4.04778E-3</v>
      </c>
      <c r="C422">
        <v>5.6747500000000001E-3</v>
      </c>
    </row>
    <row r="423" spans="1:3" x14ac:dyDescent="0.3">
      <c r="A423">
        <v>1.1874099999999999E-4</v>
      </c>
      <c r="B423">
        <v>4.2469700000000001E-3</v>
      </c>
      <c r="C423">
        <v>5.4112700000000001E-3</v>
      </c>
    </row>
    <row r="424" spans="1:3" x14ac:dyDescent="0.3">
      <c r="A424">
        <v>1.17012E-4</v>
      </c>
      <c r="B424">
        <v>4.2994399999999999E-3</v>
      </c>
      <c r="C424">
        <v>4.5664800000000004E-3</v>
      </c>
    </row>
    <row r="425" spans="1:3" x14ac:dyDescent="0.3">
      <c r="A425">
        <v>1.00424E-4</v>
      </c>
      <c r="B425">
        <v>3.69484E-3</v>
      </c>
      <c r="C425">
        <v>3.5518400000000001E-3</v>
      </c>
    </row>
    <row r="426" spans="1:3" x14ac:dyDescent="0.3">
      <c r="A426" s="1">
        <v>7.6788300000000005E-5</v>
      </c>
      <c r="B426">
        <v>2.9699100000000001E-3</v>
      </c>
      <c r="C426">
        <v>2.5568700000000001E-3</v>
      </c>
    </row>
    <row r="427" spans="1:3" x14ac:dyDescent="0.3">
      <c r="A427" s="1">
        <v>5.79287E-5</v>
      </c>
      <c r="B427">
        <v>2.24654E-3</v>
      </c>
      <c r="C427">
        <v>1.71116E-3</v>
      </c>
    </row>
    <row r="428" spans="1:3" x14ac:dyDescent="0.3">
      <c r="A428" s="1">
        <v>5.7721299999999999E-5</v>
      </c>
      <c r="B428">
        <v>1.57804E-3</v>
      </c>
      <c r="C428">
        <v>8.7915400000000005E-4</v>
      </c>
    </row>
    <row r="429" spans="1:3" x14ac:dyDescent="0.3">
      <c r="A429" s="1">
        <v>4.3523199999999997E-5</v>
      </c>
      <c r="B429">
        <v>9.9437399999999991E-4</v>
      </c>
      <c r="C429">
        <v>1.06685E-3</v>
      </c>
    </row>
    <row r="430" spans="1:3" x14ac:dyDescent="0.3">
      <c r="A430" s="1">
        <v>3.4323399999999997E-5</v>
      </c>
      <c r="B430">
        <v>6.3858899999999995E-4</v>
      </c>
      <c r="C430">
        <v>6.9613400000000005E-4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 s="1">
        <v>3.4965200000000002E-5</v>
      </c>
      <c r="B434">
        <v>2.35651E-4</v>
      </c>
      <c r="C434">
        <v>2.09188E-3</v>
      </c>
    </row>
    <row r="435" spans="1:3" x14ac:dyDescent="0.3">
      <c r="A435" s="1">
        <v>1.9685900000000001E-5</v>
      </c>
      <c r="B435">
        <v>9.07466E-4</v>
      </c>
      <c r="C435">
        <v>3.4911999999999999E-3</v>
      </c>
    </row>
    <row r="436" spans="1:3" x14ac:dyDescent="0.3">
      <c r="A436" s="1">
        <v>-3.4972499999999998E-5</v>
      </c>
      <c r="B436">
        <v>1.9656999999999999E-3</v>
      </c>
      <c r="C436">
        <v>4.9925500000000001E-3</v>
      </c>
    </row>
    <row r="437" spans="1:3" x14ac:dyDescent="0.3">
      <c r="A437" s="1">
        <v>2.5276000000000002E-6</v>
      </c>
      <c r="B437">
        <v>3.2467500000000001E-3</v>
      </c>
      <c r="C437">
        <v>5.3948499999999996E-3</v>
      </c>
    </row>
    <row r="438" spans="1:3" x14ac:dyDescent="0.3">
      <c r="A438" s="1">
        <v>9.1518299999999994E-5</v>
      </c>
      <c r="B438">
        <v>7.7585100000000004E-4</v>
      </c>
      <c r="C438">
        <v>6.5346299999999996E-3</v>
      </c>
    </row>
    <row r="439" spans="1:3" x14ac:dyDescent="0.3">
      <c r="A439" s="1">
        <v>7.8407100000000004E-5</v>
      </c>
      <c r="B439">
        <v>3.9909000000000003E-3</v>
      </c>
      <c r="C439">
        <v>6.9253099999999996E-3</v>
      </c>
    </row>
    <row r="440" spans="1:3" x14ac:dyDescent="0.3">
      <c r="A440">
        <v>1.19535E-4</v>
      </c>
      <c r="B440">
        <v>5.2015400000000002E-3</v>
      </c>
      <c r="C440">
        <v>7.2444199999999997E-3</v>
      </c>
    </row>
    <row r="441" spans="1:3" x14ac:dyDescent="0.3">
      <c r="A441">
        <v>1.5379400000000001E-4</v>
      </c>
      <c r="B441">
        <v>5.5326300000000002E-3</v>
      </c>
      <c r="C441">
        <v>6.8747699999999997E-3</v>
      </c>
    </row>
    <row r="442" spans="1:3" x14ac:dyDescent="0.3">
      <c r="A442">
        <v>1.5292800000000001E-4</v>
      </c>
      <c r="B442">
        <v>5.5890899999999997E-3</v>
      </c>
      <c r="C442">
        <v>5.8140400000000004E-3</v>
      </c>
    </row>
    <row r="443" spans="1:3" x14ac:dyDescent="0.3">
      <c r="A443">
        <v>1.2942699999999999E-4</v>
      </c>
      <c r="B443">
        <v>4.9499499999999998E-3</v>
      </c>
      <c r="C443">
        <v>4.51835E-3</v>
      </c>
    </row>
    <row r="444" spans="1:3" x14ac:dyDescent="0.3">
      <c r="A444">
        <v>1.0158300000000001E-4</v>
      </c>
      <c r="B444">
        <v>3.9420000000000002E-3</v>
      </c>
      <c r="C444">
        <v>3.2941699999999999E-3</v>
      </c>
    </row>
    <row r="445" spans="1:3" x14ac:dyDescent="0.3">
      <c r="A445" s="1">
        <v>7.9512999999999996E-5</v>
      </c>
      <c r="B445">
        <v>2.9086699999999999E-3</v>
      </c>
      <c r="C445">
        <v>2.2381699999999998E-3</v>
      </c>
    </row>
    <row r="446" spans="1:3" x14ac:dyDescent="0.3">
      <c r="A446" s="1">
        <v>7.8377699999999993E-5</v>
      </c>
      <c r="B446">
        <v>2.19747E-3</v>
      </c>
      <c r="C446">
        <v>1.15643E-3</v>
      </c>
    </row>
    <row r="447" spans="1:3" x14ac:dyDescent="0.3">
      <c r="A447" s="1">
        <v>5.9233200000000001E-5</v>
      </c>
      <c r="B447">
        <v>1.41278E-3</v>
      </c>
      <c r="C447">
        <v>1.4962700000000001E-3</v>
      </c>
    </row>
    <row r="448" spans="1:3" x14ac:dyDescent="0.3">
      <c r="A448" s="1">
        <v>4.5872699999999999E-5</v>
      </c>
      <c r="B448">
        <v>7.6086100000000005E-4</v>
      </c>
      <c r="C448">
        <v>1.0613899999999999E-3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 s="1">
        <v>1.78513E-5</v>
      </c>
      <c r="B452">
        <v>9.0565800000000005E-4</v>
      </c>
      <c r="C452">
        <v>2.5102800000000002E-3</v>
      </c>
    </row>
    <row r="453" spans="1:3" x14ac:dyDescent="0.3">
      <c r="A453" s="1">
        <v>1.26921E-5</v>
      </c>
      <c r="B453">
        <v>2.60575E-3</v>
      </c>
      <c r="C453">
        <v>4.2358500000000002E-3</v>
      </c>
    </row>
    <row r="454" spans="1:3" x14ac:dyDescent="0.3">
      <c r="A454" s="1">
        <v>-2.88145E-5</v>
      </c>
      <c r="B454">
        <v>2.7226799999999999E-3</v>
      </c>
      <c r="C454">
        <v>6.61839E-3</v>
      </c>
    </row>
    <row r="455" spans="1:3" x14ac:dyDescent="0.3">
      <c r="A455" s="1">
        <v>9.1329700000000001E-5</v>
      </c>
      <c r="B455">
        <v>1.5595600000000001E-4</v>
      </c>
      <c r="C455">
        <v>7.5537E-3</v>
      </c>
    </row>
    <row r="456" spans="1:3" x14ac:dyDescent="0.3">
      <c r="A456" s="1">
        <v>9.3839199999999994E-5</v>
      </c>
      <c r="B456">
        <v>2.0678300000000001E-3</v>
      </c>
      <c r="C456">
        <v>8.0774699999999998E-3</v>
      </c>
    </row>
    <row r="457" spans="1:3" x14ac:dyDescent="0.3">
      <c r="A457" s="1">
        <v>7.9381600000000006E-5</v>
      </c>
      <c r="B457">
        <v>6.4577499999999999E-3</v>
      </c>
      <c r="C457">
        <v>8.6600099999999992E-3</v>
      </c>
    </row>
    <row r="458" spans="1:3" x14ac:dyDescent="0.3">
      <c r="A458">
        <v>1.62449E-4</v>
      </c>
      <c r="B458">
        <v>6.2484899999999998E-3</v>
      </c>
      <c r="C458">
        <v>9.3178700000000007E-3</v>
      </c>
    </row>
    <row r="459" spans="1:3" x14ac:dyDescent="0.3">
      <c r="A459">
        <v>1.9544199999999999E-4</v>
      </c>
      <c r="B459">
        <v>7.2079700000000002E-3</v>
      </c>
      <c r="C459">
        <v>8.7367399999999998E-3</v>
      </c>
    </row>
    <row r="460" spans="1:3" x14ac:dyDescent="0.3">
      <c r="A460">
        <v>1.9526400000000001E-4</v>
      </c>
      <c r="B460">
        <v>7.2243699999999999E-3</v>
      </c>
      <c r="C460">
        <v>7.4279400000000001E-3</v>
      </c>
    </row>
    <row r="461" spans="1:3" x14ac:dyDescent="0.3">
      <c r="A461">
        <v>1.6698E-4</v>
      </c>
      <c r="B461">
        <v>6.4579299999999997E-3</v>
      </c>
      <c r="C461">
        <v>5.7826600000000002E-3</v>
      </c>
    </row>
    <row r="462" spans="1:3" x14ac:dyDescent="0.3">
      <c r="A462">
        <v>1.3426399999999999E-4</v>
      </c>
      <c r="B462">
        <v>5.0666299999999999E-3</v>
      </c>
      <c r="C462">
        <v>4.25633E-3</v>
      </c>
    </row>
    <row r="463" spans="1:3" x14ac:dyDescent="0.3">
      <c r="A463">
        <v>1.09455E-4</v>
      </c>
      <c r="B463">
        <v>3.6988699999999999E-3</v>
      </c>
      <c r="C463">
        <v>2.88952E-3</v>
      </c>
    </row>
    <row r="464" spans="1:3" x14ac:dyDescent="0.3">
      <c r="A464">
        <v>1.0395699999999999E-4</v>
      </c>
      <c r="B464">
        <v>3.1701799999999999E-3</v>
      </c>
      <c r="C464">
        <v>1.45324E-3</v>
      </c>
    </row>
    <row r="465" spans="1:3" x14ac:dyDescent="0.3">
      <c r="A465" s="1">
        <v>7.5681900000000005E-5</v>
      </c>
      <c r="B465">
        <v>2.0531299999999998E-3</v>
      </c>
      <c r="C465">
        <v>1.9873600000000001E-3</v>
      </c>
    </row>
    <row r="466" spans="1:3" x14ac:dyDescent="0.3">
      <c r="A466" s="1">
        <v>5.6886299999999998E-5</v>
      </c>
      <c r="B466">
        <v>1.0858199999999999E-3</v>
      </c>
      <c r="C466">
        <v>1.4381699999999999E-3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 s="1">
        <v>1.45263E-5</v>
      </c>
      <c r="B470">
        <v>1.9678999999999999E-3</v>
      </c>
      <c r="C470">
        <v>2.70981E-3</v>
      </c>
    </row>
    <row r="471" spans="1:3" x14ac:dyDescent="0.3">
      <c r="A471" s="1">
        <v>5.08578E-5</v>
      </c>
      <c r="B471">
        <v>3.7060800000000001E-3</v>
      </c>
      <c r="C471">
        <v>5.2625199999999997E-3</v>
      </c>
    </row>
    <row r="472" spans="1:3" x14ac:dyDescent="0.3">
      <c r="A472" s="1">
        <v>5.5757000000000002E-5</v>
      </c>
      <c r="B472">
        <v>-1.01104E-4</v>
      </c>
      <c r="C472">
        <v>9.2275900000000008E-3</v>
      </c>
    </row>
    <row r="473" spans="1:3" x14ac:dyDescent="0.3">
      <c r="A473">
        <v>1.3563400000000001E-4</v>
      </c>
      <c r="B473">
        <v>-1.51319E-3</v>
      </c>
      <c r="C473">
        <v>9.6913499999999996E-3</v>
      </c>
    </row>
    <row r="474" spans="1:3" x14ac:dyDescent="0.3">
      <c r="A474" s="1">
        <v>2.7963600000000001E-5</v>
      </c>
      <c r="B474">
        <v>7.0663200000000001E-3</v>
      </c>
      <c r="C474">
        <v>9.6664200000000002E-3</v>
      </c>
    </row>
    <row r="475" spans="1:3" x14ac:dyDescent="0.3">
      <c r="A475">
        <v>1.08274E-4</v>
      </c>
      <c r="B475">
        <v>8.1451200000000005E-3</v>
      </c>
      <c r="C475">
        <v>1.1194900000000001E-2</v>
      </c>
    </row>
    <row r="476" spans="1:3" x14ac:dyDescent="0.3">
      <c r="A476">
        <v>2.14403E-4</v>
      </c>
      <c r="B476">
        <v>7.42649E-3</v>
      </c>
      <c r="C476">
        <v>1.19826E-2</v>
      </c>
    </row>
    <row r="477" spans="1:3" x14ac:dyDescent="0.3">
      <c r="A477">
        <v>2.43701E-4</v>
      </c>
      <c r="B477">
        <v>9.3527899999999997E-3</v>
      </c>
      <c r="C477">
        <v>1.11468E-2</v>
      </c>
    </row>
    <row r="478" spans="1:3" x14ac:dyDescent="0.3">
      <c r="A478">
        <v>2.4485000000000002E-4</v>
      </c>
      <c r="B478">
        <v>9.2672799999999993E-3</v>
      </c>
      <c r="C478">
        <v>9.53735E-3</v>
      </c>
    </row>
    <row r="479" spans="1:3" x14ac:dyDescent="0.3">
      <c r="A479">
        <v>2.1561099999999999E-4</v>
      </c>
      <c r="B479">
        <v>8.1547500000000005E-3</v>
      </c>
      <c r="C479">
        <v>7.4739999999999997E-3</v>
      </c>
    </row>
    <row r="480" spans="1:3" x14ac:dyDescent="0.3">
      <c r="A480">
        <v>1.7650599999999999E-4</v>
      </c>
      <c r="B480">
        <v>6.34221E-3</v>
      </c>
      <c r="C480">
        <v>5.5201499999999997E-3</v>
      </c>
    </row>
    <row r="481" spans="1:3" x14ac:dyDescent="0.3">
      <c r="A481">
        <v>1.4257399999999999E-4</v>
      </c>
      <c r="B481">
        <v>4.9325799999999998E-3</v>
      </c>
      <c r="C481">
        <v>3.6876999999999999E-3</v>
      </c>
    </row>
    <row r="482" spans="1:3" x14ac:dyDescent="0.3">
      <c r="A482">
        <v>1.36704E-4</v>
      </c>
      <c r="B482">
        <v>4.4226100000000004E-3</v>
      </c>
      <c r="C482">
        <v>1.8252699999999999E-3</v>
      </c>
    </row>
    <row r="483" spans="1:3" x14ac:dyDescent="0.3">
      <c r="A483" s="1">
        <v>9.5262100000000004E-5</v>
      </c>
      <c r="B483">
        <v>2.78152E-3</v>
      </c>
      <c r="C483">
        <v>2.57091E-3</v>
      </c>
    </row>
    <row r="484" spans="1:3" x14ac:dyDescent="0.3">
      <c r="A484" s="1">
        <v>7.1831399999999998E-5</v>
      </c>
      <c r="B484">
        <v>1.5920299999999999E-3</v>
      </c>
      <c r="C484">
        <v>1.7982499999999999E-3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 s="1">
        <v>6.8732999999999994E-5</v>
      </c>
      <c r="B488">
        <v>2.5897099999999998E-3</v>
      </c>
      <c r="C488">
        <v>2.8704300000000002E-3</v>
      </c>
    </row>
    <row r="489" spans="1:3" x14ac:dyDescent="0.3">
      <c r="A489">
        <v>1.4388000000000001E-4</v>
      </c>
      <c r="B489">
        <v>2.3134800000000001E-3</v>
      </c>
      <c r="C489">
        <v>6.9462100000000004E-3</v>
      </c>
    </row>
    <row r="490" spans="1:3" x14ac:dyDescent="0.3">
      <c r="A490">
        <v>1.68689E-4</v>
      </c>
      <c r="B490">
        <v>-5.29417E-3</v>
      </c>
      <c r="C490">
        <v>1.25162E-2</v>
      </c>
    </row>
    <row r="491" spans="1:3" x14ac:dyDescent="0.3">
      <c r="A491" s="1">
        <v>2.0302400000000001E-5</v>
      </c>
      <c r="B491">
        <v>4.3617700000000001E-3</v>
      </c>
      <c r="C491">
        <v>1.11199E-2</v>
      </c>
    </row>
    <row r="492" spans="1:3" x14ac:dyDescent="0.3">
      <c r="A492" s="1">
        <v>-3.2114499999999999E-5</v>
      </c>
      <c r="B492">
        <v>1.2811100000000001E-2</v>
      </c>
      <c r="C492">
        <v>1.2090800000000001E-2</v>
      </c>
    </row>
    <row r="493" spans="1:3" x14ac:dyDescent="0.3">
      <c r="A493">
        <v>1.93084E-4</v>
      </c>
      <c r="B493">
        <v>7.5522100000000002E-3</v>
      </c>
      <c r="C493">
        <v>1.48623E-2</v>
      </c>
    </row>
    <row r="494" spans="1:3" x14ac:dyDescent="0.3">
      <c r="A494">
        <v>2.6444199999999999E-4</v>
      </c>
      <c r="B494">
        <v>9.4782300000000007E-3</v>
      </c>
      <c r="C494">
        <v>1.5288299999999999E-2</v>
      </c>
    </row>
    <row r="495" spans="1:3" x14ac:dyDescent="0.3">
      <c r="A495">
        <v>2.9995800000000002E-4</v>
      </c>
      <c r="B495">
        <v>1.19659E-2</v>
      </c>
      <c r="C495">
        <v>1.4300500000000001E-2</v>
      </c>
    </row>
    <row r="496" spans="1:3" x14ac:dyDescent="0.3">
      <c r="A496">
        <v>3.0708999999999999E-4</v>
      </c>
      <c r="B496">
        <v>1.16498E-2</v>
      </c>
      <c r="C496">
        <v>1.23004E-2</v>
      </c>
    </row>
    <row r="497" spans="1:3" x14ac:dyDescent="0.3">
      <c r="A497">
        <v>2.7607899999999998E-4</v>
      </c>
      <c r="B497">
        <v>1.00684E-2</v>
      </c>
      <c r="C497">
        <v>9.7120499999999998E-3</v>
      </c>
    </row>
    <row r="498" spans="1:3" x14ac:dyDescent="0.3">
      <c r="A498">
        <v>2.2539700000000001E-4</v>
      </c>
      <c r="B498">
        <v>8.0272999999999994E-3</v>
      </c>
      <c r="C498">
        <v>7.1419300000000003E-3</v>
      </c>
    </row>
    <row r="499" spans="1:3" x14ac:dyDescent="0.3">
      <c r="A499">
        <v>1.7459999999999999E-4</v>
      </c>
      <c r="B499">
        <v>6.8979100000000002E-3</v>
      </c>
      <c r="C499">
        <v>4.6943100000000001E-3</v>
      </c>
    </row>
    <row r="500" spans="1:3" x14ac:dyDescent="0.3">
      <c r="A500">
        <v>1.8165E-4</v>
      </c>
      <c r="B500">
        <v>5.67827E-3</v>
      </c>
      <c r="C500">
        <v>2.3647099999999999E-3</v>
      </c>
    </row>
    <row r="501" spans="1:3" x14ac:dyDescent="0.3">
      <c r="A501">
        <v>1.2553799999999999E-4</v>
      </c>
      <c r="B501">
        <v>3.4481500000000001E-3</v>
      </c>
      <c r="C501">
        <v>3.2831399999999999E-3</v>
      </c>
    </row>
    <row r="502" spans="1:3" x14ac:dyDescent="0.3">
      <c r="A502" s="1">
        <v>9.8681100000000006E-5</v>
      </c>
      <c r="B502">
        <v>2.08873E-3</v>
      </c>
      <c r="C502">
        <v>2.1635000000000001E-3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1.8388599999999999E-4</v>
      </c>
      <c r="B506">
        <v>2.3630700000000001E-3</v>
      </c>
      <c r="C506">
        <v>3.3443100000000001E-3</v>
      </c>
    </row>
    <row r="507" spans="1:3" x14ac:dyDescent="0.3">
      <c r="A507">
        <v>2.26932E-4</v>
      </c>
      <c r="B507">
        <v>-1.0796200000000001E-3</v>
      </c>
      <c r="C507">
        <v>9.2122300000000001E-3</v>
      </c>
    </row>
    <row r="508" spans="1:3" x14ac:dyDescent="0.3">
      <c r="A508">
        <v>1.5846999999999999E-4</v>
      </c>
      <c r="B508">
        <v>-6.1957699999999997E-3</v>
      </c>
      <c r="C508">
        <v>1.54161E-2</v>
      </c>
    </row>
    <row r="509" spans="1:3" x14ac:dyDescent="0.3">
      <c r="A509">
        <v>-2.1311E-4</v>
      </c>
      <c r="B509">
        <v>1.77888E-2</v>
      </c>
      <c r="C509">
        <v>1.24409E-2</v>
      </c>
    </row>
    <row r="510" spans="1:3" x14ac:dyDescent="0.3">
      <c r="A510" s="1">
        <v>6.03702E-5</v>
      </c>
      <c r="B510">
        <v>1.22194E-2</v>
      </c>
      <c r="C510">
        <v>1.6568099999999999E-2</v>
      </c>
    </row>
    <row r="511" spans="1:3" x14ac:dyDescent="0.3">
      <c r="A511">
        <v>3.0441700000000002E-4</v>
      </c>
      <c r="B511">
        <v>5.9605999999999999E-3</v>
      </c>
      <c r="C511">
        <v>1.9522100000000001E-2</v>
      </c>
    </row>
    <row r="512" spans="1:3" x14ac:dyDescent="0.3">
      <c r="A512">
        <v>3.0142199999999997E-4</v>
      </c>
      <c r="B512">
        <v>1.31737E-2</v>
      </c>
      <c r="C512">
        <v>1.9366000000000001E-2</v>
      </c>
    </row>
    <row r="513" spans="1:3" x14ac:dyDescent="0.3">
      <c r="A513">
        <v>3.71598E-4</v>
      </c>
      <c r="B513">
        <v>1.4841699999999999E-2</v>
      </c>
      <c r="C513">
        <v>1.8426000000000001E-2</v>
      </c>
    </row>
    <row r="514" spans="1:3" x14ac:dyDescent="0.3">
      <c r="A514">
        <v>3.8756199999999999E-4</v>
      </c>
      <c r="B514">
        <v>1.4304300000000001E-2</v>
      </c>
      <c r="C514">
        <v>1.5877800000000001E-2</v>
      </c>
    </row>
    <row r="515" spans="1:3" x14ac:dyDescent="0.3">
      <c r="A515">
        <v>3.4582100000000001E-4</v>
      </c>
      <c r="B515">
        <v>1.2472799999999999E-2</v>
      </c>
      <c r="C515">
        <v>1.25799E-2</v>
      </c>
    </row>
    <row r="516" spans="1:3" x14ac:dyDescent="0.3">
      <c r="A516">
        <v>2.7376599999999999E-4</v>
      </c>
      <c r="B516">
        <v>1.0631699999999999E-2</v>
      </c>
      <c r="C516">
        <v>9.1799800000000008E-3</v>
      </c>
    </row>
    <row r="517" spans="1:3" x14ac:dyDescent="0.3">
      <c r="A517">
        <v>2.1356899999999999E-4</v>
      </c>
      <c r="B517">
        <v>9.3360600000000002E-3</v>
      </c>
      <c r="C517">
        <v>6.0674500000000003E-3</v>
      </c>
    </row>
    <row r="518" spans="1:3" x14ac:dyDescent="0.3">
      <c r="A518">
        <v>2.42475E-4</v>
      </c>
      <c r="B518">
        <v>6.7945599999999998E-3</v>
      </c>
      <c r="C518">
        <v>3.1261100000000001E-3</v>
      </c>
    </row>
    <row r="519" spans="1:3" x14ac:dyDescent="0.3">
      <c r="A519">
        <v>1.7360100000000001E-4</v>
      </c>
      <c r="B519">
        <v>4.0811600000000003E-3</v>
      </c>
      <c r="C519">
        <v>4.1364499999999998E-3</v>
      </c>
    </row>
    <row r="520" spans="1:3" x14ac:dyDescent="0.3">
      <c r="A520">
        <v>1.4077999999999999E-4</v>
      </c>
      <c r="B520">
        <v>2.5125299999999998E-3</v>
      </c>
      <c r="C520">
        <v>2.5885700000000001E-3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2.7452599999999998E-4</v>
      </c>
      <c r="B524">
        <v>2.25282E-3</v>
      </c>
      <c r="C524">
        <v>4.4752400000000001E-3</v>
      </c>
    </row>
    <row r="525" spans="1:3" x14ac:dyDescent="0.3">
      <c r="A525">
        <v>1.9193300000000001E-4</v>
      </c>
      <c r="B525">
        <v>-1.49164E-3</v>
      </c>
      <c r="C525">
        <v>1.12882E-2</v>
      </c>
    </row>
    <row r="526" spans="1:3" x14ac:dyDescent="0.3">
      <c r="A526" s="1">
        <v>-6.7204899999999998E-5</v>
      </c>
      <c r="B526">
        <v>3.27268E-3</v>
      </c>
      <c r="C526">
        <v>1.7335799999999998E-2</v>
      </c>
    </row>
    <row r="527" spans="1:3" x14ac:dyDescent="0.3">
      <c r="A527">
        <v>-2.7570200000000001E-4</v>
      </c>
      <c r="B527">
        <v>2.62112E-2</v>
      </c>
      <c r="C527">
        <v>1.6142900000000002E-2</v>
      </c>
    </row>
    <row r="528" spans="1:3" x14ac:dyDescent="0.3">
      <c r="A528">
        <v>3.4988100000000002E-4</v>
      </c>
      <c r="B528">
        <v>2.0133299999999998E-3</v>
      </c>
      <c r="C528">
        <v>2.3368300000000002E-2</v>
      </c>
    </row>
    <row r="529" spans="1:3" x14ac:dyDescent="0.3">
      <c r="A529">
        <v>3.4391599999999999E-4</v>
      </c>
      <c r="B529">
        <v>8.3194800000000006E-3</v>
      </c>
      <c r="C529">
        <v>2.4608100000000001E-2</v>
      </c>
    </row>
    <row r="530" spans="1:3" x14ac:dyDescent="0.3">
      <c r="A530">
        <v>3.3615400000000002E-4</v>
      </c>
      <c r="B530">
        <v>1.8132599999999999E-2</v>
      </c>
      <c r="C530">
        <v>2.4593500000000001E-2</v>
      </c>
    </row>
    <row r="531" spans="1:3" x14ac:dyDescent="0.3">
      <c r="A531">
        <v>4.7048400000000002E-4</v>
      </c>
      <c r="B531">
        <v>1.7697399999999999E-2</v>
      </c>
      <c r="C531">
        <v>2.3729E-2</v>
      </c>
    </row>
    <row r="532" spans="1:3" x14ac:dyDescent="0.3">
      <c r="A532">
        <v>4.8416000000000003E-4</v>
      </c>
      <c r="B532">
        <v>1.7494099999999999E-2</v>
      </c>
      <c r="C532">
        <v>2.0390100000000001E-2</v>
      </c>
    </row>
    <row r="533" spans="1:3" x14ac:dyDescent="0.3">
      <c r="A533">
        <v>4.1900900000000003E-4</v>
      </c>
      <c r="B533">
        <v>1.5937799999999998E-2</v>
      </c>
      <c r="C533">
        <v>1.6140700000000001E-2</v>
      </c>
    </row>
    <row r="534" spans="1:3" x14ac:dyDescent="0.3">
      <c r="A534">
        <v>3.2355399999999999E-4</v>
      </c>
      <c r="B534">
        <v>1.43258E-2</v>
      </c>
      <c r="C534">
        <v>1.17836E-2</v>
      </c>
    </row>
    <row r="535" spans="1:3" x14ac:dyDescent="0.3">
      <c r="A535">
        <v>2.7921899999999998E-4</v>
      </c>
      <c r="B535">
        <v>1.14126E-2</v>
      </c>
      <c r="C535">
        <v>8.0232099999999994E-3</v>
      </c>
    </row>
    <row r="536" spans="1:3" x14ac:dyDescent="0.3">
      <c r="A536">
        <v>3.1555999999999999E-4</v>
      </c>
      <c r="B536">
        <v>8.2187900000000001E-3</v>
      </c>
      <c r="C536">
        <v>4.0514000000000001E-3</v>
      </c>
    </row>
    <row r="537" spans="1:3" x14ac:dyDescent="0.3">
      <c r="A537">
        <v>2.3685000000000001E-4</v>
      </c>
      <c r="B537">
        <v>5.0186099999999997E-3</v>
      </c>
      <c r="C537">
        <v>5.1193100000000002E-3</v>
      </c>
    </row>
    <row r="538" spans="1:3" x14ac:dyDescent="0.3">
      <c r="A538">
        <v>1.9144799999999999E-4</v>
      </c>
      <c r="B538">
        <v>3.1709300000000002E-3</v>
      </c>
      <c r="C538">
        <v>3.1334800000000001E-3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2.1362099999999999E-4</v>
      </c>
      <c r="B542">
        <v>4.0048899999999997E-3</v>
      </c>
      <c r="C542">
        <v>6.4308200000000003E-3</v>
      </c>
    </row>
    <row r="543" spans="1:3" x14ac:dyDescent="0.3">
      <c r="A543" s="1">
        <v>2.9170799999999999E-5</v>
      </c>
      <c r="B543">
        <v>6.9554899999999999E-3</v>
      </c>
      <c r="C543">
        <v>1.25357E-2</v>
      </c>
    </row>
    <row r="544" spans="1:3" x14ac:dyDescent="0.3">
      <c r="A544">
        <v>-3.1466799999999999E-4</v>
      </c>
      <c r="B544">
        <v>1.74249E-2</v>
      </c>
      <c r="C544">
        <v>1.9889E-2</v>
      </c>
    </row>
    <row r="545" spans="1:3" x14ac:dyDescent="0.3">
      <c r="A545">
        <v>1.3006000000000001E-4</v>
      </c>
      <c r="B545">
        <v>1.2835600000000001E-2</v>
      </c>
      <c r="C545">
        <v>2.4642299999999999E-2</v>
      </c>
    </row>
    <row r="546" spans="1:3" x14ac:dyDescent="0.3">
      <c r="A546">
        <v>5.9604299999999999E-4</v>
      </c>
      <c r="B546">
        <v>-7.5043599999999999E-3</v>
      </c>
      <c r="C546">
        <v>3.06389E-2</v>
      </c>
    </row>
    <row r="547" spans="1:3" x14ac:dyDescent="0.3">
      <c r="A547">
        <v>2.40354E-4</v>
      </c>
      <c r="B547">
        <v>1.8790899999999999E-2</v>
      </c>
      <c r="C547">
        <v>2.9991E-2</v>
      </c>
    </row>
    <row r="548" spans="1:3" x14ac:dyDescent="0.3">
      <c r="A548">
        <v>4.17713E-4</v>
      </c>
      <c r="B548">
        <v>2.2087499999999999E-2</v>
      </c>
      <c r="C548">
        <v>3.15806E-2</v>
      </c>
    </row>
    <row r="549" spans="1:3" x14ac:dyDescent="0.3">
      <c r="A549">
        <v>5.9782399999999995E-4</v>
      </c>
      <c r="B549">
        <v>2.08173E-2</v>
      </c>
      <c r="C549">
        <v>3.0303199999999999E-2</v>
      </c>
    </row>
    <row r="550" spans="1:3" x14ac:dyDescent="0.3">
      <c r="A550">
        <v>5.8579499999999996E-4</v>
      </c>
      <c r="B550">
        <v>2.1978500000000002E-2</v>
      </c>
      <c r="C550">
        <v>2.59209E-2</v>
      </c>
    </row>
    <row r="551" spans="1:3" x14ac:dyDescent="0.3">
      <c r="A551">
        <v>4.95207E-4</v>
      </c>
      <c r="B551">
        <v>2.0916400000000002E-2</v>
      </c>
      <c r="C551">
        <v>2.0531199999999999E-2</v>
      </c>
    </row>
    <row r="552" spans="1:3" x14ac:dyDescent="0.3">
      <c r="A552">
        <v>4.0011799999999998E-4</v>
      </c>
      <c r="B552">
        <v>1.82253E-2</v>
      </c>
      <c r="C552">
        <v>1.52499E-2</v>
      </c>
    </row>
    <row r="553" spans="1:3" x14ac:dyDescent="0.3">
      <c r="A553">
        <v>3.8071999999999997E-4</v>
      </c>
      <c r="B553">
        <v>1.2748199999999999E-2</v>
      </c>
      <c r="C553">
        <v>1.06499E-2</v>
      </c>
    </row>
    <row r="554" spans="1:3" x14ac:dyDescent="0.3">
      <c r="A554">
        <v>3.9226799999999998E-4</v>
      </c>
      <c r="B554">
        <v>1.08991E-2</v>
      </c>
      <c r="C554">
        <v>5.0066900000000003E-3</v>
      </c>
    </row>
    <row r="555" spans="1:3" x14ac:dyDescent="0.3">
      <c r="A555">
        <v>3.01623E-4</v>
      </c>
      <c r="B555">
        <v>6.8296700000000004E-3</v>
      </c>
      <c r="C555">
        <v>6.2503100000000002E-3</v>
      </c>
    </row>
    <row r="556" spans="1:3" x14ac:dyDescent="0.3">
      <c r="A556">
        <v>2.4162000000000001E-4</v>
      </c>
      <c r="B556">
        <v>4.4632099999999996E-3</v>
      </c>
      <c r="C556">
        <v>3.8816699999999998E-3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 s="1">
        <v>-1.39978E-6</v>
      </c>
      <c r="B560">
        <v>7.7656799999999996E-3</v>
      </c>
      <c r="C560">
        <v>9.1653900000000007E-3</v>
      </c>
    </row>
    <row r="561" spans="1:3" x14ac:dyDescent="0.3">
      <c r="A561" s="1">
        <v>-4.2217099999999999E-5</v>
      </c>
      <c r="B561">
        <v>2.12625E-2</v>
      </c>
      <c r="C561">
        <v>1.4172499999999999E-2</v>
      </c>
    </row>
    <row r="562" spans="1:3" x14ac:dyDescent="0.3">
      <c r="A562">
        <v>-1.45976E-4</v>
      </c>
      <c r="B562">
        <v>1.6775399999999999E-2</v>
      </c>
      <c r="C562">
        <v>2.66483E-2</v>
      </c>
    </row>
    <row r="563" spans="1:3" x14ac:dyDescent="0.3">
      <c r="A563">
        <v>8.1032999999999995E-4</v>
      </c>
      <c r="B563">
        <v>-1.9030600000000002E-2</v>
      </c>
      <c r="C563">
        <v>3.6415599999999999E-2</v>
      </c>
    </row>
    <row r="564" spans="1:3" x14ac:dyDescent="0.3">
      <c r="A564">
        <v>3.8618700000000002E-4</v>
      </c>
      <c r="B564">
        <v>4.35725E-3</v>
      </c>
      <c r="C564">
        <v>3.5677100000000003E-2</v>
      </c>
    </row>
    <row r="565" spans="1:3" x14ac:dyDescent="0.3">
      <c r="A565">
        <v>1.09091E-4</v>
      </c>
      <c r="B565">
        <v>3.2723200000000001E-2</v>
      </c>
      <c r="C565">
        <v>3.7049899999999997E-2</v>
      </c>
    </row>
    <row r="566" spans="1:3" x14ac:dyDescent="0.3">
      <c r="A566">
        <v>5.9920199999999996E-4</v>
      </c>
      <c r="B566">
        <v>2.265E-2</v>
      </c>
      <c r="C566">
        <v>4.0755300000000001E-2</v>
      </c>
    </row>
    <row r="567" spans="1:3" x14ac:dyDescent="0.3">
      <c r="A567">
        <v>7.2854199999999999E-4</v>
      </c>
      <c r="B567">
        <v>2.57177E-2</v>
      </c>
      <c r="C567">
        <v>3.8119800000000002E-2</v>
      </c>
    </row>
    <row r="568" spans="1:3" x14ac:dyDescent="0.3">
      <c r="A568">
        <v>6.8659199999999997E-4</v>
      </c>
      <c r="B568">
        <v>2.85031E-2</v>
      </c>
      <c r="C568">
        <v>3.2627900000000001E-2</v>
      </c>
    </row>
    <row r="569" spans="1:3" x14ac:dyDescent="0.3">
      <c r="A569">
        <v>5.9675600000000004E-4</v>
      </c>
      <c r="B569">
        <v>2.6849000000000001E-2</v>
      </c>
      <c r="C569">
        <v>2.6074199999999999E-2</v>
      </c>
    </row>
    <row r="570" spans="1:3" x14ac:dyDescent="0.3">
      <c r="A570">
        <v>5.3680000000000004E-4</v>
      </c>
      <c r="B570">
        <v>2.09144E-2</v>
      </c>
      <c r="C570">
        <v>1.9872500000000001E-2</v>
      </c>
    </row>
    <row r="571" spans="1:3" x14ac:dyDescent="0.3">
      <c r="A571">
        <v>4.9303200000000002E-4</v>
      </c>
      <c r="B571">
        <v>1.4736600000000001E-2</v>
      </c>
      <c r="C571">
        <v>1.3739299999999999E-2</v>
      </c>
    </row>
    <row r="572" spans="1:3" x14ac:dyDescent="0.3">
      <c r="A572">
        <v>4.7391700000000002E-4</v>
      </c>
      <c r="B572">
        <v>1.53581E-2</v>
      </c>
      <c r="C572">
        <v>5.9634099999999997E-3</v>
      </c>
    </row>
    <row r="573" spans="1:3" x14ac:dyDescent="0.3">
      <c r="A573">
        <v>3.5966600000000002E-4</v>
      </c>
      <c r="B573">
        <v>9.8469400000000002E-3</v>
      </c>
      <c r="C573">
        <v>7.6769899999999999E-3</v>
      </c>
    </row>
    <row r="574" spans="1:3" x14ac:dyDescent="0.3">
      <c r="A574">
        <v>2.94142E-4</v>
      </c>
      <c r="B574">
        <v>6.3038900000000004E-3</v>
      </c>
      <c r="C574">
        <v>4.9836699999999999E-3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-1.06526E-4</v>
      </c>
      <c r="B578">
        <v>1.0049799999999999E-2</v>
      </c>
      <c r="C578">
        <v>1.24966E-2</v>
      </c>
    </row>
    <row r="579" spans="1:3" x14ac:dyDescent="0.3">
      <c r="A579">
        <v>2.9204799999999999E-4</v>
      </c>
      <c r="B579">
        <v>2.4591700000000001E-2</v>
      </c>
      <c r="C579">
        <v>1.9755999999999999E-2</v>
      </c>
    </row>
    <row r="580" spans="1:3" x14ac:dyDescent="0.3">
      <c r="A580">
        <v>6.1143500000000002E-4</v>
      </c>
      <c r="B580">
        <v>-1.2304300000000001E-2</v>
      </c>
      <c r="C580">
        <v>3.9429199999999998E-2</v>
      </c>
    </row>
    <row r="581" spans="1:3" x14ac:dyDescent="0.3">
      <c r="A581">
        <v>9.0084400000000004E-4</v>
      </c>
      <c r="B581">
        <v>-3.0504699999999999E-2</v>
      </c>
      <c r="C581">
        <v>4.4821699999999999E-2</v>
      </c>
    </row>
    <row r="582" spans="1:3" x14ac:dyDescent="0.3">
      <c r="A582">
        <v>-3.35963E-4</v>
      </c>
      <c r="B582">
        <v>4.4211500000000001E-2</v>
      </c>
      <c r="C582">
        <v>3.9068400000000003E-2</v>
      </c>
    </row>
    <row r="583" spans="1:3" x14ac:dyDescent="0.3">
      <c r="A583">
        <v>2.6564699999999999E-4</v>
      </c>
      <c r="B583">
        <v>3.5071999999999999E-2</v>
      </c>
      <c r="C583">
        <v>4.8311100000000003E-2</v>
      </c>
    </row>
    <row r="584" spans="1:3" x14ac:dyDescent="0.3">
      <c r="A584">
        <v>8.4588899999999995E-4</v>
      </c>
      <c r="B584">
        <v>2.1790199999999999E-2</v>
      </c>
      <c r="C584">
        <v>5.1763099999999999E-2</v>
      </c>
    </row>
    <row r="585" spans="1:3" x14ac:dyDescent="0.3">
      <c r="A585">
        <v>8.2774300000000003E-4</v>
      </c>
      <c r="B585">
        <v>3.4456199999999999E-2</v>
      </c>
      <c r="C585">
        <v>4.7256199999999998E-2</v>
      </c>
    </row>
    <row r="586" spans="1:3" x14ac:dyDescent="0.3">
      <c r="A586">
        <v>8.1138599999999999E-4</v>
      </c>
      <c r="B586">
        <v>3.6595099999999998E-2</v>
      </c>
      <c r="C586">
        <v>4.0909300000000003E-2</v>
      </c>
    </row>
    <row r="587" spans="1:3" x14ac:dyDescent="0.3">
      <c r="A587">
        <v>7.6912900000000001E-4</v>
      </c>
      <c r="B587">
        <v>3.19324E-2</v>
      </c>
      <c r="C587">
        <v>3.3217700000000003E-2</v>
      </c>
    </row>
    <row r="588" spans="1:3" x14ac:dyDescent="0.3">
      <c r="A588">
        <v>7.2384200000000004E-4</v>
      </c>
      <c r="B588">
        <v>2.2778199999999998E-2</v>
      </c>
      <c r="C588">
        <v>2.5591300000000001E-2</v>
      </c>
    </row>
    <row r="589" spans="1:3" x14ac:dyDescent="0.3">
      <c r="A589">
        <v>5.7271799999999995E-4</v>
      </c>
      <c r="B589">
        <v>2.01326E-2</v>
      </c>
      <c r="C589">
        <v>1.69418E-2</v>
      </c>
    </row>
    <row r="590" spans="1:3" x14ac:dyDescent="0.3">
      <c r="A590">
        <v>5.8542000000000002E-4</v>
      </c>
      <c r="B590">
        <v>2.0775600000000002E-2</v>
      </c>
      <c r="C590">
        <v>7.1663500000000002E-3</v>
      </c>
    </row>
    <row r="591" spans="1:3" x14ac:dyDescent="0.3">
      <c r="A591">
        <v>4.3114299999999999E-4</v>
      </c>
      <c r="B591">
        <v>1.34982E-2</v>
      </c>
      <c r="C591">
        <v>9.7412000000000002E-3</v>
      </c>
    </row>
    <row r="592" spans="1:3" x14ac:dyDescent="0.3">
      <c r="A592">
        <v>3.6571599999999998E-4</v>
      </c>
      <c r="B592">
        <v>8.0808300000000007E-3</v>
      </c>
      <c r="C592">
        <v>6.6327199999999999E-3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2.8293300000000002E-4</v>
      </c>
      <c r="B596">
        <v>5.9340699999999996E-3</v>
      </c>
      <c r="C596">
        <v>1.6135500000000001E-2</v>
      </c>
    </row>
    <row r="597" spans="1:3" x14ac:dyDescent="0.3">
      <c r="A597">
        <v>9.8061599999999991E-4</v>
      </c>
      <c r="B597">
        <v>1.0367E-3</v>
      </c>
      <c r="C597">
        <v>3.2009599999999999E-2</v>
      </c>
    </row>
    <row r="598" spans="1:3" x14ac:dyDescent="0.3">
      <c r="A598">
        <v>1.29813E-3</v>
      </c>
      <c r="B598">
        <v>-4.8530200000000003E-2</v>
      </c>
      <c r="C598">
        <v>5.4099599999999998E-2</v>
      </c>
    </row>
    <row r="599" spans="1:3" x14ac:dyDescent="0.3">
      <c r="A599">
        <v>-3.5203200000000001E-4</v>
      </c>
      <c r="B599">
        <v>2.3779000000000002E-2</v>
      </c>
      <c r="C599">
        <v>4.4441899999999999E-2</v>
      </c>
    </row>
    <row r="600" spans="1:3" x14ac:dyDescent="0.3">
      <c r="A600">
        <v>-7.8812000000000001E-4</v>
      </c>
      <c r="B600">
        <v>7.8226599999999993E-2</v>
      </c>
      <c r="C600">
        <v>4.76211E-2</v>
      </c>
    </row>
    <row r="601" spans="1:3" x14ac:dyDescent="0.3">
      <c r="A601">
        <v>8.9875199999999995E-4</v>
      </c>
      <c r="B601">
        <v>1.54159E-2</v>
      </c>
      <c r="C601">
        <v>6.4684099999999994E-2</v>
      </c>
    </row>
    <row r="602" spans="1:3" x14ac:dyDescent="0.3">
      <c r="A602">
        <v>9.8649000000000002E-4</v>
      </c>
      <c r="B602">
        <v>2.8274899999999999E-2</v>
      </c>
      <c r="C602">
        <v>6.3534900000000005E-2</v>
      </c>
    </row>
    <row r="603" spans="1:3" x14ac:dyDescent="0.3">
      <c r="A603">
        <v>9.1300300000000001E-4</v>
      </c>
      <c r="B603">
        <v>4.6821700000000001E-2</v>
      </c>
      <c r="C603">
        <v>5.8326099999999999E-2</v>
      </c>
    </row>
    <row r="604" spans="1:3" x14ac:dyDescent="0.3">
      <c r="A604">
        <v>1.02293E-3</v>
      </c>
      <c r="B604">
        <v>4.3917400000000002E-2</v>
      </c>
      <c r="C604">
        <v>5.1386500000000002E-2</v>
      </c>
    </row>
    <row r="605" spans="1:3" x14ac:dyDescent="0.3">
      <c r="A605">
        <v>1.03093E-3</v>
      </c>
      <c r="B605">
        <v>3.5215499999999997E-2</v>
      </c>
      <c r="C605">
        <v>4.2153599999999999E-2</v>
      </c>
    </row>
    <row r="606" spans="1:3" x14ac:dyDescent="0.3">
      <c r="A606">
        <v>8.8062700000000004E-4</v>
      </c>
      <c r="B606">
        <v>2.78225E-2</v>
      </c>
      <c r="C606">
        <v>3.1866400000000003E-2</v>
      </c>
    </row>
    <row r="607" spans="1:3" x14ac:dyDescent="0.3">
      <c r="A607">
        <v>6.2251299999999999E-4</v>
      </c>
      <c r="B607">
        <v>2.9982499999999999E-2</v>
      </c>
      <c r="C607">
        <v>2.03097E-2</v>
      </c>
    </row>
    <row r="608" spans="1:3" x14ac:dyDescent="0.3">
      <c r="A608">
        <v>7.6379400000000004E-4</v>
      </c>
      <c r="B608">
        <v>2.5493999999999999E-2</v>
      </c>
      <c r="C608">
        <v>9.0502499999999993E-3</v>
      </c>
    </row>
    <row r="609" spans="1:3" x14ac:dyDescent="0.3">
      <c r="A609">
        <v>5.5935100000000003E-4</v>
      </c>
      <c r="B609">
        <v>1.63727E-2</v>
      </c>
      <c r="C609">
        <v>1.28722E-2</v>
      </c>
    </row>
    <row r="610" spans="1:3" x14ac:dyDescent="0.3">
      <c r="A610">
        <v>4.7273600000000002E-4</v>
      </c>
      <c r="B610">
        <v>9.3688299999999999E-3</v>
      </c>
      <c r="C610">
        <v>8.9436900000000007E-3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1.15061E-3</v>
      </c>
      <c r="B614">
        <v>-2.9775700000000001E-3</v>
      </c>
      <c r="C614">
        <v>1.95836E-2</v>
      </c>
    </row>
    <row r="615" spans="1:3" x14ac:dyDescent="0.3">
      <c r="A615">
        <v>1.3059899999999999E-3</v>
      </c>
      <c r="B615">
        <v>-3.5026000000000002E-2</v>
      </c>
      <c r="C615">
        <v>4.7441700000000003E-2</v>
      </c>
    </row>
    <row r="616" spans="1:3" x14ac:dyDescent="0.3">
      <c r="A616">
        <v>7.0856900000000004E-4</v>
      </c>
      <c r="B616">
        <v>-3.7404899999999998E-2</v>
      </c>
      <c r="C616">
        <v>6.2641500000000003E-2</v>
      </c>
    </row>
    <row r="617" spans="1:3" x14ac:dyDescent="0.3">
      <c r="A617">
        <v>-2.18425E-3</v>
      </c>
      <c r="B617">
        <v>0.125225</v>
      </c>
      <c r="C617">
        <v>4.1986200000000001E-2</v>
      </c>
    </row>
    <row r="618" spans="1:3" x14ac:dyDescent="0.3">
      <c r="A618">
        <v>2.03771E-4</v>
      </c>
      <c r="B618">
        <v>4.73173E-2</v>
      </c>
      <c r="C618">
        <v>6.9734400000000002E-2</v>
      </c>
    </row>
    <row r="619" spans="1:3" x14ac:dyDescent="0.3">
      <c r="A619">
        <v>1.59107E-3</v>
      </c>
      <c r="B619">
        <v>-7.9726199999999997E-3</v>
      </c>
      <c r="C619">
        <v>8.2470399999999999E-2</v>
      </c>
    </row>
    <row r="620" spans="1:3" x14ac:dyDescent="0.3">
      <c r="A620">
        <v>8.6253600000000001E-4</v>
      </c>
      <c r="B620">
        <v>5.0688700000000003E-2</v>
      </c>
      <c r="C620">
        <v>7.5804999999999997E-2</v>
      </c>
    </row>
    <row r="621" spans="1:3" x14ac:dyDescent="0.3">
      <c r="A621">
        <v>1.1069999999999999E-3</v>
      </c>
      <c r="B621">
        <v>5.7675900000000002E-2</v>
      </c>
      <c r="C621">
        <v>7.2614600000000001E-2</v>
      </c>
    </row>
    <row r="622" spans="1:3" x14ac:dyDescent="0.3">
      <c r="A622">
        <v>1.3671899999999999E-3</v>
      </c>
      <c r="B622">
        <v>4.8374899999999998E-2</v>
      </c>
      <c r="C622">
        <v>6.44647E-2</v>
      </c>
    </row>
    <row r="623" spans="1:3" x14ac:dyDescent="0.3">
      <c r="A623">
        <v>1.30214E-3</v>
      </c>
      <c r="B623">
        <v>4.0213400000000003E-2</v>
      </c>
      <c r="C623">
        <v>5.2415000000000003E-2</v>
      </c>
    </row>
    <row r="624" spans="1:3" x14ac:dyDescent="0.3">
      <c r="A624">
        <v>9.3210799999999996E-4</v>
      </c>
      <c r="B624">
        <v>4.0908399999999998E-2</v>
      </c>
      <c r="C624">
        <v>3.8300800000000003E-2</v>
      </c>
    </row>
    <row r="625" spans="1:3" x14ac:dyDescent="0.3">
      <c r="A625">
        <v>7.3917500000000001E-4</v>
      </c>
      <c r="B625">
        <v>4.0624300000000002E-2</v>
      </c>
      <c r="C625">
        <v>2.47111E-2</v>
      </c>
    </row>
    <row r="626" spans="1:3" x14ac:dyDescent="0.3">
      <c r="A626">
        <v>1.01863E-3</v>
      </c>
      <c r="B626">
        <v>2.9146999999999999E-2</v>
      </c>
      <c r="C626">
        <v>1.18827E-2</v>
      </c>
    </row>
    <row r="627" spans="1:3" x14ac:dyDescent="0.3">
      <c r="A627">
        <v>7.6218300000000004E-4</v>
      </c>
      <c r="B627">
        <v>1.7757100000000001E-2</v>
      </c>
      <c r="C627">
        <v>1.7266400000000001E-2</v>
      </c>
    </row>
    <row r="628" spans="1:3" x14ac:dyDescent="0.3">
      <c r="A628">
        <v>6.2047600000000001E-4</v>
      </c>
      <c r="B628">
        <v>1.05136E-2</v>
      </c>
      <c r="C628">
        <v>1.1852400000000001E-2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1.6592499999999999E-3</v>
      </c>
      <c r="B632">
        <v>-2.41976E-3</v>
      </c>
      <c r="C632">
        <v>2.2291200000000001E-2</v>
      </c>
    </row>
    <row r="633" spans="1:3" x14ac:dyDescent="0.3">
      <c r="A633">
        <v>4.6933199999999998E-4</v>
      </c>
      <c r="B633">
        <v>-3.1806399999999999E-2</v>
      </c>
      <c r="C633">
        <v>5.57683E-2</v>
      </c>
    </row>
    <row r="634" spans="1:3" x14ac:dyDescent="0.3">
      <c r="A634">
        <v>-1.40218E-3</v>
      </c>
      <c r="B634">
        <v>4.8592799999999998E-2</v>
      </c>
      <c r="C634">
        <v>6.41177E-2</v>
      </c>
    </row>
    <row r="635" spans="1:3" x14ac:dyDescent="0.3">
      <c r="A635">
        <v>-2.0394900000000001E-3</v>
      </c>
      <c r="B635">
        <v>0.15692999999999999</v>
      </c>
      <c r="C635">
        <v>5.7933900000000003E-2</v>
      </c>
    </row>
    <row r="636" spans="1:3" x14ac:dyDescent="0.3">
      <c r="A636">
        <v>2.5974800000000001E-3</v>
      </c>
      <c r="B636">
        <v>-5.7512300000000002E-2</v>
      </c>
      <c r="C636">
        <v>0.103074</v>
      </c>
    </row>
    <row r="637" spans="1:3" x14ac:dyDescent="0.3">
      <c r="A637">
        <v>1.36962E-3</v>
      </c>
      <c r="B637">
        <v>1.26715E-2</v>
      </c>
      <c r="C637">
        <v>9.5225299999999999E-2</v>
      </c>
    </row>
    <row r="638" spans="1:3" x14ac:dyDescent="0.3">
      <c r="A638">
        <v>6.5402099999999996E-4</v>
      </c>
      <c r="B638">
        <v>8.1623299999999996E-2</v>
      </c>
      <c r="C638">
        <v>9.1211E-2</v>
      </c>
    </row>
    <row r="639" spans="1:3" x14ac:dyDescent="0.3">
      <c r="A639">
        <v>1.5647300000000001E-3</v>
      </c>
      <c r="B639">
        <v>5.9830500000000002E-2</v>
      </c>
      <c r="C639">
        <v>9.1235800000000006E-2</v>
      </c>
    </row>
    <row r="640" spans="1:3" x14ac:dyDescent="0.3">
      <c r="A640">
        <v>1.76537E-3</v>
      </c>
      <c r="B640">
        <v>5.3147800000000002E-2</v>
      </c>
      <c r="C640">
        <v>7.96988E-2</v>
      </c>
    </row>
    <row r="641" spans="1:3" x14ac:dyDescent="0.3">
      <c r="A641">
        <v>1.4317799999999999E-3</v>
      </c>
      <c r="B641">
        <v>5.4758800000000003E-2</v>
      </c>
      <c r="C641">
        <v>6.3250399999999998E-2</v>
      </c>
    </row>
    <row r="642" spans="1:3" x14ac:dyDescent="0.3">
      <c r="A642">
        <v>9.6352999999999999E-4</v>
      </c>
      <c r="B642">
        <v>6.0294399999999998E-2</v>
      </c>
      <c r="C642">
        <v>4.5768700000000002E-2</v>
      </c>
    </row>
    <row r="643" spans="1:3" x14ac:dyDescent="0.3">
      <c r="A643">
        <v>1.0478499999999999E-3</v>
      </c>
      <c r="B643">
        <v>4.5834600000000003E-2</v>
      </c>
      <c r="C643">
        <v>3.1356099999999998E-2</v>
      </c>
    </row>
    <row r="644" spans="1:3" x14ac:dyDescent="0.3">
      <c r="A644">
        <v>1.3033299999999999E-3</v>
      </c>
      <c r="B644">
        <v>3.4323100000000002E-2</v>
      </c>
      <c r="C644">
        <v>1.54868E-2</v>
      </c>
    </row>
    <row r="645" spans="1:3" x14ac:dyDescent="0.3">
      <c r="A645">
        <v>9.9210300000000004E-4</v>
      </c>
      <c r="B645">
        <v>1.9404500000000002E-2</v>
      </c>
      <c r="C645">
        <v>2.2607800000000001E-2</v>
      </c>
    </row>
    <row r="646" spans="1:3" x14ac:dyDescent="0.3">
      <c r="A646">
        <v>8.06023E-4</v>
      </c>
      <c r="B646">
        <v>1.24181E-2</v>
      </c>
      <c r="C646">
        <v>1.51615E-2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7.2170399999999999E-4</v>
      </c>
      <c r="B650">
        <v>2.3545199999999999E-2</v>
      </c>
      <c r="C650">
        <v>2.4759799999999998E-2</v>
      </c>
    </row>
    <row r="651" spans="1:3" x14ac:dyDescent="0.3">
      <c r="A651">
        <v>-1.0825699999999999E-3</v>
      </c>
      <c r="B651">
        <v>4.9855200000000002E-2</v>
      </c>
      <c r="C651">
        <v>5.0314299999999999E-2</v>
      </c>
    </row>
    <row r="652" spans="1:3" x14ac:dyDescent="0.3">
      <c r="A652">
        <v>-2.9064500000000001E-3</v>
      </c>
      <c r="B652">
        <v>0.134686</v>
      </c>
      <c r="C652">
        <v>7.4507900000000002E-2</v>
      </c>
    </row>
    <row r="653" spans="1:3" x14ac:dyDescent="0.3">
      <c r="A653">
        <v>1.90613E-3</v>
      </c>
      <c r="B653">
        <v>2.2283300000000002E-3</v>
      </c>
      <c r="C653">
        <v>0.106484</v>
      </c>
    </row>
    <row r="654" spans="1:3" x14ac:dyDescent="0.3">
      <c r="A654">
        <v>3.8958399999999998E-3</v>
      </c>
      <c r="B654">
        <v>-0.12504999999999999</v>
      </c>
      <c r="C654">
        <v>0.12762100000000001</v>
      </c>
    </row>
    <row r="655" spans="1:3" x14ac:dyDescent="0.3">
      <c r="A655">
        <v>-1.88407E-4</v>
      </c>
      <c r="B655">
        <v>0.103826</v>
      </c>
      <c r="C655">
        <v>0.102787</v>
      </c>
    </row>
    <row r="656" spans="1:3" x14ac:dyDescent="0.3">
      <c r="A656">
        <v>9.9348399999999999E-4</v>
      </c>
      <c r="B656">
        <v>9.1003299999999995E-2</v>
      </c>
      <c r="C656">
        <v>0.11489000000000001</v>
      </c>
    </row>
    <row r="657" spans="1:3" x14ac:dyDescent="0.3">
      <c r="A657">
        <v>2.2322399999999999E-3</v>
      </c>
      <c r="B657">
        <v>5.5140500000000002E-2</v>
      </c>
      <c r="C657">
        <v>0.11347699999999999</v>
      </c>
    </row>
    <row r="658" spans="1:3" x14ac:dyDescent="0.3">
      <c r="A658">
        <v>1.9877599999999999E-3</v>
      </c>
      <c r="B658">
        <v>6.9011299999999998E-2</v>
      </c>
      <c r="C658">
        <v>9.5961699999999997E-2</v>
      </c>
    </row>
    <row r="659" spans="1:3" x14ac:dyDescent="0.3">
      <c r="A659">
        <v>1.40957E-3</v>
      </c>
      <c r="B659">
        <v>8.2071500000000006E-2</v>
      </c>
      <c r="C659">
        <v>7.5151700000000002E-2</v>
      </c>
    </row>
    <row r="660" spans="1:3" x14ac:dyDescent="0.3">
      <c r="A660">
        <v>1.2551299999999999E-3</v>
      </c>
      <c r="B660">
        <v>7.3911000000000004E-2</v>
      </c>
      <c r="C660">
        <v>5.6614900000000003E-2</v>
      </c>
    </row>
    <row r="661" spans="1:3" x14ac:dyDescent="0.3">
      <c r="A661">
        <v>1.5277699999999999E-3</v>
      </c>
      <c r="B661">
        <v>4.51844E-2</v>
      </c>
      <c r="C661">
        <v>4.0471199999999999E-2</v>
      </c>
    </row>
    <row r="662" spans="1:3" x14ac:dyDescent="0.3">
      <c r="A662">
        <v>1.55247E-3</v>
      </c>
      <c r="B662">
        <v>4.4910100000000001E-2</v>
      </c>
      <c r="C662">
        <v>1.9474999999999999E-2</v>
      </c>
    </row>
    <row r="663" spans="1:3" x14ac:dyDescent="0.3">
      <c r="A663">
        <v>1.1793699999999999E-3</v>
      </c>
      <c r="B663">
        <v>2.4848599999999998E-2</v>
      </c>
      <c r="C663">
        <v>2.82548E-2</v>
      </c>
    </row>
    <row r="664" spans="1:3" x14ac:dyDescent="0.3">
      <c r="A664">
        <v>1.01979E-3</v>
      </c>
      <c r="B664">
        <v>1.6061599999999999E-2</v>
      </c>
      <c r="C664">
        <v>1.8713199999999999E-2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-1.3233100000000001E-3</v>
      </c>
      <c r="B668">
        <v>6.3314300000000004E-2</v>
      </c>
      <c r="C668">
        <v>3.0011599999999999E-2</v>
      </c>
    </row>
    <row r="669" spans="1:3" x14ac:dyDescent="0.3">
      <c r="A669">
        <v>-1.1717100000000001E-3</v>
      </c>
      <c r="B669">
        <v>0.156971</v>
      </c>
      <c r="C669">
        <v>4.3280399999999997E-2</v>
      </c>
    </row>
    <row r="670" spans="1:3" x14ac:dyDescent="0.3">
      <c r="A670">
        <v>-4.8526E-4</v>
      </c>
      <c r="B670">
        <v>6.6611900000000002E-2</v>
      </c>
      <c r="C670">
        <v>0.11703</v>
      </c>
    </row>
    <row r="671" spans="1:3" x14ac:dyDescent="0.3">
      <c r="A671">
        <v>6.8146200000000004E-3</v>
      </c>
      <c r="B671">
        <v>-0.25367699999999999</v>
      </c>
      <c r="C671">
        <v>0.16556199999999999</v>
      </c>
    </row>
    <row r="672" spans="1:3" x14ac:dyDescent="0.3">
      <c r="A672">
        <v>8.3408899999999999E-4</v>
      </c>
      <c r="B672">
        <v>1.3681E-2</v>
      </c>
      <c r="C672">
        <v>0.12203799999999999</v>
      </c>
    </row>
    <row r="673" spans="1:3" x14ac:dyDescent="0.3">
      <c r="A673">
        <v>-1.55181E-3</v>
      </c>
      <c r="B673">
        <v>0.19914299999999999</v>
      </c>
      <c r="C673">
        <v>0.11969100000000001</v>
      </c>
    </row>
    <row r="674" spans="1:3" x14ac:dyDescent="0.3">
      <c r="A674">
        <v>2.37579E-3</v>
      </c>
      <c r="B674">
        <v>5.2869800000000002E-2</v>
      </c>
      <c r="C674">
        <v>0.149086</v>
      </c>
    </row>
    <row r="675" spans="1:3" x14ac:dyDescent="0.3">
      <c r="A675">
        <v>2.65591E-3</v>
      </c>
      <c r="B675">
        <v>6.4542600000000006E-2</v>
      </c>
      <c r="C675">
        <v>0.13628999999999999</v>
      </c>
    </row>
    <row r="676" spans="1:3" x14ac:dyDescent="0.3">
      <c r="A676">
        <v>1.89262E-3</v>
      </c>
      <c r="B676">
        <v>0.104937</v>
      </c>
      <c r="C676">
        <v>0.11333799999999999</v>
      </c>
    </row>
    <row r="677" spans="1:3" x14ac:dyDescent="0.3">
      <c r="A677">
        <v>1.5860099999999999E-3</v>
      </c>
      <c r="B677">
        <v>0.108928</v>
      </c>
      <c r="C677">
        <v>9.1147000000000006E-2</v>
      </c>
    </row>
    <row r="678" spans="1:3" x14ac:dyDescent="0.3">
      <c r="A678">
        <v>2.0031799999999998E-3</v>
      </c>
      <c r="B678">
        <v>7.0185800000000007E-2</v>
      </c>
      <c r="C678">
        <v>7.2600499999999998E-2</v>
      </c>
    </row>
    <row r="679" spans="1:3" x14ac:dyDescent="0.3">
      <c r="A679">
        <v>1.91979E-3</v>
      </c>
      <c r="B679">
        <v>5.0278200000000002E-2</v>
      </c>
      <c r="C679">
        <v>5.0584999999999998E-2</v>
      </c>
    </row>
    <row r="680" spans="1:3" x14ac:dyDescent="0.3">
      <c r="A680">
        <v>1.78319E-3</v>
      </c>
      <c r="B680">
        <v>6.1274500000000003E-2</v>
      </c>
      <c r="C680">
        <v>2.3903899999999999E-2</v>
      </c>
    </row>
    <row r="681" spans="1:3" x14ac:dyDescent="0.3">
      <c r="A681">
        <v>1.33775E-3</v>
      </c>
      <c r="B681">
        <v>3.5792499999999998E-2</v>
      </c>
      <c r="C681">
        <v>3.39625E-2</v>
      </c>
    </row>
    <row r="682" spans="1:3" x14ac:dyDescent="0.3">
      <c r="A682">
        <v>1.2446200000000001E-3</v>
      </c>
      <c r="B682">
        <v>2.2154E-2</v>
      </c>
      <c r="C682">
        <v>2.2587400000000001E-2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-1.7587499999999999E-3</v>
      </c>
      <c r="B686">
        <v>6.5784700000000002E-2</v>
      </c>
      <c r="C686">
        <v>4.2529299999999999E-2</v>
      </c>
    </row>
    <row r="687" spans="1:3" x14ac:dyDescent="0.3">
      <c r="A687">
        <v>2.1421000000000001E-3</v>
      </c>
      <c r="B687">
        <v>0.13909299999999999</v>
      </c>
      <c r="C687">
        <v>6.52895E-2</v>
      </c>
    </row>
    <row r="688" spans="1:3" x14ac:dyDescent="0.3">
      <c r="A688">
        <v>5.9113100000000003E-3</v>
      </c>
      <c r="B688">
        <v>-0.20544599999999999</v>
      </c>
      <c r="C688">
        <v>0.189279</v>
      </c>
    </row>
    <row r="689" spans="1:3" x14ac:dyDescent="0.3">
      <c r="A689">
        <v>5.1569700000000003E-3</v>
      </c>
      <c r="B689">
        <v>-0.25791700000000001</v>
      </c>
      <c r="C689">
        <v>0.178035</v>
      </c>
    </row>
    <row r="690" spans="1:3" x14ac:dyDescent="0.3">
      <c r="A690">
        <v>-5.75626E-3</v>
      </c>
      <c r="B690">
        <v>0.35464499999999999</v>
      </c>
      <c r="C690">
        <v>0.100282</v>
      </c>
    </row>
    <row r="691" spans="1:3" x14ac:dyDescent="0.3">
      <c r="A691">
        <v>2.93226E-4</v>
      </c>
      <c r="B691">
        <v>0.15071599999999999</v>
      </c>
      <c r="C691">
        <v>0.16725300000000001</v>
      </c>
    </row>
    <row r="692" spans="1:3" x14ac:dyDescent="0.3">
      <c r="A692">
        <v>4.0588500000000001E-3</v>
      </c>
      <c r="B692">
        <v>-8.8323299999999998E-4</v>
      </c>
      <c r="C692">
        <v>0.18628500000000001</v>
      </c>
    </row>
    <row r="693" spans="1:3" x14ac:dyDescent="0.3">
      <c r="A693">
        <v>2.2859299999999998E-3</v>
      </c>
      <c r="B693">
        <v>0.11612500000000001</v>
      </c>
      <c r="C693">
        <v>0.15758</v>
      </c>
    </row>
    <row r="694" spans="1:3" x14ac:dyDescent="0.3">
      <c r="A694">
        <v>1.8476199999999999E-3</v>
      </c>
      <c r="B694">
        <v>0.14821300000000001</v>
      </c>
      <c r="C694">
        <v>0.13559299999999999</v>
      </c>
    </row>
    <row r="695" spans="1:3" x14ac:dyDescent="0.3">
      <c r="A695">
        <v>2.4785300000000001E-3</v>
      </c>
      <c r="B695">
        <v>0.110304</v>
      </c>
      <c r="C695">
        <v>0.115078</v>
      </c>
    </row>
    <row r="696" spans="1:3" x14ac:dyDescent="0.3">
      <c r="A696">
        <v>2.88909E-3</v>
      </c>
      <c r="B696">
        <v>5.9666700000000003E-2</v>
      </c>
      <c r="C696">
        <v>9.1875399999999996E-2</v>
      </c>
    </row>
    <row r="697" spans="1:3" x14ac:dyDescent="0.3">
      <c r="A697">
        <v>1.94662E-3</v>
      </c>
      <c r="B697">
        <v>7.6515899999999998E-2</v>
      </c>
      <c r="C697">
        <v>6.0134E-2</v>
      </c>
    </row>
    <row r="698" spans="1:3" x14ac:dyDescent="0.3">
      <c r="A698">
        <v>2.1484899999999999E-3</v>
      </c>
      <c r="B698">
        <v>7.7650200000000003E-2</v>
      </c>
      <c r="C698">
        <v>2.95266E-2</v>
      </c>
    </row>
    <row r="699" spans="1:3" x14ac:dyDescent="0.3">
      <c r="A699">
        <v>1.5990900000000001E-3</v>
      </c>
      <c r="B699">
        <v>4.9209200000000002E-2</v>
      </c>
      <c r="C699">
        <v>4.0526699999999999E-2</v>
      </c>
    </row>
    <row r="700" spans="1:3" x14ac:dyDescent="0.3">
      <c r="A700">
        <v>1.48442E-3</v>
      </c>
      <c r="B700">
        <v>3.01961E-2</v>
      </c>
      <c r="C700">
        <v>2.7254500000000001E-2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2.2132800000000002E-3</v>
      </c>
      <c r="B704">
        <v>-9.9860999999999995E-3</v>
      </c>
      <c r="C704">
        <v>6.2623700000000004E-2</v>
      </c>
    </row>
    <row r="705" spans="1:3" x14ac:dyDescent="0.3">
      <c r="A705">
        <v>7.0714899999999997E-3</v>
      </c>
      <c r="B705">
        <v>-9.80626E-2</v>
      </c>
      <c r="C705">
        <v>0.133801</v>
      </c>
    </row>
    <row r="706" spans="1:3" x14ac:dyDescent="0.3">
      <c r="A706">
        <v>9.5517999999999992E-3</v>
      </c>
      <c r="B706">
        <v>-0.43007299999999998</v>
      </c>
      <c r="C706">
        <v>0.240067</v>
      </c>
    </row>
    <row r="707" spans="1:3" x14ac:dyDescent="0.3">
      <c r="A707">
        <v>-7.2096299999999999E-3</v>
      </c>
      <c r="B707">
        <v>0.28228500000000001</v>
      </c>
      <c r="C707">
        <v>0.114786</v>
      </c>
    </row>
    <row r="708" spans="1:3" x14ac:dyDescent="0.3">
      <c r="A708">
        <v>-7.9264599999999998E-3</v>
      </c>
      <c r="B708">
        <v>0.53977399999999998</v>
      </c>
      <c r="C708">
        <v>0.12687000000000001</v>
      </c>
    </row>
    <row r="709" spans="1:3" x14ac:dyDescent="0.3">
      <c r="A709">
        <v>6.1612400000000001E-3</v>
      </c>
      <c r="B709">
        <v>-0.100896</v>
      </c>
      <c r="C709">
        <v>0.24449399999999999</v>
      </c>
    </row>
    <row r="710" spans="1:3" x14ac:dyDescent="0.3">
      <c r="A710">
        <v>3.8583300000000001E-3</v>
      </c>
      <c r="B710">
        <v>3.5183100000000002E-2</v>
      </c>
      <c r="C710">
        <v>0.21167</v>
      </c>
    </row>
    <row r="711" spans="1:3" x14ac:dyDescent="0.3">
      <c r="A711">
        <v>1.40285E-3</v>
      </c>
      <c r="B711">
        <v>0.20239299999999999</v>
      </c>
      <c r="C711">
        <v>0.182504</v>
      </c>
    </row>
    <row r="712" spans="1:3" x14ac:dyDescent="0.3">
      <c r="A712">
        <v>2.7532500000000001E-3</v>
      </c>
      <c r="B712">
        <v>0.15862399999999999</v>
      </c>
      <c r="C712">
        <v>0.16918800000000001</v>
      </c>
    </row>
    <row r="713" spans="1:3" x14ac:dyDescent="0.3">
      <c r="A713">
        <v>4.0114599999999997E-3</v>
      </c>
      <c r="B713">
        <v>8.2585699999999998E-2</v>
      </c>
      <c r="C713">
        <v>0.14632300000000001</v>
      </c>
    </row>
    <row r="714" spans="1:3" x14ac:dyDescent="0.3">
      <c r="A714">
        <v>3.1000899999999998E-3</v>
      </c>
      <c r="B714">
        <v>8.0311199999999999E-2</v>
      </c>
      <c r="C714">
        <v>0.10935499999999999</v>
      </c>
    </row>
    <row r="715" spans="1:3" x14ac:dyDescent="0.3">
      <c r="A715">
        <v>1.7690799999999999E-3</v>
      </c>
      <c r="B715">
        <v>0.120976</v>
      </c>
      <c r="C715">
        <v>7.0693199999999998E-2</v>
      </c>
    </row>
    <row r="716" spans="1:3" x14ac:dyDescent="0.3">
      <c r="A716">
        <v>2.8095500000000001E-3</v>
      </c>
      <c r="B716">
        <v>8.7898699999999996E-2</v>
      </c>
      <c r="C716">
        <v>3.6917199999999997E-2</v>
      </c>
    </row>
    <row r="717" spans="1:3" x14ac:dyDescent="0.3">
      <c r="A717">
        <v>2.0966600000000002E-3</v>
      </c>
      <c r="B717">
        <v>5.9130799999999997E-2</v>
      </c>
      <c r="C717">
        <v>4.9532E-2</v>
      </c>
    </row>
    <row r="718" spans="1:3" x14ac:dyDescent="0.3">
      <c r="A718">
        <v>1.81269E-3</v>
      </c>
      <c r="B718">
        <v>3.7391300000000002E-2</v>
      </c>
      <c r="C718">
        <v>3.3526E-2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8.6288400000000005E-3</v>
      </c>
      <c r="B722">
        <v>-0.10859000000000001</v>
      </c>
      <c r="C722">
        <v>8.1016099999999994E-2</v>
      </c>
    </row>
    <row r="723" spans="1:3" x14ac:dyDescent="0.3">
      <c r="A723">
        <v>7.3095399999999998E-3</v>
      </c>
      <c r="B723">
        <v>-0.37210700000000002</v>
      </c>
      <c r="C723">
        <v>0.21126200000000001</v>
      </c>
    </row>
    <row r="724" spans="1:3" x14ac:dyDescent="0.3">
      <c r="A724">
        <v>1.4430300000000001E-3</v>
      </c>
      <c r="B724">
        <v>-0.17239399999999999</v>
      </c>
      <c r="C724">
        <v>0.20704</v>
      </c>
    </row>
    <row r="725" spans="1:3" x14ac:dyDescent="0.3">
      <c r="A725">
        <v>-2.0205899999999999E-2</v>
      </c>
      <c r="B725">
        <v>1.02704</v>
      </c>
      <c r="C725">
        <v>5.5849000000000003E-2</v>
      </c>
    </row>
    <row r="726" spans="1:3" x14ac:dyDescent="0.3">
      <c r="A726">
        <v>3.2619699999999999E-3</v>
      </c>
      <c r="B726">
        <v>9.5768300000000001E-2</v>
      </c>
      <c r="C726">
        <v>0.26088</v>
      </c>
    </row>
    <row r="727" spans="1:3" x14ac:dyDescent="0.3">
      <c r="A727">
        <v>1.0648599999999999E-2</v>
      </c>
      <c r="B727">
        <v>-0.31725599999999998</v>
      </c>
      <c r="C727">
        <v>0.30523899999999998</v>
      </c>
    </row>
    <row r="728" spans="1:3" x14ac:dyDescent="0.3">
      <c r="A728">
        <v>3.7396499999999997E-4</v>
      </c>
      <c r="B728">
        <v>0.23980000000000001</v>
      </c>
      <c r="C728">
        <v>0.22231400000000001</v>
      </c>
    </row>
    <row r="729" spans="1:3" x14ac:dyDescent="0.3">
      <c r="A729">
        <v>1.76418E-3</v>
      </c>
      <c r="B729">
        <v>0.24498600000000001</v>
      </c>
      <c r="C729">
        <v>0.225105</v>
      </c>
    </row>
    <row r="730" spans="1:3" x14ac:dyDescent="0.3">
      <c r="A730">
        <v>5.0479599999999998E-3</v>
      </c>
      <c r="B730">
        <v>0.10868800000000001</v>
      </c>
      <c r="C730">
        <v>0.21576600000000001</v>
      </c>
    </row>
    <row r="731" spans="1:3" x14ac:dyDescent="0.3">
      <c r="A731">
        <v>4.93167E-3</v>
      </c>
      <c r="B731">
        <v>7.7650700000000003E-2</v>
      </c>
      <c r="C731">
        <v>0.17653199999999999</v>
      </c>
    </row>
    <row r="732" spans="1:3" x14ac:dyDescent="0.3">
      <c r="A732">
        <v>2.2453199999999999E-3</v>
      </c>
      <c r="B732">
        <v>0.15956400000000001</v>
      </c>
      <c r="C732">
        <v>0.123417</v>
      </c>
    </row>
    <row r="733" spans="1:3" x14ac:dyDescent="0.3">
      <c r="A733">
        <v>2.1340199999999999E-3</v>
      </c>
      <c r="B733">
        <v>0.151001</v>
      </c>
      <c r="C733">
        <v>8.77188E-2</v>
      </c>
    </row>
    <row r="734" spans="1:3" x14ac:dyDescent="0.3">
      <c r="A734">
        <v>3.6953699999999999E-3</v>
      </c>
      <c r="B734">
        <v>9.6547800000000003E-2</v>
      </c>
      <c r="C734">
        <v>4.5189199999999999E-2</v>
      </c>
    </row>
    <row r="735" spans="1:3" x14ac:dyDescent="0.3">
      <c r="A735">
        <v>2.8037600000000002E-3</v>
      </c>
      <c r="B735">
        <v>6.2662099999999998E-2</v>
      </c>
      <c r="C735">
        <v>6.2083300000000001E-2</v>
      </c>
    </row>
    <row r="736" spans="1:3" x14ac:dyDescent="0.3">
      <c r="A736">
        <v>2.3437200000000001E-3</v>
      </c>
      <c r="B736">
        <v>4.0506E-2</v>
      </c>
      <c r="C736">
        <v>4.2050299999999999E-2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9.3174599999999996E-3</v>
      </c>
      <c r="B740">
        <v>-7.4539800000000003E-2</v>
      </c>
      <c r="C740">
        <v>8.4190500000000001E-2</v>
      </c>
    </row>
    <row r="741" spans="1:3" x14ac:dyDescent="0.3">
      <c r="A741">
        <v>-2.0321699999999998E-3</v>
      </c>
      <c r="B741">
        <v>-0.24166399999999999</v>
      </c>
      <c r="C741">
        <v>0.213115</v>
      </c>
    </row>
    <row r="742" spans="1:3" x14ac:dyDescent="0.3">
      <c r="A742">
        <v>-1.6461400000000001E-2</v>
      </c>
      <c r="B742">
        <v>0.62505599999999994</v>
      </c>
      <c r="C742">
        <v>0.114879</v>
      </c>
    </row>
    <row r="743" spans="1:3" x14ac:dyDescent="0.3">
      <c r="A743">
        <v>-1.1802699999999999E-2</v>
      </c>
      <c r="B743">
        <v>0.91824099999999997</v>
      </c>
      <c r="C743">
        <v>0.167964</v>
      </c>
    </row>
    <row r="744" spans="1:3" x14ac:dyDescent="0.3">
      <c r="A744">
        <v>2.3138599999999999E-2</v>
      </c>
      <c r="B744">
        <v>-0.86410900000000002</v>
      </c>
      <c r="C744">
        <v>0.44845699999999999</v>
      </c>
    </row>
    <row r="745" spans="1:3" x14ac:dyDescent="0.3">
      <c r="A745">
        <v>4.6057499999999996E-3</v>
      </c>
      <c r="B745">
        <v>-4.1799799999999998E-2</v>
      </c>
      <c r="C745">
        <v>0.28951700000000002</v>
      </c>
    </row>
    <row r="746" spans="1:3" x14ac:dyDescent="0.3">
      <c r="A746">
        <v>-3.3845400000000001E-3</v>
      </c>
      <c r="B746">
        <v>0.48608499999999999</v>
      </c>
      <c r="C746">
        <v>0.249136</v>
      </c>
    </row>
    <row r="747" spans="1:3" x14ac:dyDescent="0.3">
      <c r="A747">
        <v>5.3174800000000003E-3</v>
      </c>
      <c r="B747">
        <v>0.145456</v>
      </c>
      <c r="C747">
        <v>0.29558000000000001</v>
      </c>
    </row>
    <row r="748" spans="1:3" x14ac:dyDescent="0.3">
      <c r="A748">
        <v>7.2307600000000001E-3</v>
      </c>
      <c r="B748">
        <v>5.5499100000000003E-2</v>
      </c>
      <c r="C748">
        <v>0.263604</v>
      </c>
    </row>
    <row r="749" spans="1:3" x14ac:dyDescent="0.3">
      <c r="A749">
        <v>3.7165499999999999E-3</v>
      </c>
      <c r="B749">
        <v>0.17422599999999999</v>
      </c>
      <c r="C749">
        <v>0.197047</v>
      </c>
    </row>
    <row r="750" spans="1:3" x14ac:dyDescent="0.3">
      <c r="A750">
        <v>1.5024000000000001E-3</v>
      </c>
      <c r="B750">
        <v>0.25472</v>
      </c>
      <c r="C750">
        <v>0.14361499999999999</v>
      </c>
    </row>
    <row r="751" spans="1:3" x14ac:dyDescent="0.3">
      <c r="A751">
        <v>3.6801400000000001E-3</v>
      </c>
      <c r="B751">
        <v>0.13281499999999999</v>
      </c>
      <c r="C751">
        <v>0.115133</v>
      </c>
    </row>
    <row r="752" spans="1:3" x14ac:dyDescent="0.3">
      <c r="A752">
        <v>4.4764200000000001E-3</v>
      </c>
      <c r="B752">
        <v>0.120145</v>
      </c>
      <c r="C752">
        <v>5.2392000000000001E-2</v>
      </c>
    </row>
    <row r="753" spans="1:3" x14ac:dyDescent="0.3">
      <c r="A753">
        <v>3.5094900000000001E-3</v>
      </c>
      <c r="B753">
        <v>6.5600000000000006E-2</v>
      </c>
      <c r="C753">
        <v>7.7500200000000005E-2</v>
      </c>
    </row>
    <row r="754" spans="1:3" x14ac:dyDescent="0.3">
      <c r="A754">
        <v>3.0806100000000001E-3</v>
      </c>
      <c r="B754">
        <v>4.1455499999999999E-2</v>
      </c>
      <c r="C754">
        <v>5.2543199999999998E-2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-2.2595499999999999E-3</v>
      </c>
      <c r="B758">
        <v>0.180697</v>
      </c>
      <c r="C758">
        <v>7.3035500000000003E-2</v>
      </c>
    </row>
    <row r="759" spans="1:3" x14ac:dyDescent="0.3">
      <c r="A759">
        <v>-1.45024E-2</v>
      </c>
      <c r="B759">
        <v>0.50669200000000003</v>
      </c>
      <c r="C759">
        <v>0.10430300000000001</v>
      </c>
    </row>
    <row r="760" spans="1:3" x14ac:dyDescent="0.3">
      <c r="A760">
        <v>-2.3115900000000002E-2</v>
      </c>
      <c r="B760">
        <v>1.1424799999999999</v>
      </c>
      <c r="C760">
        <v>0.12819</v>
      </c>
    </row>
    <row r="761" spans="1:3" x14ac:dyDescent="0.3">
      <c r="A761">
        <v>2.64414E-2</v>
      </c>
      <c r="B761">
        <v>-0.74725299999999995</v>
      </c>
      <c r="C761">
        <v>0.50699099999999997</v>
      </c>
    </row>
    <row r="762" spans="1:3" x14ac:dyDescent="0.3">
      <c r="A762">
        <v>2.66425E-2</v>
      </c>
      <c r="B762">
        <v>-1.1944900000000001</v>
      </c>
      <c r="C762">
        <v>0.49517800000000001</v>
      </c>
    </row>
    <row r="763" spans="1:3" x14ac:dyDescent="0.3">
      <c r="A763">
        <v>-1.27677E-2</v>
      </c>
      <c r="B763">
        <v>0.83723199999999998</v>
      </c>
      <c r="C763">
        <v>0.21636900000000001</v>
      </c>
    </row>
    <row r="764" spans="1:3" x14ac:dyDescent="0.3">
      <c r="A764" s="1">
        <v>5.4857900000000002E-5</v>
      </c>
      <c r="B764">
        <v>0.41479199999999999</v>
      </c>
      <c r="C764">
        <v>0.34461799999999998</v>
      </c>
    </row>
    <row r="765" spans="1:3" x14ac:dyDescent="0.3">
      <c r="A765">
        <v>1.0752899999999999E-2</v>
      </c>
      <c r="B765">
        <v>-5.4720999999999999E-2</v>
      </c>
      <c r="C765">
        <v>0.37729800000000002</v>
      </c>
    </row>
    <row r="766" spans="1:3" x14ac:dyDescent="0.3">
      <c r="A766">
        <v>6.1290600000000004E-3</v>
      </c>
      <c r="B766">
        <v>0.14691399999999999</v>
      </c>
      <c r="C766">
        <v>0.29319200000000001</v>
      </c>
    </row>
    <row r="767" spans="1:3" x14ac:dyDescent="0.3">
      <c r="A767">
        <v>1.08405E-3</v>
      </c>
      <c r="B767">
        <v>0.36388199999999998</v>
      </c>
      <c r="C767">
        <v>0.216118</v>
      </c>
    </row>
    <row r="768" spans="1:3" x14ac:dyDescent="0.3">
      <c r="A768">
        <v>3.22339E-3</v>
      </c>
      <c r="B768">
        <v>0.25450899999999999</v>
      </c>
      <c r="C768">
        <v>0.18657599999999999</v>
      </c>
    </row>
    <row r="769" spans="1:3" x14ac:dyDescent="0.3">
      <c r="A769">
        <v>5.7887600000000004E-3</v>
      </c>
      <c r="B769">
        <v>8.8966799999999999E-2</v>
      </c>
      <c r="C769">
        <v>0.14722099999999999</v>
      </c>
    </row>
    <row r="770" spans="1:3" x14ac:dyDescent="0.3">
      <c r="A770">
        <v>4.9554300000000003E-3</v>
      </c>
      <c r="B770">
        <v>0.16899600000000001</v>
      </c>
      <c r="C770">
        <v>5.84212E-2</v>
      </c>
    </row>
    <row r="771" spans="1:3" x14ac:dyDescent="0.3">
      <c r="A771">
        <v>3.9932600000000002E-3</v>
      </c>
      <c r="B771">
        <v>8.1682400000000002E-2</v>
      </c>
      <c r="C771">
        <v>9.3544699999999995E-2</v>
      </c>
    </row>
    <row r="772" spans="1:3" x14ac:dyDescent="0.3">
      <c r="A772">
        <v>3.8126499999999999E-3</v>
      </c>
      <c r="B772">
        <v>4.9740199999999998E-2</v>
      </c>
      <c r="C772">
        <v>6.3755400000000004E-2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-1.8091900000000001E-2</v>
      </c>
      <c r="B776">
        <v>0.46135199999999998</v>
      </c>
      <c r="C776">
        <v>7.6430700000000004E-2</v>
      </c>
    </row>
    <row r="777" spans="1:3" x14ac:dyDescent="0.3">
      <c r="A777">
        <v>-1.1045900000000001E-2</v>
      </c>
      <c r="B777">
        <v>1.2395099999999999</v>
      </c>
      <c r="C777">
        <v>1.13819E-2</v>
      </c>
    </row>
    <row r="778" spans="1:3" x14ac:dyDescent="0.3">
      <c r="A778">
        <v>5.2769699999999998E-3</v>
      </c>
      <c r="B778">
        <v>0.17333499999999999</v>
      </c>
      <c r="C778">
        <v>0.41894500000000001</v>
      </c>
    </row>
    <row r="779" spans="1:3" x14ac:dyDescent="0.3">
      <c r="A779">
        <v>5.9928599999999999E-2</v>
      </c>
      <c r="B779">
        <v>-2.70546</v>
      </c>
      <c r="C779">
        <v>0.80172100000000002</v>
      </c>
    </row>
    <row r="780" spans="1:3" x14ac:dyDescent="0.3">
      <c r="A780">
        <v>-1.00573E-2</v>
      </c>
      <c r="B780">
        <v>0.40729900000000002</v>
      </c>
      <c r="C780">
        <v>0.25432199999999999</v>
      </c>
    </row>
    <row r="781" spans="1:3" x14ac:dyDescent="0.3">
      <c r="A781">
        <v>-2.2721100000000001E-2</v>
      </c>
      <c r="B781">
        <v>1.48543</v>
      </c>
      <c r="C781">
        <v>0.24354200000000001</v>
      </c>
    </row>
    <row r="782" spans="1:3" x14ac:dyDescent="0.3">
      <c r="A782">
        <v>1.44341E-2</v>
      </c>
      <c r="B782">
        <v>-0.19694</v>
      </c>
      <c r="C782">
        <v>0.51523099999999999</v>
      </c>
    </row>
    <row r="783" spans="1:3" x14ac:dyDescent="0.3">
      <c r="A783">
        <v>1.15491E-2</v>
      </c>
      <c r="B783">
        <v>-6.0540700000000003E-2</v>
      </c>
      <c r="C783">
        <v>0.423045</v>
      </c>
    </row>
    <row r="784" spans="1:3" x14ac:dyDescent="0.3">
      <c r="A784">
        <v>7.4847599999999998E-4</v>
      </c>
      <c r="B784">
        <v>0.46049200000000001</v>
      </c>
      <c r="C784">
        <v>0.30550500000000003</v>
      </c>
    </row>
    <row r="785" spans="1:3" x14ac:dyDescent="0.3">
      <c r="A785">
        <v>1.3661299999999999E-3</v>
      </c>
      <c r="B785">
        <v>0.46191700000000002</v>
      </c>
      <c r="C785">
        <v>0.265511</v>
      </c>
    </row>
    <row r="786" spans="1:3" x14ac:dyDescent="0.3">
      <c r="A786">
        <v>8.0690399999999995E-3</v>
      </c>
      <c r="B786">
        <v>0.104228</v>
      </c>
      <c r="C786">
        <v>0.25462899999999999</v>
      </c>
    </row>
    <row r="787" spans="1:3" x14ac:dyDescent="0.3">
      <c r="A787">
        <v>6.4818999999999996E-3</v>
      </c>
      <c r="B787">
        <v>0.114287</v>
      </c>
      <c r="C787">
        <v>0.16924</v>
      </c>
    </row>
    <row r="788" spans="1:3" x14ac:dyDescent="0.3">
      <c r="A788">
        <v>5.4992299999999999E-3</v>
      </c>
      <c r="B788">
        <v>0.226018</v>
      </c>
      <c r="C788">
        <v>6.74487E-2</v>
      </c>
    </row>
    <row r="789" spans="1:3" x14ac:dyDescent="0.3">
      <c r="A789">
        <v>4.3085099999999998E-3</v>
      </c>
      <c r="B789">
        <v>0.12060999999999999</v>
      </c>
      <c r="C789">
        <v>0.109013</v>
      </c>
    </row>
    <row r="790" spans="1:3" x14ac:dyDescent="0.3">
      <c r="A790">
        <v>4.30379E-3</v>
      </c>
      <c r="B790">
        <v>7.3801699999999998E-2</v>
      </c>
      <c r="C790">
        <v>7.4989299999999995E-2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-1.44148E-2</v>
      </c>
      <c r="B794">
        <v>0.33297399999999999</v>
      </c>
      <c r="C794">
        <v>0.13203899999999999</v>
      </c>
    </row>
    <row r="795" spans="1:3" x14ac:dyDescent="0.3">
      <c r="A795">
        <v>2.0469000000000001E-2</v>
      </c>
      <c r="B795">
        <v>0.67552100000000004</v>
      </c>
      <c r="C795">
        <v>0.17240800000000001</v>
      </c>
    </row>
    <row r="796" spans="1:3" x14ac:dyDescent="0.3">
      <c r="A796">
        <v>5.6977699999999999E-2</v>
      </c>
      <c r="B796">
        <v>-2.1982599999999999</v>
      </c>
      <c r="C796">
        <v>0.88024800000000003</v>
      </c>
    </row>
    <row r="797" spans="1:3" x14ac:dyDescent="0.3">
      <c r="A797">
        <v>2.4780400000000001E-2</v>
      </c>
      <c r="B797">
        <v>-1.8018000000000001</v>
      </c>
      <c r="C797">
        <v>0.57681499999999997</v>
      </c>
    </row>
    <row r="798" spans="1:3" x14ac:dyDescent="0.3">
      <c r="A798">
        <v>-6.6101199999999999E-2</v>
      </c>
      <c r="B798">
        <v>3.2819600000000002</v>
      </c>
      <c r="C798">
        <v>-6.1575299999999999E-2</v>
      </c>
    </row>
    <row r="799" spans="1:3" x14ac:dyDescent="0.3">
      <c r="A799">
        <v>2.13612E-3</v>
      </c>
      <c r="B799">
        <v>0.51536599999999999</v>
      </c>
      <c r="C799">
        <v>0.54842199999999997</v>
      </c>
    </row>
    <row r="800" spans="1:3" x14ac:dyDescent="0.3">
      <c r="A800">
        <v>2.8074200000000001E-2</v>
      </c>
      <c r="B800">
        <v>-0.85099800000000003</v>
      </c>
      <c r="C800">
        <v>0.65288199999999996</v>
      </c>
    </row>
    <row r="801" spans="1:3" x14ac:dyDescent="0.3">
      <c r="A801">
        <v>1.32092E-3</v>
      </c>
      <c r="B801">
        <v>0.46242</v>
      </c>
      <c r="C801">
        <v>0.40394999999999998</v>
      </c>
    </row>
    <row r="802" spans="1:3" x14ac:dyDescent="0.3">
      <c r="A802">
        <v>-2.9459E-3</v>
      </c>
      <c r="B802">
        <v>0.76227400000000001</v>
      </c>
      <c r="C802">
        <v>0.34912500000000002</v>
      </c>
    </row>
    <row r="803" spans="1:3" x14ac:dyDescent="0.3">
      <c r="A803">
        <v>8.8626099999999999E-3</v>
      </c>
      <c r="B803">
        <v>0.238984</v>
      </c>
      <c r="C803">
        <v>0.37125599999999997</v>
      </c>
    </row>
    <row r="804" spans="1:3" x14ac:dyDescent="0.3">
      <c r="A804">
        <v>1.2090099999999999E-2</v>
      </c>
      <c r="B804">
        <v>-3.57904E-2</v>
      </c>
      <c r="C804">
        <v>0.31660500000000003</v>
      </c>
    </row>
    <row r="805" spans="1:3" x14ac:dyDescent="0.3">
      <c r="A805">
        <v>4.4823099999999998E-3</v>
      </c>
      <c r="B805">
        <v>0.285163</v>
      </c>
      <c r="C805">
        <v>0.17413699999999999</v>
      </c>
    </row>
    <row r="806" spans="1:3" x14ac:dyDescent="0.3">
      <c r="A806">
        <v>6.8327300000000004E-3</v>
      </c>
      <c r="B806">
        <v>0.25600099999999998</v>
      </c>
      <c r="C806">
        <v>8.5267300000000004E-2</v>
      </c>
    </row>
    <row r="807" spans="1:3" x14ac:dyDescent="0.3">
      <c r="A807">
        <v>4.9493100000000002E-3</v>
      </c>
      <c r="B807">
        <v>0.16966300000000001</v>
      </c>
      <c r="C807">
        <v>0.12698899999999999</v>
      </c>
    </row>
    <row r="808" spans="1:3" x14ac:dyDescent="0.3">
      <c r="A808">
        <v>4.6923099999999999E-3</v>
      </c>
      <c r="B808">
        <v>0.106596</v>
      </c>
      <c r="C808">
        <v>8.8056200000000001E-2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2.3940400000000001E-2</v>
      </c>
      <c r="B812">
        <v>-0.39029799999999998</v>
      </c>
      <c r="C812">
        <v>0.233847</v>
      </c>
    </row>
    <row r="813" spans="1:3" x14ac:dyDescent="0.3">
      <c r="A813">
        <v>5.6142200000000003E-2</v>
      </c>
      <c r="B813">
        <v>-1.5607200000000001</v>
      </c>
      <c r="C813">
        <v>0.64110299999999998</v>
      </c>
    </row>
    <row r="814" spans="1:3" x14ac:dyDescent="0.3">
      <c r="A814">
        <v>6.7395499999999997E-2</v>
      </c>
      <c r="B814">
        <v>-3.37337</v>
      </c>
      <c r="C814">
        <v>1.01729</v>
      </c>
    </row>
    <row r="815" spans="1:3" x14ac:dyDescent="0.3">
      <c r="A815">
        <v>-9.2250899999999997E-2</v>
      </c>
      <c r="B815">
        <v>3.5449700000000002</v>
      </c>
      <c r="C815">
        <v>-0.232573</v>
      </c>
    </row>
    <row r="816" spans="1:3" x14ac:dyDescent="0.3">
      <c r="A816">
        <v>-6.3034300000000001E-2</v>
      </c>
      <c r="B816">
        <v>3.7938399999999999</v>
      </c>
      <c r="C816">
        <v>0.14241000000000001</v>
      </c>
    </row>
    <row r="817" spans="1:3" x14ac:dyDescent="0.3">
      <c r="A817">
        <v>5.8550900000000003E-2</v>
      </c>
      <c r="B817">
        <v>-2.1684000000000001</v>
      </c>
      <c r="C817">
        <v>1.0346</v>
      </c>
    </row>
    <row r="818" spans="1:3" x14ac:dyDescent="0.3">
      <c r="A818">
        <v>1.6004999999999998E-2</v>
      </c>
      <c r="B818">
        <v>-0.33554699999999998</v>
      </c>
      <c r="C818">
        <v>0.59050100000000005</v>
      </c>
    </row>
    <row r="819" spans="1:3" x14ac:dyDescent="0.3">
      <c r="A819">
        <v>-1.3874299999999999E-2</v>
      </c>
      <c r="B819">
        <v>1.3097099999999999</v>
      </c>
      <c r="C819">
        <v>0.38997399999999999</v>
      </c>
    </row>
    <row r="820" spans="1:3" x14ac:dyDescent="0.3">
      <c r="A820">
        <v>5.7637299999999999E-3</v>
      </c>
      <c r="B820">
        <v>0.54298299999999999</v>
      </c>
      <c r="C820">
        <v>0.492701</v>
      </c>
    </row>
    <row r="821" spans="1:3" x14ac:dyDescent="0.3">
      <c r="A821">
        <v>1.9956100000000001E-2</v>
      </c>
      <c r="B821">
        <v>-0.20768500000000001</v>
      </c>
      <c r="C821">
        <v>0.49967200000000001</v>
      </c>
    </row>
    <row r="822" spans="1:3" x14ac:dyDescent="0.3">
      <c r="A822">
        <v>8.7932700000000006E-3</v>
      </c>
      <c r="B822">
        <v>0.15756999999999999</v>
      </c>
      <c r="C822">
        <v>0.32719799999999999</v>
      </c>
    </row>
    <row r="823" spans="1:3" x14ac:dyDescent="0.3">
      <c r="A823">
        <v>1.9822899999999998E-3</v>
      </c>
      <c r="B823">
        <v>0.51559999999999995</v>
      </c>
      <c r="C823">
        <v>0.182563</v>
      </c>
    </row>
    <row r="824" spans="1:3" x14ac:dyDescent="0.3">
      <c r="A824">
        <v>9.1776099999999992E-3</v>
      </c>
      <c r="B824">
        <v>0.249775</v>
      </c>
      <c r="C824">
        <v>0.111969</v>
      </c>
    </row>
    <row r="825" spans="1:3" x14ac:dyDescent="0.3">
      <c r="A825">
        <v>6.5434300000000003E-3</v>
      </c>
      <c r="B825">
        <v>0.19243199999999999</v>
      </c>
      <c r="C825">
        <v>0.15429999999999999</v>
      </c>
    </row>
    <row r="826" spans="1:3" x14ac:dyDescent="0.3">
      <c r="A826">
        <v>5.6133399999999996E-3</v>
      </c>
      <c r="B826">
        <v>0.124454</v>
      </c>
      <c r="C826">
        <v>0.106866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6.8504899999999994E-2</v>
      </c>
      <c r="B830">
        <v>-1.07822</v>
      </c>
      <c r="C830">
        <v>0.299012</v>
      </c>
    </row>
    <row r="831" spans="1:3" x14ac:dyDescent="0.3">
      <c r="A831">
        <v>3.8986199999999999E-2</v>
      </c>
      <c r="B831">
        <v>-3.3207800000000001</v>
      </c>
      <c r="C831">
        <v>1.00319</v>
      </c>
    </row>
    <row r="832" spans="1:3" x14ac:dyDescent="0.3">
      <c r="A832">
        <v>-2.5276900000000001E-2</v>
      </c>
      <c r="B832">
        <v>-5.9815399999999998E-2</v>
      </c>
      <c r="C832">
        <v>0.39162000000000002</v>
      </c>
    </row>
    <row r="833" spans="1:3" x14ac:dyDescent="0.3">
      <c r="A833">
        <v>-0.17536099999999999</v>
      </c>
      <c r="B833">
        <v>8.8594200000000001</v>
      </c>
      <c r="C833">
        <v>-0.71626599999999996</v>
      </c>
    </row>
    <row r="834" spans="1:3" x14ac:dyDescent="0.3">
      <c r="A834">
        <v>6.0575200000000003E-2</v>
      </c>
      <c r="B834">
        <v>-1.55796</v>
      </c>
      <c r="C834">
        <v>1.21753</v>
      </c>
    </row>
    <row r="835" spans="1:3" x14ac:dyDescent="0.3">
      <c r="A835">
        <v>8.25404E-2</v>
      </c>
      <c r="B835">
        <v>-3.6865299999999999</v>
      </c>
      <c r="C835">
        <v>1.1865300000000001</v>
      </c>
    </row>
    <row r="836" spans="1:3" x14ac:dyDescent="0.3">
      <c r="A836">
        <v>-3.0514400000000001E-2</v>
      </c>
      <c r="B836">
        <v>1.94096</v>
      </c>
      <c r="C836">
        <v>0.33648</v>
      </c>
    </row>
    <row r="837" spans="1:3" x14ac:dyDescent="0.3">
      <c r="A837">
        <v>-1.04245E-2</v>
      </c>
      <c r="B837">
        <v>1.40663</v>
      </c>
      <c r="C837">
        <v>0.55224700000000004</v>
      </c>
    </row>
    <row r="838" spans="1:3" x14ac:dyDescent="0.3">
      <c r="A838">
        <v>2.82969E-2</v>
      </c>
      <c r="B838">
        <v>-0.37469400000000003</v>
      </c>
      <c r="C838">
        <v>0.72322500000000001</v>
      </c>
    </row>
    <row r="839" spans="1:3" x14ac:dyDescent="0.3">
      <c r="A839">
        <v>2.04435E-2</v>
      </c>
      <c r="B839">
        <v>-0.24485999999999999</v>
      </c>
      <c r="C839">
        <v>0.54881599999999997</v>
      </c>
    </row>
    <row r="840" spans="1:3" x14ac:dyDescent="0.3">
      <c r="A840">
        <v>-2.2007099999999998E-3</v>
      </c>
      <c r="B840">
        <v>0.77689299999999994</v>
      </c>
      <c r="C840">
        <v>0.29197000000000001</v>
      </c>
    </row>
    <row r="841" spans="1:3" x14ac:dyDescent="0.3">
      <c r="A841">
        <v>4.23676E-3</v>
      </c>
      <c r="B841">
        <v>0.54965699999999995</v>
      </c>
      <c r="C841">
        <v>0.23594599999999999</v>
      </c>
    </row>
    <row r="842" spans="1:3" x14ac:dyDescent="0.3">
      <c r="A842">
        <v>1.1700199999999999E-2</v>
      </c>
      <c r="B842">
        <v>0.25568800000000003</v>
      </c>
      <c r="C842">
        <v>0.13813500000000001</v>
      </c>
    </row>
    <row r="843" spans="1:3" x14ac:dyDescent="0.3">
      <c r="A843">
        <v>9.0090799999999992E-3</v>
      </c>
      <c r="B843">
        <v>0.16691800000000001</v>
      </c>
      <c r="C843">
        <v>0.194407</v>
      </c>
    </row>
    <row r="844" spans="1:3" x14ac:dyDescent="0.3">
      <c r="A844">
        <v>7.6419000000000001E-3</v>
      </c>
      <c r="B844">
        <v>0.111024</v>
      </c>
      <c r="C844">
        <v>0.13337299999999999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4.9976199999999998E-2</v>
      </c>
      <c r="B848">
        <v>-0.49799900000000002</v>
      </c>
      <c r="C848">
        <v>0.22722899999999999</v>
      </c>
    </row>
    <row r="849" spans="1:3" x14ac:dyDescent="0.3">
      <c r="A849">
        <v>-5.6162499999999997E-2</v>
      </c>
      <c r="B849">
        <v>-1.01522</v>
      </c>
      <c r="C849">
        <v>0.61212</v>
      </c>
    </row>
    <row r="850" spans="1:3" x14ac:dyDescent="0.3">
      <c r="A850">
        <v>-0.169708</v>
      </c>
      <c r="B850">
        <v>6.7544500000000003</v>
      </c>
      <c r="C850">
        <v>-0.55972299999999997</v>
      </c>
    </row>
    <row r="851" spans="1:3" x14ac:dyDescent="0.3">
      <c r="A851">
        <v>-4.1707800000000003E-2</v>
      </c>
      <c r="B851">
        <v>4.8391200000000003</v>
      </c>
      <c r="C851">
        <v>0.48070200000000002</v>
      </c>
    </row>
    <row r="852" spans="1:3" x14ac:dyDescent="0.3">
      <c r="A852">
        <v>0.221025</v>
      </c>
      <c r="B852">
        <v>-9.7873400000000004</v>
      </c>
      <c r="C852">
        <v>2.3791500000000001</v>
      </c>
    </row>
    <row r="853" spans="1:3" x14ac:dyDescent="0.3">
      <c r="A853">
        <v>-6.3248699999999998E-3</v>
      </c>
      <c r="B853">
        <v>0.119479</v>
      </c>
      <c r="C853">
        <v>0.50674799999999998</v>
      </c>
    </row>
    <row r="854" spans="1:3" x14ac:dyDescent="0.3">
      <c r="A854">
        <v>-6.7323999999999995E-2</v>
      </c>
      <c r="B854">
        <v>4.0813600000000001</v>
      </c>
      <c r="C854">
        <v>0.28175</v>
      </c>
    </row>
    <row r="855" spans="1:3" x14ac:dyDescent="0.3">
      <c r="A855">
        <v>3.1474099999999998E-2</v>
      </c>
      <c r="B855">
        <v>-0.31855699999999998</v>
      </c>
      <c r="C855">
        <v>0.97859700000000005</v>
      </c>
    </row>
    <row r="856" spans="1:3" x14ac:dyDescent="0.3">
      <c r="A856">
        <v>4.2258400000000002E-2</v>
      </c>
      <c r="B856">
        <v>-1.0732299999999999</v>
      </c>
      <c r="C856">
        <v>0.86633899999999997</v>
      </c>
    </row>
    <row r="857" spans="1:3" x14ac:dyDescent="0.3">
      <c r="A857">
        <v>-9.8292299999999991E-4</v>
      </c>
      <c r="B857">
        <v>0.76994399999999996</v>
      </c>
      <c r="C857">
        <v>0.45479199999999997</v>
      </c>
    </row>
    <row r="858" spans="1:3" x14ac:dyDescent="0.3">
      <c r="A858">
        <v>-8.0624400000000006E-3</v>
      </c>
      <c r="B858">
        <v>1.27972</v>
      </c>
      <c r="C858">
        <v>0.31253300000000001</v>
      </c>
    </row>
    <row r="859" spans="1:3" x14ac:dyDescent="0.3">
      <c r="A859">
        <v>1.3812E-2</v>
      </c>
      <c r="B859">
        <v>0.22675300000000001</v>
      </c>
      <c r="C859">
        <v>0.349026</v>
      </c>
    </row>
    <row r="860" spans="1:3" x14ac:dyDescent="0.3">
      <c r="A860">
        <v>1.3139700000000001E-2</v>
      </c>
      <c r="B860">
        <v>0.34573100000000001</v>
      </c>
      <c r="C860">
        <v>0.152501</v>
      </c>
    </row>
    <row r="861" spans="1:3" x14ac:dyDescent="0.3">
      <c r="A861">
        <v>1.1063E-2</v>
      </c>
      <c r="B861">
        <v>0.13631399999999999</v>
      </c>
      <c r="C861">
        <v>0.23938699999999999</v>
      </c>
    </row>
    <row r="862" spans="1:3" x14ac:dyDescent="0.3">
      <c r="A862">
        <v>1.0376099999999999E-2</v>
      </c>
      <c r="B862">
        <v>8.90238E-2</v>
      </c>
      <c r="C862">
        <v>0.163275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-6.5418500000000004E-2</v>
      </c>
      <c r="B866">
        <v>1.7195499999999999</v>
      </c>
      <c r="C866">
        <v>5.0573800000000002E-2</v>
      </c>
    </row>
    <row r="867" spans="1:3" x14ac:dyDescent="0.3">
      <c r="A867">
        <v>-0.144596</v>
      </c>
      <c r="B867">
        <v>5.6624699999999999</v>
      </c>
      <c r="C867">
        <v>-0.52272600000000002</v>
      </c>
    </row>
    <row r="868" spans="1:3" x14ac:dyDescent="0.3">
      <c r="A868">
        <v>-0.16842499999999999</v>
      </c>
      <c r="B868">
        <v>8.8990399999999994</v>
      </c>
      <c r="C868">
        <v>-0.34736400000000001</v>
      </c>
    </row>
    <row r="869" spans="1:3" x14ac:dyDescent="0.3">
      <c r="A869">
        <v>0.31097599999999997</v>
      </c>
      <c r="B869">
        <v>-11.604900000000001</v>
      </c>
      <c r="C869">
        <v>3.2652999999999999</v>
      </c>
    </row>
    <row r="870" spans="1:3" x14ac:dyDescent="0.3">
      <c r="A870">
        <v>0.17494699999999999</v>
      </c>
      <c r="B870">
        <v>-9.43445</v>
      </c>
      <c r="C870">
        <v>1.83049</v>
      </c>
    </row>
    <row r="871" spans="1:3" x14ac:dyDescent="0.3">
      <c r="A871">
        <v>-0.178706</v>
      </c>
      <c r="B871">
        <v>8.6979600000000001</v>
      </c>
      <c r="C871">
        <v>-0.56685099999999999</v>
      </c>
    </row>
    <row r="872" spans="1:3" x14ac:dyDescent="0.3">
      <c r="A872">
        <v>-1.2636700000000001E-2</v>
      </c>
      <c r="B872">
        <v>2.07606</v>
      </c>
      <c r="C872">
        <v>0.96367999999999998</v>
      </c>
    </row>
    <row r="873" spans="1:3" x14ac:dyDescent="0.3">
      <c r="A873">
        <v>8.5614999999999997E-2</v>
      </c>
      <c r="B873">
        <v>-2.9187400000000001</v>
      </c>
      <c r="C873">
        <v>1.40225</v>
      </c>
    </row>
    <row r="874" spans="1:3" x14ac:dyDescent="0.3">
      <c r="A874">
        <v>1.31643E-2</v>
      </c>
      <c r="B874">
        <v>0.135161</v>
      </c>
      <c r="C874">
        <v>0.70719600000000005</v>
      </c>
    </row>
    <row r="875" spans="1:3" x14ac:dyDescent="0.3">
      <c r="A875">
        <v>-2.8874500000000001E-2</v>
      </c>
      <c r="B875">
        <v>2.3296100000000002</v>
      </c>
      <c r="C875">
        <v>0.353352</v>
      </c>
    </row>
    <row r="876" spans="1:3" x14ac:dyDescent="0.3">
      <c r="A876">
        <v>8.8749499999999995E-3</v>
      </c>
      <c r="B876">
        <v>0.76646800000000004</v>
      </c>
      <c r="C876">
        <v>0.51229599999999997</v>
      </c>
    </row>
    <row r="877" spans="1:3" x14ac:dyDescent="0.3">
      <c r="A877">
        <v>2.3947699999999999E-2</v>
      </c>
      <c r="B877">
        <v>-0.16467999999999999</v>
      </c>
      <c r="C877">
        <v>0.46232299999999998</v>
      </c>
    </row>
    <row r="878" spans="1:3" x14ac:dyDescent="0.3">
      <c r="A878">
        <v>1.3252999999999999E-2</v>
      </c>
      <c r="B878">
        <v>0.52987799999999996</v>
      </c>
      <c r="C878">
        <v>0.156971</v>
      </c>
    </row>
    <row r="879" spans="1:3" x14ac:dyDescent="0.3">
      <c r="A879">
        <v>1.13242E-2</v>
      </c>
      <c r="B879">
        <v>0.19583400000000001</v>
      </c>
      <c r="C879">
        <v>0.273509</v>
      </c>
    </row>
    <row r="880" spans="1:3" x14ac:dyDescent="0.3">
      <c r="A880">
        <v>1.22638E-2</v>
      </c>
      <c r="B880">
        <v>0.11815299999999999</v>
      </c>
      <c r="C880">
        <v>0.187942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-0.179034</v>
      </c>
      <c r="B884">
        <v>3.5189400000000002</v>
      </c>
      <c r="C884">
        <v>2.0101600000000001E-2</v>
      </c>
    </row>
    <row r="885" spans="1:3" x14ac:dyDescent="0.3">
      <c r="A885">
        <v>-6.3270900000000005E-2</v>
      </c>
      <c r="B885">
        <v>9.7370599999999996</v>
      </c>
      <c r="C885">
        <v>-1.0569599999999999</v>
      </c>
    </row>
    <row r="886" spans="1:3" x14ac:dyDescent="0.3">
      <c r="A886">
        <v>0.13628599999999999</v>
      </c>
      <c r="B886">
        <v>-2.51267</v>
      </c>
      <c r="C886">
        <v>2.1077699999999999</v>
      </c>
    </row>
    <row r="887" spans="1:3" x14ac:dyDescent="0.3">
      <c r="A887">
        <v>0.50190900000000005</v>
      </c>
      <c r="B887">
        <v>-25.095099999999999</v>
      </c>
      <c r="C887">
        <v>4.6708100000000004</v>
      </c>
    </row>
    <row r="888" spans="1:3" x14ac:dyDescent="0.3">
      <c r="A888">
        <v>-0.22775799999999999</v>
      </c>
      <c r="B888">
        <v>8.6207499999999992</v>
      </c>
      <c r="C888">
        <v>-1.17645</v>
      </c>
    </row>
    <row r="889" spans="1:3" x14ac:dyDescent="0.3">
      <c r="A889">
        <v>-0.219107</v>
      </c>
      <c r="B889">
        <v>12.247299999999999</v>
      </c>
      <c r="C889">
        <v>-0.35112700000000002</v>
      </c>
    </row>
    <row r="890" spans="1:3" x14ac:dyDescent="0.3">
      <c r="A890">
        <v>0.14880299999999999</v>
      </c>
      <c r="B890">
        <v>-5.45627</v>
      </c>
      <c r="C890">
        <v>2.2650600000000001</v>
      </c>
    </row>
    <row r="891" spans="1:3" x14ac:dyDescent="0.3">
      <c r="A891">
        <v>6.9239300000000004E-2</v>
      </c>
      <c r="B891">
        <v>-2.5762700000000001</v>
      </c>
      <c r="C891">
        <v>1.2389699999999999</v>
      </c>
    </row>
    <row r="892" spans="1:3" x14ac:dyDescent="0.3">
      <c r="A892">
        <v>-5.6527099999999997E-2</v>
      </c>
      <c r="B892">
        <v>3.5281600000000002</v>
      </c>
      <c r="C892">
        <v>0.34043400000000001</v>
      </c>
    </row>
    <row r="893" spans="1:3" x14ac:dyDescent="0.3">
      <c r="A893">
        <v>-1.7989499999999999E-2</v>
      </c>
      <c r="B893">
        <v>2.3636699999999999</v>
      </c>
      <c r="C893">
        <v>0.56706500000000004</v>
      </c>
    </row>
    <row r="894" spans="1:3" x14ac:dyDescent="0.3">
      <c r="A894">
        <v>4.5634599999999997E-2</v>
      </c>
      <c r="B894">
        <v>-0.82873799999999997</v>
      </c>
      <c r="C894">
        <v>0.84689400000000004</v>
      </c>
    </row>
    <row r="895" spans="1:3" x14ac:dyDescent="0.3">
      <c r="A895">
        <v>2.0871000000000001E-2</v>
      </c>
      <c r="B895">
        <v>6.0334499999999999E-2</v>
      </c>
      <c r="C895">
        <v>0.47212900000000002</v>
      </c>
    </row>
    <row r="896" spans="1:3" x14ac:dyDescent="0.3">
      <c r="A896">
        <v>1.37702E-2</v>
      </c>
      <c r="B896">
        <v>0.70388399999999995</v>
      </c>
      <c r="C896">
        <v>0.17224</v>
      </c>
    </row>
    <row r="897" spans="1:3" x14ac:dyDescent="0.3">
      <c r="A897">
        <v>1.05022E-2</v>
      </c>
      <c r="B897">
        <v>0.38399299999999997</v>
      </c>
      <c r="C897">
        <v>0.29250500000000001</v>
      </c>
    </row>
    <row r="898" spans="1:3" x14ac:dyDescent="0.3">
      <c r="A898">
        <v>1.20973E-2</v>
      </c>
      <c r="B898">
        <v>0.23349400000000001</v>
      </c>
      <c r="C898">
        <v>0.204842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199"/>
  <sheetViews>
    <sheetView topLeftCell="A16" workbookViewId="0"/>
  </sheetViews>
  <sheetFormatPr defaultRowHeight="14.4" x14ac:dyDescent="0.3"/>
  <cols>
    <col min="1" max="1" width="8.88671875" bestFit="1" customWidth="1"/>
    <col min="6" max="8" width="8.88671875" bestFit="1" customWidth="1"/>
    <col min="10" max="10" width="12" bestFit="1" customWidth="1"/>
  </cols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 s="1">
        <v>0</v>
      </c>
      <c r="F27" s="1">
        <v>0</v>
      </c>
      <c r="G27">
        <v>0</v>
      </c>
      <c r="H27">
        <v>0</v>
      </c>
      <c r="I27">
        <v>0</v>
      </c>
      <c r="J27">
        <v>0</v>
      </c>
    </row>
    <row r="29" spans="1:10" x14ac:dyDescent="0.3">
      <c r="A29" s="1">
        <v>0</v>
      </c>
      <c r="B29" s="1">
        <v>0</v>
      </c>
      <c r="C29" s="1">
        <v>0</v>
      </c>
      <c r="D29" s="1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 s="1">
        <v>0</v>
      </c>
      <c r="E31" s="1">
        <v>-7.7812499999999996E-8</v>
      </c>
      <c r="F31" s="1">
        <v>7.7812499999999996E-8</v>
      </c>
      <c r="G31" s="1">
        <v>0</v>
      </c>
      <c r="H31">
        <v>0</v>
      </c>
      <c r="I31">
        <v>0</v>
      </c>
      <c r="J31">
        <v>0</v>
      </c>
    </row>
    <row r="33" spans="1:10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>
        <v>0</v>
      </c>
      <c r="I33">
        <v>0</v>
      </c>
      <c r="J33">
        <v>0</v>
      </c>
    </row>
    <row r="34" spans="1:10" x14ac:dyDescent="0.3">
      <c r="A34" s="1">
        <v>0</v>
      </c>
      <c r="B34" s="1">
        <v>0</v>
      </c>
      <c r="C34" s="1">
        <v>0</v>
      </c>
      <c r="D34" s="1">
        <v>0</v>
      </c>
      <c r="E34" s="1">
        <v>-4.8692200000000001E-8</v>
      </c>
      <c r="F34" s="1">
        <v>4.8692200000000001E-8</v>
      </c>
      <c r="G34" s="1">
        <v>0</v>
      </c>
      <c r="H34" s="1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 s="1">
        <v>0</v>
      </c>
      <c r="D35" s="1">
        <v>-1.4980400000000001E-7</v>
      </c>
      <c r="E35" s="1">
        <v>-4.88724E-7</v>
      </c>
      <c r="F35" s="1">
        <v>4.88724E-7</v>
      </c>
      <c r="G35" s="1">
        <v>1.4980400000000001E-7</v>
      </c>
      <c r="H35" s="1">
        <v>0</v>
      </c>
      <c r="I35">
        <v>0</v>
      </c>
      <c r="J35">
        <v>0</v>
      </c>
    </row>
    <row r="37" spans="1:10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3">
      <c r="A38" s="1">
        <v>0</v>
      </c>
      <c r="B38" s="1">
        <v>0</v>
      </c>
      <c r="C38" s="1">
        <v>0</v>
      </c>
      <c r="D38" s="1">
        <v>-9.9222E-8</v>
      </c>
      <c r="E38" s="1">
        <v>-3.9131700000000001E-7</v>
      </c>
      <c r="F38" s="1">
        <v>3.9131700000000001E-7</v>
      </c>
      <c r="G38" s="1">
        <v>9.9222E-8</v>
      </c>
      <c r="H38" s="1">
        <v>0</v>
      </c>
      <c r="I38" s="1">
        <v>0</v>
      </c>
      <c r="J38" s="1">
        <v>0</v>
      </c>
    </row>
    <row r="39" spans="1:10" x14ac:dyDescent="0.3">
      <c r="A39" s="1">
        <v>0</v>
      </c>
      <c r="B39" s="1">
        <v>0</v>
      </c>
      <c r="C39" s="1">
        <v>-1.6584400000000001E-7</v>
      </c>
      <c r="D39" s="1">
        <v>-1.20857E-6</v>
      </c>
      <c r="E39" s="1">
        <v>-1.40943E-6</v>
      </c>
      <c r="F39" s="1">
        <v>1.40943E-6</v>
      </c>
      <c r="G39" s="1">
        <v>1.20857E-6</v>
      </c>
      <c r="H39" s="1">
        <v>1.6584400000000001E-7</v>
      </c>
      <c r="I39" s="1">
        <v>0</v>
      </c>
      <c r="J39">
        <v>0</v>
      </c>
    </row>
    <row r="41" spans="1:10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>
        <v>0</v>
      </c>
    </row>
    <row r="42" spans="1:10" x14ac:dyDescent="0.3">
      <c r="A42" s="1">
        <v>0</v>
      </c>
      <c r="B42" s="1">
        <v>0</v>
      </c>
      <c r="C42" s="1">
        <v>-1.14946E-7</v>
      </c>
      <c r="D42" s="1">
        <v>-9.8602999999999994E-7</v>
      </c>
      <c r="E42" s="1">
        <v>-1.4976300000000001E-6</v>
      </c>
      <c r="F42" s="1">
        <v>1.4976300000000001E-6</v>
      </c>
      <c r="G42" s="1">
        <v>9.8602999999999994E-7</v>
      </c>
      <c r="H42" s="1">
        <v>1.14946E-7</v>
      </c>
      <c r="I42" s="1">
        <v>0</v>
      </c>
      <c r="J42">
        <v>0</v>
      </c>
    </row>
    <row r="43" spans="1:10" x14ac:dyDescent="0.3">
      <c r="A43" s="1">
        <v>0</v>
      </c>
      <c r="B43" s="1">
        <v>-1.3864300000000001E-7</v>
      </c>
      <c r="C43" s="1">
        <v>-1.54292E-6</v>
      </c>
      <c r="D43" s="1">
        <v>-4.6366200000000003E-6</v>
      </c>
      <c r="E43" s="1">
        <v>-2.6248499999999999E-6</v>
      </c>
      <c r="F43" s="1">
        <v>2.6248499999999999E-6</v>
      </c>
      <c r="G43" s="1">
        <v>4.6366200000000003E-6</v>
      </c>
      <c r="H43" s="1">
        <v>1.54292E-6</v>
      </c>
      <c r="I43" s="1">
        <v>1.3864300000000001E-7</v>
      </c>
      <c r="J43">
        <v>0</v>
      </c>
    </row>
    <row r="44" spans="1:10" x14ac:dyDescent="0.3">
      <c r="A44" s="1"/>
      <c r="B44" s="1"/>
      <c r="C44" s="1"/>
      <c r="D44" s="1"/>
      <c r="E44" s="1"/>
      <c r="F44" s="1"/>
      <c r="G44" s="1"/>
      <c r="H44" s="1"/>
      <c r="I44" s="1"/>
    </row>
    <row r="45" spans="1:10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>
        <v>0</v>
      </c>
    </row>
    <row r="46" spans="1:10" x14ac:dyDescent="0.3">
      <c r="A46" s="1">
        <v>0</v>
      </c>
      <c r="B46" s="1">
        <v>-9.9693799999999995E-8</v>
      </c>
      <c r="C46" s="1">
        <v>-1.2919099999999999E-6</v>
      </c>
      <c r="D46" s="1">
        <v>-4.7605600000000004E-6</v>
      </c>
      <c r="E46" s="1">
        <v>-3.72815E-6</v>
      </c>
      <c r="F46" s="1">
        <v>3.72815E-6</v>
      </c>
      <c r="G46" s="1">
        <v>4.7605600000000004E-6</v>
      </c>
      <c r="H46" s="1">
        <v>1.2919099999999999E-6</v>
      </c>
      <c r="I46" s="1">
        <v>9.9693799999999995E-8</v>
      </c>
      <c r="J46">
        <v>0</v>
      </c>
    </row>
    <row r="47" spans="1:10" x14ac:dyDescent="0.3">
      <c r="A47" s="1">
        <v>-9.7298800000000006E-8</v>
      </c>
      <c r="B47" s="1">
        <v>-1.44159E-6</v>
      </c>
      <c r="C47" s="1">
        <v>-6.8405099999999998E-6</v>
      </c>
      <c r="D47" s="1">
        <v>-1.1356799999999999E-5</v>
      </c>
      <c r="E47" s="1">
        <v>-4.3824099999999996E-6</v>
      </c>
      <c r="F47" s="1">
        <v>4.3824099999999996E-6</v>
      </c>
      <c r="G47" s="1">
        <v>1.1356799999999999E-5</v>
      </c>
      <c r="H47" s="1">
        <v>6.8405099999999998E-6</v>
      </c>
      <c r="I47" s="1">
        <v>1.44159E-6</v>
      </c>
      <c r="J47" s="1">
        <v>9.7298800000000006E-8</v>
      </c>
    </row>
    <row r="48" spans="1:10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10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>
        <v>0</v>
      </c>
    </row>
    <row r="50" spans="1:10" x14ac:dyDescent="0.3">
      <c r="A50" s="1">
        <v>-7.21058E-8</v>
      </c>
      <c r="B50" s="1">
        <v>-1.23454E-6</v>
      </c>
      <c r="C50" s="1">
        <v>-7.0545E-6</v>
      </c>
      <c r="D50" s="1">
        <v>-1.4931599999999999E-5</v>
      </c>
      <c r="E50" s="1">
        <v>-7.3567399999999996E-6</v>
      </c>
      <c r="F50" s="1">
        <v>7.3567399999999996E-6</v>
      </c>
      <c r="G50" s="1">
        <v>1.4931599999999999E-5</v>
      </c>
      <c r="H50" s="1">
        <v>7.0545E-6</v>
      </c>
      <c r="I50" s="1">
        <v>1.23454E-6</v>
      </c>
      <c r="J50" s="1">
        <v>7.21058E-8</v>
      </c>
    </row>
    <row r="51" spans="1:10" x14ac:dyDescent="0.3">
      <c r="A51" s="1">
        <v>-1.1123699999999999E-6</v>
      </c>
      <c r="B51" s="1">
        <v>-7.1478999999999998E-6</v>
      </c>
      <c r="C51" s="1">
        <v>-1.9178199999999999E-5</v>
      </c>
      <c r="D51" s="1">
        <v>-2.0794299999999998E-5</v>
      </c>
      <c r="E51" s="1">
        <v>-8.4467399999999994E-6</v>
      </c>
      <c r="F51" s="1">
        <v>8.4467399999999994E-6</v>
      </c>
      <c r="G51" s="1">
        <v>2.0794299999999998E-5</v>
      </c>
      <c r="H51" s="1">
        <v>1.9178199999999999E-5</v>
      </c>
      <c r="I51" s="1">
        <v>7.1478999999999998E-6</v>
      </c>
      <c r="J51" s="1">
        <v>1.1123699999999999E-6</v>
      </c>
    </row>
    <row r="52" spans="1:10" x14ac:dyDescent="0.3">
      <c r="A52" s="1"/>
      <c r="B52" s="1"/>
      <c r="C52" s="1"/>
      <c r="D52" s="1"/>
      <c r="E52" s="1"/>
      <c r="F52" s="1"/>
      <c r="G52" s="1"/>
      <c r="H52" s="1"/>
      <c r="I52" s="1"/>
    </row>
    <row r="53" spans="1:10" x14ac:dyDescent="0.3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>
        <v>0</v>
      </c>
    </row>
    <row r="54" spans="1:10" x14ac:dyDescent="0.3">
      <c r="A54" s="1">
        <v>-9.7041500000000005E-7</v>
      </c>
      <c r="B54" s="1">
        <v>-7.4226800000000004E-6</v>
      </c>
      <c r="C54" s="1">
        <v>-2.48788E-5</v>
      </c>
      <c r="D54" s="1">
        <v>-3.4709899999999998E-5</v>
      </c>
      <c r="E54" s="1">
        <v>-1.3850500000000001E-5</v>
      </c>
      <c r="F54" s="1">
        <v>1.3850500000000001E-5</v>
      </c>
      <c r="G54" s="1">
        <v>3.4709899999999998E-5</v>
      </c>
      <c r="H54" s="1">
        <v>2.48788E-5</v>
      </c>
      <c r="I54" s="1">
        <v>7.4226800000000004E-6</v>
      </c>
      <c r="J54" s="1">
        <v>9.7041500000000005E-7</v>
      </c>
    </row>
    <row r="55" spans="1:10" x14ac:dyDescent="0.3">
      <c r="A55" s="1">
        <v>-6.0714900000000004E-6</v>
      </c>
      <c r="B55" s="1">
        <v>-2.2344199999999999E-5</v>
      </c>
      <c r="C55" s="1">
        <v>-3.85709E-5</v>
      </c>
      <c r="D55" s="1">
        <v>-3.3129900000000003E-5</v>
      </c>
      <c r="E55" s="1">
        <v>-1.5936599999999999E-5</v>
      </c>
      <c r="F55" s="1">
        <v>1.5936599999999999E-5</v>
      </c>
      <c r="G55" s="1">
        <v>3.3129900000000003E-5</v>
      </c>
      <c r="H55" s="1">
        <v>3.85709E-5</v>
      </c>
      <c r="I55" s="1">
        <v>2.2344199999999999E-5</v>
      </c>
      <c r="J55" s="1">
        <v>6.0714900000000004E-6</v>
      </c>
    </row>
    <row r="56" spans="1:10" x14ac:dyDescent="0.3">
      <c r="A56" s="1"/>
      <c r="B56" s="1"/>
      <c r="C56" s="1"/>
      <c r="D56" s="1"/>
      <c r="E56" s="1"/>
      <c r="F56" s="1"/>
      <c r="G56" s="1"/>
      <c r="H56" s="1"/>
      <c r="I56" s="1"/>
    </row>
    <row r="57" spans="1:10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>
        <v>0</v>
      </c>
    </row>
    <row r="58" spans="1:10" x14ac:dyDescent="0.3">
      <c r="A58" s="1">
        <v>-6.3495199999999996E-6</v>
      </c>
      <c r="B58" s="1">
        <v>-2.87495E-5</v>
      </c>
      <c r="C58" s="1">
        <v>-6.3818800000000006E-5</v>
      </c>
      <c r="D58" s="1">
        <v>-6.5698399999999994E-5</v>
      </c>
      <c r="E58" s="1">
        <v>-2.6482000000000002E-5</v>
      </c>
      <c r="F58" s="1">
        <v>2.6482000000000002E-5</v>
      </c>
      <c r="G58" s="1">
        <v>6.5698399999999994E-5</v>
      </c>
      <c r="H58" s="1">
        <v>6.3818800000000006E-5</v>
      </c>
      <c r="I58" s="1">
        <v>2.87495E-5</v>
      </c>
      <c r="J58" s="1">
        <v>6.3495199999999996E-6</v>
      </c>
    </row>
    <row r="59" spans="1:10" x14ac:dyDescent="0.3">
      <c r="A59" s="1">
        <v>-2.0896000000000001E-5</v>
      </c>
      <c r="B59" s="1">
        <v>-4.9397600000000003E-5</v>
      </c>
      <c r="C59" s="1">
        <v>-6.1691400000000004E-5</v>
      </c>
      <c r="D59" s="1">
        <v>-5.1713799999999999E-5</v>
      </c>
      <c r="E59" s="1">
        <v>-2.4049999999999998E-5</v>
      </c>
      <c r="F59" s="1">
        <v>2.4049999999999998E-5</v>
      </c>
      <c r="G59" s="1">
        <v>5.1713799999999999E-5</v>
      </c>
      <c r="H59" s="1">
        <v>6.1691400000000004E-5</v>
      </c>
      <c r="I59" s="1">
        <v>4.9397600000000003E-5</v>
      </c>
      <c r="J59" s="1">
        <v>2.08847E-5</v>
      </c>
    </row>
    <row r="60" spans="1:10" x14ac:dyDescent="0.3">
      <c r="A60" s="1"/>
      <c r="B60" s="1"/>
      <c r="C60" s="1"/>
      <c r="D60" s="1"/>
      <c r="E60" s="1"/>
      <c r="F60" s="1"/>
      <c r="G60" s="1"/>
      <c r="H60" s="1"/>
      <c r="I60" s="1"/>
    </row>
    <row r="61" spans="1:10" x14ac:dyDescent="0.3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>
        <v>0</v>
      </c>
    </row>
    <row r="62" spans="1:10" x14ac:dyDescent="0.3">
      <c r="A62" s="1">
        <v>-2.6816900000000001E-5</v>
      </c>
      <c r="B62" s="1">
        <v>-8.0432299999999999E-5</v>
      </c>
      <c r="C62" s="1">
        <v>-1.2811499999999999E-4</v>
      </c>
      <c r="D62" s="1">
        <v>-1.09676E-4</v>
      </c>
      <c r="E62" s="1">
        <v>-4.7024799999999997E-5</v>
      </c>
      <c r="F62" s="1">
        <v>4.7024799999999997E-5</v>
      </c>
      <c r="G62" s="1">
        <v>1.09676E-4</v>
      </c>
      <c r="H62" s="1">
        <v>1.2811499999999999E-4</v>
      </c>
      <c r="I62" s="1">
        <v>8.0432299999999999E-5</v>
      </c>
      <c r="J62" s="1">
        <v>2.67872E-5</v>
      </c>
    </row>
    <row r="63" spans="1:10" x14ac:dyDescent="0.3">
      <c r="A63" s="1">
        <v>-5.0624799999999997E-5</v>
      </c>
      <c r="B63" s="1">
        <v>-8.3552699999999997E-5</v>
      </c>
      <c r="C63" s="1">
        <v>-8.8596499999999998E-5</v>
      </c>
      <c r="D63" s="1">
        <v>-7.8790100000000003E-5</v>
      </c>
      <c r="E63" s="1">
        <v>-2.9947E-5</v>
      </c>
      <c r="F63" s="1">
        <v>2.9947E-5</v>
      </c>
      <c r="G63" s="1">
        <v>7.8790100000000003E-5</v>
      </c>
      <c r="H63" s="1">
        <v>8.8596499999999998E-5</v>
      </c>
      <c r="I63" s="1">
        <v>8.35479E-5</v>
      </c>
      <c r="J63" s="1">
        <v>5.0454000000000002E-5</v>
      </c>
    </row>
    <row r="64" spans="1:10" x14ac:dyDescent="0.3">
      <c r="A64" s="1"/>
      <c r="B64" s="1"/>
      <c r="C64" s="1"/>
      <c r="D64" s="1"/>
      <c r="E64" s="1"/>
      <c r="F64" s="1"/>
      <c r="G64" s="1"/>
      <c r="H64" s="1"/>
      <c r="I64" s="1"/>
    </row>
    <row r="65" spans="1:10" x14ac:dyDescent="0.3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>
        <v>0</v>
      </c>
    </row>
    <row r="66" spans="1:10" x14ac:dyDescent="0.3">
      <c r="A66" s="1">
        <v>-8.1997999999999997E-5</v>
      </c>
      <c r="B66" s="1">
        <v>-1.7343999999999999E-4</v>
      </c>
      <c r="C66" s="1">
        <v>-2.1384299999999999E-4</v>
      </c>
      <c r="D66" s="1">
        <v>-1.7006399999999999E-4</v>
      </c>
      <c r="E66" s="1">
        <v>-7.1743700000000002E-5</v>
      </c>
      <c r="F66" s="1">
        <v>7.1743700000000002E-5</v>
      </c>
      <c r="G66" s="1">
        <v>1.7006399999999999E-4</v>
      </c>
      <c r="H66" s="1">
        <v>2.1384299999999999E-4</v>
      </c>
      <c r="I66" s="1">
        <v>1.7343299999999999E-4</v>
      </c>
      <c r="J66" s="1">
        <v>8.1506099999999995E-5</v>
      </c>
    </row>
    <row r="67" spans="1:10" x14ac:dyDescent="0.3">
      <c r="A67" s="1">
        <v>-9.20926E-5</v>
      </c>
      <c r="B67" s="1">
        <v>-1.1866099999999999E-4</v>
      </c>
      <c r="C67" s="1">
        <v>-1.26611E-4</v>
      </c>
      <c r="D67" s="1">
        <v>-1.10003E-4</v>
      </c>
      <c r="E67" s="1">
        <v>-3.86203E-5</v>
      </c>
      <c r="F67" s="1">
        <v>3.86203E-5</v>
      </c>
      <c r="G67" s="1">
        <v>1.10003E-4</v>
      </c>
      <c r="H67" s="1">
        <v>1.2660899999999999E-4</v>
      </c>
      <c r="I67" s="1">
        <v>1.18581E-4</v>
      </c>
      <c r="J67" s="1">
        <v>9.0855300000000004E-5</v>
      </c>
    </row>
    <row r="68" spans="1:10" x14ac:dyDescent="0.3">
      <c r="A68" s="1"/>
      <c r="B68" s="1"/>
      <c r="C68" s="1"/>
      <c r="D68" s="1"/>
      <c r="E68" s="1"/>
      <c r="F68" s="1"/>
      <c r="G68" s="1"/>
      <c r="H68" s="1"/>
      <c r="I68" s="1"/>
    </row>
    <row r="69" spans="1:10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>
        <v>0</v>
      </c>
    </row>
    <row r="70" spans="1:10" x14ac:dyDescent="0.3">
      <c r="A70" s="1">
        <v>-1.9352900000000001E-4</v>
      </c>
      <c r="B70" s="1">
        <v>-3.0253099999999998E-4</v>
      </c>
      <c r="C70" s="1">
        <v>-3.1458099999999998E-4</v>
      </c>
      <c r="D70" s="1">
        <v>-2.4704799999999998E-4</v>
      </c>
      <c r="E70" s="1">
        <v>-9.5168300000000002E-5</v>
      </c>
      <c r="F70" s="1">
        <v>9.5168300000000002E-5</v>
      </c>
      <c r="G70" s="1">
        <v>2.4704799999999998E-4</v>
      </c>
      <c r="H70" s="1">
        <v>3.14579E-4</v>
      </c>
      <c r="I70" s="1">
        <v>3.0241300000000002E-4</v>
      </c>
      <c r="J70">
        <v>1.8961600000000001E-4</v>
      </c>
    </row>
    <row r="71" spans="1:10" x14ac:dyDescent="0.3">
      <c r="A71" s="1">
        <v>-1.34017E-4</v>
      </c>
      <c r="B71" s="1">
        <v>-1.6005199999999999E-4</v>
      </c>
      <c r="C71" s="1">
        <v>-1.80741E-4</v>
      </c>
      <c r="D71" s="1">
        <v>-1.4225300000000001E-4</v>
      </c>
      <c r="E71" s="1">
        <v>-5.7688000000000001E-5</v>
      </c>
      <c r="F71" s="1">
        <v>5.7688000000000001E-5</v>
      </c>
      <c r="G71" s="1">
        <v>1.4225199999999999E-4</v>
      </c>
      <c r="H71" s="1">
        <v>1.8070400000000001E-4</v>
      </c>
      <c r="I71" s="1">
        <v>1.5941100000000001E-4</v>
      </c>
      <c r="J71">
        <v>1.2834899999999999E-4</v>
      </c>
    </row>
    <row r="72" spans="1:10" x14ac:dyDescent="0.3">
      <c r="A72" s="1"/>
      <c r="B72" s="1"/>
      <c r="C72" s="1"/>
      <c r="D72" s="1"/>
      <c r="E72" s="1"/>
      <c r="F72" s="1"/>
      <c r="G72" s="1"/>
      <c r="H72" s="1"/>
      <c r="I72" s="1"/>
    </row>
    <row r="73" spans="1:10" x14ac:dyDescent="0.3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>
        <v>0</v>
      </c>
    </row>
    <row r="74" spans="1:10" x14ac:dyDescent="0.3">
      <c r="A74" s="1">
        <v>-3.6874199999999997E-4</v>
      </c>
      <c r="B74" s="1">
        <v>-4.4748100000000001E-4</v>
      </c>
      <c r="C74" s="1">
        <v>-4.2848000000000002E-4</v>
      </c>
      <c r="D74" s="1">
        <v>-3.3211500000000001E-4</v>
      </c>
      <c r="E74" s="1">
        <v>-1.19154E-4</v>
      </c>
      <c r="F74" s="1">
        <v>1.19154E-4</v>
      </c>
      <c r="G74" s="1">
        <v>3.32114E-4</v>
      </c>
      <c r="H74" s="1">
        <v>4.2843999999999998E-4</v>
      </c>
      <c r="I74" s="1">
        <v>4.46427E-4</v>
      </c>
      <c r="J74">
        <v>3.4904100000000002E-4</v>
      </c>
    </row>
    <row r="75" spans="1:10" x14ac:dyDescent="0.3">
      <c r="A75" s="1">
        <v>-1.7197600000000001E-4</v>
      </c>
      <c r="B75" s="1">
        <v>-2.2242E-4</v>
      </c>
      <c r="C75" s="1">
        <v>-2.4514300000000002E-4</v>
      </c>
      <c r="D75" s="1">
        <v>-1.8632800000000001E-4</v>
      </c>
      <c r="E75" s="1">
        <v>-8.24074E-5</v>
      </c>
      <c r="F75" s="1">
        <v>8.2406999999999999E-5</v>
      </c>
      <c r="G75" s="1">
        <v>1.8631E-4</v>
      </c>
      <c r="H75" s="1">
        <v>2.4482099999999999E-4</v>
      </c>
      <c r="I75" s="1">
        <v>2.19175E-4</v>
      </c>
      <c r="J75">
        <v>1.5381999999999999E-4</v>
      </c>
    </row>
    <row r="76" spans="1:10" x14ac:dyDescent="0.3">
      <c r="A76" s="1"/>
      <c r="B76" s="1"/>
      <c r="C76" s="1"/>
      <c r="D76" s="1"/>
      <c r="E76" s="1"/>
      <c r="F76" s="1"/>
      <c r="G76" s="1"/>
      <c r="H76" s="1"/>
      <c r="I76" s="1"/>
    </row>
    <row r="77" spans="1:10" x14ac:dyDescent="0.3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>
        <v>0</v>
      </c>
    </row>
    <row r="78" spans="1:10" x14ac:dyDescent="0.3">
      <c r="A78" s="1">
        <v>-5.8982900000000005E-4</v>
      </c>
      <c r="B78" s="1">
        <v>-5.9140699999999996E-4</v>
      </c>
      <c r="C78" s="1">
        <v>-5.5517200000000004E-4</v>
      </c>
      <c r="D78" s="1">
        <v>-4.1612499999999999E-4</v>
      </c>
      <c r="E78" s="1">
        <v>-1.5161299999999999E-4</v>
      </c>
      <c r="F78" s="1">
        <v>1.5161299999999999E-4</v>
      </c>
      <c r="G78" s="1">
        <v>4.1610900000000001E-4</v>
      </c>
      <c r="H78" s="1">
        <v>5.5477900000000004E-4</v>
      </c>
      <c r="I78" s="1">
        <v>5.8535200000000003E-4</v>
      </c>
      <c r="J78">
        <v>5.2034200000000003E-4</v>
      </c>
    </row>
    <row r="79" spans="1:10" x14ac:dyDescent="0.3">
      <c r="A79" s="1">
        <v>-2.2125500000000001E-4</v>
      </c>
      <c r="B79" s="1">
        <v>-3.07394E-4</v>
      </c>
      <c r="C79" s="1">
        <v>-3.1676399999999998E-4</v>
      </c>
      <c r="D79" s="1">
        <v>-2.5580999999999998E-4</v>
      </c>
      <c r="E79" s="1">
        <v>-1.01729E-4</v>
      </c>
      <c r="F79" s="1">
        <v>1.01721E-4</v>
      </c>
      <c r="G79" s="1">
        <v>2.5565100000000002E-4</v>
      </c>
      <c r="H79" s="1">
        <v>3.1499099999999998E-4</v>
      </c>
      <c r="I79" s="1">
        <v>2.95867E-4</v>
      </c>
      <c r="J79">
        <v>1.7911000000000001E-4</v>
      </c>
    </row>
    <row r="80" spans="1:10" x14ac:dyDescent="0.3">
      <c r="A80" s="1"/>
      <c r="B80" s="1"/>
      <c r="C80" s="1"/>
      <c r="D80" s="1"/>
      <c r="E80" s="1"/>
      <c r="F80" s="1"/>
      <c r="G80" s="1"/>
      <c r="H80" s="1"/>
      <c r="I80" s="1"/>
    </row>
    <row r="81" spans="1:10" x14ac:dyDescent="0.3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>
        <v>0</v>
      </c>
    </row>
    <row r="82" spans="1:10" x14ac:dyDescent="0.3">
      <c r="A82" s="1">
        <v>-8.2409900000000001E-4</v>
      </c>
      <c r="B82" s="1">
        <v>-7.3484899999999998E-4</v>
      </c>
      <c r="C82" s="1">
        <v>-6.90381E-4</v>
      </c>
      <c r="D82" s="1">
        <v>-5.0546399999999996E-4</v>
      </c>
      <c r="E82" s="1">
        <v>-1.9414599999999999E-4</v>
      </c>
      <c r="F82" s="1">
        <v>1.9413899999999999E-4</v>
      </c>
      <c r="G82" s="1">
        <v>5.0529000000000004E-4</v>
      </c>
      <c r="H82" s="1">
        <v>6.8791200000000005E-4</v>
      </c>
      <c r="I82" s="1">
        <v>7.1005500000000002E-4</v>
      </c>
      <c r="J82">
        <v>6.4586500000000002E-4</v>
      </c>
    </row>
    <row r="83" spans="1:10" x14ac:dyDescent="0.3">
      <c r="A83" s="1">
        <v>-3.0283600000000001E-4</v>
      </c>
      <c r="B83" s="1">
        <v>-3.98026E-4</v>
      </c>
      <c r="C83" s="1">
        <v>-4.0996099999999997E-4</v>
      </c>
      <c r="D83" s="1">
        <v>-3.4289500000000002E-4</v>
      </c>
      <c r="E83" s="1">
        <v>-1.2321599999999999E-4</v>
      </c>
      <c r="F83" s="1">
        <v>1.2313499999999999E-4</v>
      </c>
      <c r="G83" s="1">
        <v>3.4195999999999999E-4</v>
      </c>
      <c r="H83" s="1">
        <v>4.0312099999999999E-4</v>
      </c>
      <c r="I83" s="1">
        <v>3.6816399999999998E-4</v>
      </c>
      <c r="J83">
        <v>2.33E-4</v>
      </c>
    </row>
    <row r="84" spans="1:10" x14ac:dyDescent="0.3">
      <c r="A84" s="1"/>
      <c r="B84" s="1"/>
      <c r="C84" s="1"/>
      <c r="D84" s="1"/>
      <c r="E84" s="1"/>
      <c r="F84" s="1"/>
      <c r="G84" s="1"/>
      <c r="H84" s="1"/>
      <c r="I84" s="1"/>
    </row>
    <row r="85" spans="1:10" x14ac:dyDescent="0.3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>
        <v>0</v>
      </c>
    </row>
    <row r="86" spans="1:10" x14ac:dyDescent="0.3">
      <c r="A86" s="1">
        <v>-1.0470799999999999E-3</v>
      </c>
      <c r="B86" s="1">
        <v>-8.8806699999999998E-4</v>
      </c>
      <c r="C86" s="1">
        <v>-8.3519599999999996E-4</v>
      </c>
      <c r="D86" s="1">
        <v>-6.2044400000000005E-4</v>
      </c>
      <c r="E86" s="1">
        <v>-2.4159600000000001E-4</v>
      </c>
      <c r="F86" s="1">
        <v>2.41511E-4</v>
      </c>
      <c r="G86" s="1">
        <v>6.1928099999999995E-4</v>
      </c>
      <c r="H86" s="1">
        <v>8.2410199999999995E-4</v>
      </c>
      <c r="I86" s="1">
        <v>8.1212500000000002E-4</v>
      </c>
      <c r="J86">
        <v>7.1824699999999998E-4</v>
      </c>
    </row>
    <row r="87" spans="1:10" x14ac:dyDescent="0.3">
      <c r="A87" s="1">
        <v>-4.1722999999999999E-4</v>
      </c>
      <c r="B87" s="1">
        <v>-4.93093E-4</v>
      </c>
      <c r="C87" s="1">
        <v>-5.3584200000000002E-4</v>
      </c>
      <c r="D87" s="1">
        <v>-4.3059700000000001E-4</v>
      </c>
      <c r="E87" s="1">
        <v>-1.6625099999999999E-4</v>
      </c>
      <c r="F87" s="1">
        <v>1.65735E-4</v>
      </c>
      <c r="G87" s="1">
        <v>4.2672599999999999E-4</v>
      </c>
      <c r="H87" s="1">
        <v>5.1652000000000002E-4</v>
      </c>
      <c r="I87" s="1">
        <v>4.3695600000000001E-4</v>
      </c>
      <c r="J87">
        <v>3.4352100000000001E-4</v>
      </c>
    </row>
    <row r="88" spans="1:10" x14ac:dyDescent="0.3">
      <c r="A88" s="1"/>
      <c r="B88" s="1"/>
      <c r="C88" s="1"/>
      <c r="D88" s="1"/>
      <c r="E88" s="1"/>
      <c r="F88" s="1"/>
      <c r="G88" s="1"/>
      <c r="H88" s="1"/>
      <c r="I88" s="1"/>
    </row>
    <row r="89" spans="1:10" x14ac:dyDescent="0.3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>
        <v>0</v>
      </c>
    </row>
    <row r="90" spans="1:10" x14ac:dyDescent="0.3">
      <c r="A90" s="1">
        <v>-1.2550899999999999E-3</v>
      </c>
      <c r="B90" s="1">
        <v>-1.0613899999999999E-3</v>
      </c>
      <c r="C90" s="1">
        <v>-1.0085300000000001E-3</v>
      </c>
      <c r="D90" s="1">
        <v>-7.7495199999999998E-4</v>
      </c>
      <c r="E90" s="1">
        <v>-2.9793199999999999E-4</v>
      </c>
      <c r="F90" s="1">
        <v>2.9732199999999998E-4</v>
      </c>
      <c r="G90" s="1">
        <v>7.6937000000000001E-4</v>
      </c>
      <c r="H90" s="1">
        <v>9.7091899999999999E-4</v>
      </c>
      <c r="I90" s="1">
        <v>8.8508300000000005E-4</v>
      </c>
      <c r="J90">
        <v>8.62377E-4</v>
      </c>
    </row>
    <row r="91" spans="1:10" x14ac:dyDescent="0.3">
      <c r="A91" s="1">
        <v>-5.4818300000000005E-4</v>
      </c>
      <c r="B91" s="1">
        <v>-6.27657E-4</v>
      </c>
      <c r="C91" s="1">
        <v>-6.7996799999999998E-4</v>
      </c>
      <c r="D91" s="1">
        <v>-5.3087499999999999E-4</v>
      </c>
      <c r="E91" s="1">
        <v>-2.2403399999999999E-4</v>
      </c>
      <c r="F91" s="1">
        <v>2.21683E-4</v>
      </c>
      <c r="G91" s="1">
        <v>5.1909799999999996E-4</v>
      </c>
      <c r="H91" s="1">
        <v>6.3993100000000005E-4</v>
      </c>
      <c r="I91" s="1">
        <v>5.5665100000000002E-4</v>
      </c>
      <c r="J91">
        <v>5.2606799999999998E-4</v>
      </c>
    </row>
    <row r="92" spans="1:10" x14ac:dyDescent="0.3">
      <c r="A92" s="1"/>
      <c r="B92" s="1"/>
      <c r="C92" s="1"/>
      <c r="D92" s="1"/>
      <c r="E92" s="1"/>
      <c r="F92" s="1"/>
      <c r="G92" s="1"/>
      <c r="H92" s="1"/>
      <c r="I92" s="1"/>
    </row>
    <row r="93" spans="1:10" x14ac:dyDescent="0.3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>
        <v>0</v>
      </c>
    </row>
    <row r="94" spans="1:10" x14ac:dyDescent="0.3">
      <c r="A94" s="1">
        <v>-1.46594E-3</v>
      </c>
      <c r="B94" s="1">
        <v>-1.27929E-3</v>
      </c>
      <c r="C94" s="1">
        <v>-1.2365500000000001E-3</v>
      </c>
      <c r="D94" s="1">
        <v>-9.7127900000000002E-4</v>
      </c>
      <c r="E94" s="1">
        <v>-3.7675099999999998E-4</v>
      </c>
      <c r="F94" s="1">
        <v>3.7357500000000001E-4</v>
      </c>
      <c r="G94" s="1">
        <v>9.5101699999999996E-4</v>
      </c>
      <c r="H94" s="1">
        <v>1.13832E-3</v>
      </c>
      <c r="I94" s="1">
        <v>9.7681099999999996E-4</v>
      </c>
      <c r="J94">
        <v>1.32913E-3</v>
      </c>
    </row>
    <row r="95" spans="1:10" x14ac:dyDescent="0.3">
      <c r="A95" s="1">
        <v>-6.8768300000000002E-4</v>
      </c>
      <c r="B95" s="1">
        <v>-8.2751700000000005E-4</v>
      </c>
      <c r="C95" s="1">
        <v>-8.3914600000000003E-4</v>
      </c>
      <c r="D95" s="1">
        <v>-6.7362200000000002E-4</v>
      </c>
      <c r="E95" s="1">
        <v>-2.7261400000000002E-4</v>
      </c>
      <c r="F95" s="1">
        <v>2.64653E-4</v>
      </c>
      <c r="G95" s="1">
        <v>6.4703700000000005E-4</v>
      </c>
      <c r="H95" s="1">
        <v>7.8132400000000002E-4</v>
      </c>
      <c r="I95" s="1">
        <v>7.8583799999999997E-4</v>
      </c>
      <c r="J95">
        <v>7.5485199999999998E-4</v>
      </c>
    </row>
    <row r="96" spans="1:10" x14ac:dyDescent="0.3">
      <c r="A96" s="1"/>
      <c r="B96" s="1"/>
      <c r="C96" s="1"/>
      <c r="D96" s="1"/>
      <c r="E96" s="1"/>
      <c r="F96" s="1"/>
      <c r="G96" s="1"/>
      <c r="H96" s="1"/>
      <c r="I96" s="1"/>
    </row>
    <row r="97" spans="1:10" x14ac:dyDescent="0.3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>
        <v>0</v>
      </c>
    </row>
    <row r="98" spans="1:10" x14ac:dyDescent="0.3">
      <c r="A98" s="1">
        <v>-1.72259E-3</v>
      </c>
      <c r="B98" s="1">
        <v>-1.5927000000000001E-3</v>
      </c>
      <c r="C98" s="1">
        <v>-1.53724E-3</v>
      </c>
      <c r="D98" s="1">
        <v>-1.2171700000000001E-3</v>
      </c>
      <c r="E98" s="1">
        <v>-4.7983999999999999E-4</v>
      </c>
      <c r="F98" s="1">
        <v>4.6725E-4</v>
      </c>
      <c r="G98" s="1">
        <v>1.1601300000000001E-3</v>
      </c>
      <c r="H98" s="1">
        <v>1.3408300000000001E-3</v>
      </c>
      <c r="I98" s="1">
        <v>1.2525100000000001E-3</v>
      </c>
      <c r="J98">
        <v>2.2786500000000001E-3</v>
      </c>
    </row>
    <row r="99" spans="1:10" x14ac:dyDescent="0.3">
      <c r="A99" s="1">
        <v>-8.3299199999999996E-4</v>
      </c>
      <c r="B99" s="1">
        <v>-1.0633000000000001E-3</v>
      </c>
      <c r="C99" s="1">
        <v>-1.0607100000000001E-3</v>
      </c>
      <c r="D99" s="1">
        <v>-8.5956599999999998E-4</v>
      </c>
      <c r="E99" s="1">
        <v>-3.2702499999999999E-4</v>
      </c>
      <c r="F99" s="1">
        <v>3.0662400000000002E-4</v>
      </c>
      <c r="G99" s="1">
        <v>8.1632899999999997E-4</v>
      </c>
      <c r="H99" s="1">
        <v>1.0136500000000001E-3</v>
      </c>
      <c r="I99" s="1">
        <v>1.0996199999999999E-3</v>
      </c>
      <c r="J99">
        <v>9.1271899999999999E-4</v>
      </c>
    </row>
    <row r="100" spans="1:10" x14ac:dyDescent="0.3">
      <c r="A100" s="1"/>
      <c r="B100" s="1"/>
      <c r="C100" s="1"/>
      <c r="D100" s="1"/>
      <c r="E100" s="1"/>
      <c r="F100" s="1"/>
      <c r="G100" s="1"/>
      <c r="H100" s="1"/>
      <c r="I100" s="1"/>
    </row>
    <row r="101" spans="1:10" x14ac:dyDescent="0.3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>
        <v>0</v>
      </c>
    </row>
    <row r="102" spans="1:10" x14ac:dyDescent="0.3">
      <c r="A102" s="1">
        <v>-2.0834400000000002E-3</v>
      </c>
      <c r="B102" s="1">
        <v>-2.0462700000000002E-3</v>
      </c>
      <c r="C102" s="1">
        <v>-1.93973E-3</v>
      </c>
      <c r="D102" s="1">
        <v>-1.52907E-3</v>
      </c>
      <c r="E102" s="1">
        <v>-5.9860399999999998E-4</v>
      </c>
      <c r="F102" s="1">
        <v>5.59528E-4</v>
      </c>
      <c r="G102" s="1">
        <v>1.4041399999999999E-3</v>
      </c>
      <c r="H102" s="1">
        <v>1.6538E-3</v>
      </c>
      <c r="I102" s="1">
        <v>1.9454800000000001E-3</v>
      </c>
      <c r="J102">
        <v>3.3971100000000001E-3</v>
      </c>
    </row>
    <row r="103" spans="1:10" x14ac:dyDescent="0.3">
      <c r="A103" s="1">
        <v>-9.8187699999999992E-4</v>
      </c>
      <c r="B103" s="1">
        <v>-1.29772E-3</v>
      </c>
      <c r="C103" s="1">
        <v>-1.3793799999999999E-3</v>
      </c>
      <c r="D103" s="1">
        <v>-1.08007E-3</v>
      </c>
      <c r="E103" s="1">
        <v>-4.2873199999999997E-4</v>
      </c>
      <c r="F103" s="1">
        <v>3.8948999999999999E-4</v>
      </c>
      <c r="G103" s="1">
        <v>1.0347100000000001E-3</v>
      </c>
      <c r="H103" s="1">
        <v>1.38554E-3</v>
      </c>
      <c r="I103" s="1">
        <v>1.3767199999999999E-3</v>
      </c>
      <c r="J103">
        <v>8.5877000000000002E-4</v>
      </c>
    </row>
    <row r="104" spans="1:10" x14ac:dyDescent="0.3">
      <c r="A104" s="1"/>
      <c r="B104" s="1"/>
      <c r="C104" s="1"/>
      <c r="D104" s="1"/>
      <c r="E104" s="1"/>
      <c r="F104" s="1"/>
      <c r="G104" s="1"/>
      <c r="H104" s="1"/>
      <c r="I104" s="1"/>
    </row>
    <row r="105" spans="1:10" x14ac:dyDescent="0.3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>
        <v>0</v>
      </c>
    </row>
    <row r="106" spans="1:10" x14ac:dyDescent="0.3">
      <c r="A106" s="1">
        <v>-2.5849100000000002E-3</v>
      </c>
      <c r="B106" s="1">
        <v>-2.6289199999999999E-3</v>
      </c>
      <c r="C106" s="1">
        <v>-2.50213E-3</v>
      </c>
      <c r="D106" s="1">
        <v>-1.92224E-3</v>
      </c>
      <c r="E106" s="1">
        <v>-7.4625600000000005E-4</v>
      </c>
      <c r="F106" s="1">
        <v>6.5026299999999999E-4</v>
      </c>
      <c r="G106" s="1">
        <v>1.7142100000000001E-3</v>
      </c>
      <c r="H106" s="1">
        <v>2.2541699999999998E-3</v>
      </c>
      <c r="I106" s="1">
        <v>3.1221199999999999E-3</v>
      </c>
      <c r="J106">
        <v>3.7936599999999999E-3</v>
      </c>
    </row>
    <row r="107" spans="1:10" x14ac:dyDescent="0.3">
      <c r="A107" s="1">
        <v>-1.18884E-3</v>
      </c>
      <c r="B107" s="1">
        <v>-1.56496E-3</v>
      </c>
      <c r="C107" s="1">
        <v>-1.74271E-3</v>
      </c>
      <c r="D107" s="1">
        <v>-1.3689799999999999E-3</v>
      </c>
      <c r="E107" s="1">
        <v>-5.6757599999999997E-4</v>
      </c>
      <c r="F107" s="1">
        <v>5.1344599999999998E-4</v>
      </c>
      <c r="G107" s="1">
        <v>1.3502399999999999E-3</v>
      </c>
      <c r="H107" s="1">
        <v>1.79361E-3</v>
      </c>
      <c r="I107" s="1">
        <v>1.5037900000000001E-3</v>
      </c>
      <c r="J107">
        <v>7.2934699999999998E-4</v>
      </c>
    </row>
    <row r="108" spans="1:10" x14ac:dyDescent="0.3">
      <c r="A108" s="1"/>
      <c r="B108" s="1"/>
      <c r="C108" s="1"/>
      <c r="D108" s="1"/>
      <c r="E108" s="1"/>
      <c r="F108" s="1"/>
      <c r="G108" s="1"/>
      <c r="H108" s="1"/>
      <c r="I108" s="1"/>
    </row>
    <row r="109" spans="1:10" x14ac:dyDescent="0.3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>
        <v>0</v>
      </c>
    </row>
    <row r="110" spans="1:10" x14ac:dyDescent="0.3">
      <c r="A110" s="1">
        <v>-3.2518400000000002E-3</v>
      </c>
      <c r="B110" s="1">
        <v>-3.28663E-3</v>
      </c>
      <c r="C110" s="1">
        <v>-3.2557699999999998E-3</v>
      </c>
      <c r="D110" s="1">
        <v>-2.4276499999999999E-3</v>
      </c>
      <c r="E110" s="1">
        <v>-9.5812100000000004E-4</v>
      </c>
      <c r="F110" s="1">
        <v>7.7269299999999997E-4</v>
      </c>
      <c r="G110" s="1">
        <v>2.1849500000000002E-3</v>
      </c>
      <c r="H110" s="1">
        <v>3.2970199999999999E-3</v>
      </c>
      <c r="I110" s="1">
        <v>4.3931300000000003E-3</v>
      </c>
      <c r="J110">
        <v>2.82029E-3</v>
      </c>
    </row>
    <row r="111" spans="1:10" x14ac:dyDescent="0.3">
      <c r="A111" s="1">
        <v>-1.5822399999999999E-3</v>
      </c>
      <c r="B111" s="1">
        <v>-1.9548399999999998E-3</v>
      </c>
      <c r="C111" s="1">
        <v>-2.10904E-3</v>
      </c>
      <c r="D111" s="1">
        <v>-1.74461E-3</v>
      </c>
      <c r="E111" s="1">
        <v>-6.9936200000000003E-4</v>
      </c>
      <c r="F111" s="1">
        <v>6.5200700000000002E-4</v>
      </c>
      <c r="G111" s="1">
        <v>1.7556500000000001E-3</v>
      </c>
      <c r="H111" s="1">
        <v>2.0740699999999999E-3</v>
      </c>
      <c r="I111" s="1">
        <v>1.5697700000000001E-3</v>
      </c>
      <c r="J111">
        <v>1.1325199999999999E-3</v>
      </c>
    </row>
    <row r="112" spans="1:10" x14ac:dyDescent="0.3">
      <c r="A112" s="1"/>
      <c r="B112" s="1"/>
      <c r="C112" s="1"/>
      <c r="D112" s="1"/>
      <c r="E112" s="1"/>
      <c r="F112" s="1"/>
      <c r="G112" s="1"/>
      <c r="H112" s="1"/>
      <c r="I112" s="1"/>
    </row>
    <row r="113" spans="1:10" x14ac:dyDescent="0.3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>
        <v>0</v>
      </c>
    </row>
    <row r="114" spans="1:10" x14ac:dyDescent="0.3">
      <c r="A114" s="1">
        <v>-4.22596E-3</v>
      </c>
      <c r="B114" s="1">
        <v>-4.0091500000000004E-3</v>
      </c>
      <c r="C114" s="1">
        <v>-4.1374799999999998E-3</v>
      </c>
      <c r="D114" s="1">
        <v>-3.0990700000000002E-3</v>
      </c>
      <c r="E114" s="1">
        <v>-1.2484799999999999E-3</v>
      </c>
      <c r="F114" s="1">
        <v>9.7568500000000001E-4</v>
      </c>
      <c r="G114" s="1">
        <v>2.9590100000000002E-3</v>
      </c>
      <c r="H114" s="1">
        <v>4.6539199999999998E-3</v>
      </c>
      <c r="I114" s="1">
        <v>4.9592300000000002E-3</v>
      </c>
      <c r="J114">
        <v>1.6418100000000001E-3</v>
      </c>
    </row>
    <row r="115" spans="1:10" x14ac:dyDescent="0.3">
      <c r="A115" s="1">
        <v>-2.2015799999999999E-3</v>
      </c>
      <c r="B115" s="1">
        <v>-2.5345200000000002E-3</v>
      </c>
      <c r="C115" s="1">
        <v>-2.5911799999999998E-3</v>
      </c>
      <c r="D115" s="1">
        <v>-2.1427799999999999E-3</v>
      </c>
      <c r="E115" s="1">
        <v>-8.3967299999999998E-4</v>
      </c>
      <c r="F115" s="1">
        <v>8.1914900000000003E-4</v>
      </c>
      <c r="G115" s="1">
        <v>2.1038300000000001E-3</v>
      </c>
      <c r="H115" s="1">
        <v>2.2941200000000002E-3</v>
      </c>
      <c r="I115" s="1">
        <v>2.0290999999999998E-3</v>
      </c>
      <c r="J115">
        <v>2.59779E-3</v>
      </c>
    </row>
    <row r="116" spans="1:10" x14ac:dyDescent="0.3">
      <c r="A116" s="1"/>
      <c r="B116" s="1"/>
      <c r="C116" s="1"/>
      <c r="D116" s="1"/>
      <c r="E116" s="1"/>
      <c r="F116" s="1"/>
      <c r="G116" s="1"/>
      <c r="H116" s="1"/>
      <c r="I116" s="1"/>
    </row>
    <row r="117" spans="1:10" x14ac:dyDescent="0.3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>
        <v>0</v>
      </c>
    </row>
    <row r="118" spans="1:10" x14ac:dyDescent="0.3">
      <c r="A118" s="1">
        <v>-5.8451800000000002E-3</v>
      </c>
      <c r="B118" s="1">
        <v>-4.91808E-3</v>
      </c>
      <c r="C118" s="1">
        <v>-5.0612799999999996E-3</v>
      </c>
      <c r="D118" s="1">
        <v>-3.94203E-3</v>
      </c>
      <c r="E118" s="1">
        <v>-1.59647E-3</v>
      </c>
      <c r="F118" s="1">
        <v>1.31723E-3</v>
      </c>
      <c r="G118" s="1">
        <v>4.0498000000000001E-3</v>
      </c>
      <c r="H118" s="1">
        <v>5.8233800000000004E-3</v>
      </c>
      <c r="I118" s="1">
        <v>4.3907499999999997E-3</v>
      </c>
      <c r="J118">
        <v>3.6893500000000001E-3</v>
      </c>
    </row>
    <row r="119" spans="1:10" x14ac:dyDescent="0.3">
      <c r="A119" s="1">
        <v>-2.88069E-3</v>
      </c>
      <c r="B119" s="1">
        <v>-3.3098799999999999E-3</v>
      </c>
      <c r="C119" s="1">
        <v>-3.3371899999999999E-3</v>
      </c>
      <c r="D119" s="1">
        <v>-2.5642799999999999E-3</v>
      </c>
      <c r="E119" s="1">
        <v>-1.0325E-3</v>
      </c>
      <c r="F119" s="1">
        <v>1.00223E-3</v>
      </c>
      <c r="G119" s="1">
        <v>2.34308E-3</v>
      </c>
      <c r="H119" s="1">
        <v>2.8676700000000001E-3</v>
      </c>
      <c r="I119" s="1">
        <v>3.44065E-3</v>
      </c>
      <c r="J119">
        <v>4.4635400000000002E-3</v>
      </c>
    </row>
    <row r="120" spans="1:10" x14ac:dyDescent="0.3">
      <c r="A120" s="1"/>
      <c r="B120" s="1"/>
      <c r="C120" s="1"/>
      <c r="D120" s="1"/>
      <c r="E120" s="1"/>
      <c r="F120" s="1"/>
      <c r="G120" s="1"/>
      <c r="H120" s="1"/>
      <c r="I120" s="1"/>
    </row>
    <row r="121" spans="1:10" x14ac:dyDescent="0.3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>
        <v>0</v>
      </c>
    </row>
    <row r="122" spans="1:10" x14ac:dyDescent="0.3">
      <c r="A122" s="1">
        <v>-8.4023599999999993E-3</v>
      </c>
      <c r="B122" s="1">
        <v>-6.27913E-3</v>
      </c>
      <c r="C122" s="1">
        <v>-6.0849299999999997E-3</v>
      </c>
      <c r="D122" s="1">
        <v>-4.8692500000000003E-3</v>
      </c>
      <c r="E122" s="1">
        <v>-1.9667700000000001E-3</v>
      </c>
      <c r="F122" s="1">
        <v>1.82607E-3</v>
      </c>
      <c r="G122" s="1">
        <v>5.1773899999999996E-3</v>
      </c>
      <c r="H122" s="1">
        <v>6.3217200000000003E-3</v>
      </c>
      <c r="I122" s="1">
        <v>3.83856E-3</v>
      </c>
      <c r="J122">
        <v>1.1719800000000001E-2</v>
      </c>
    </row>
    <row r="123" spans="1:10" x14ac:dyDescent="0.3">
      <c r="A123" s="1">
        <v>-3.52206E-3</v>
      </c>
      <c r="B123" s="1">
        <v>-4.2140199999999997E-3</v>
      </c>
      <c r="C123" s="1">
        <v>-4.2867499999999998E-3</v>
      </c>
      <c r="D123" s="1">
        <v>-3.2073900000000001E-3</v>
      </c>
      <c r="E123" s="1">
        <v>-1.2777400000000001E-3</v>
      </c>
      <c r="F123" s="1">
        <v>1.11841E-3</v>
      </c>
      <c r="G123" s="1">
        <v>2.8285900000000002E-3</v>
      </c>
      <c r="H123" s="1">
        <v>4.2345500000000001E-3</v>
      </c>
      <c r="I123" s="1">
        <v>5.5205100000000002E-3</v>
      </c>
      <c r="J123">
        <v>4.7916399999999998E-3</v>
      </c>
    </row>
    <row r="124" spans="1:10" x14ac:dyDescent="0.3">
      <c r="A124" s="1"/>
      <c r="B124" s="1"/>
      <c r="C124" s="1"/>
      <c r="D124" s="1"/>
      <c r="E124" s="1"/>
      <c r="F124" s="1"/>
      <c r="G124" s="1"/>
      <c r="H124" s="1"/>
      <c r="I124" s="1"/>
    </row>
    <row r="125" spans="1:10" x14ac:dyDescent="0.3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>
        <v>0</v>
      </c>
    </row>
    <row r="126" spans="1:10" x14ac:dyDescent="0.3">
      <c r="A126" s="1">
        <v>-1.17263E-2</v>
      </c>
      <c r="B126" s="1">
        <v>-8.3779500000000003E-3</v>
      </c>
      <c r="C126" s="1">
        <v>-7.43117E-3</v>
      </c>
      <c r="D126" s="1">
        <v>-5.84272E-3</v>
      </c>
      <c r="E126" s="1">
        <v>-2.3179899999999998E-3</v>
      </c>
      <c r="F126" s="1">
        <v>2.3893600000000001E-3</v>
      </c>
      <c r="G126" s="1">
        <v>5.9909500000000001E-3</v>
      </c>
      <c r="H126" s="1">
        <v>6.4330200000000002E-3</v>
      </c>
      <c r="I126" s="1">
        <v>6.1173399999999998E-3</v>
      </c>
      <c r="J126">
        <v>2.2497400000000001E-2</v>
      </c>
    </row>
    <row r="127" spans="1:10" x14ac:dyDescent="0.3">
      <c r="A127" s="1">
        <v>-4.3960099999999997E-3</v>
      </c>
      <c r="B127" s="1">
        <v>-5.1658800000000003E-3</v>
      </c>
      <c r="C127" s="1">
        <v>-5.2669800000000001E-3</v>
      </c>
      <c r="D127" s="1">
        <v>-4.1849399999999998E-3</v>
      </c>
      <c r="E127" s="1">
        <v>-1.6302999999999999E-3</v>
      </c>
      <c r="F127" s="1">
        <v>1.26728E-3</v>
      </c>
      <c r="G127" s="1">
        <v>4.0391000000000003E-3</v>
      </c>
      <c r="H127" s="1">
        <v>6.2183100000000003E-3</v>
      </c>
      <c r="I127" s="1">
        <v>6.5337700000000004E-3</v>
      </c>
      <c r="J127">
        <v>2.6089799999999999E-3</v>
      </c>
    </row>
    <row r="128" spans="1:10" x14ac:dyDescent="0.3">
      <c r="A128" s="1"/>
      <c r="B128" s="1"/>
      <c r="C128" s="1"/>
      <c r="D128" s="1"/>
      <c r="E128" s="1"/>
      <c r="F128" s="1"/>
      <c r="G128" s="1"/>
      <c r="H128" s="1"/>
      <c r="I128" s="1"/>
    </row>
    <row r="129" spans="1:10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>
        <v>0</v>
      </c>
    </row>
    <row r="130" spans="1:10" x14ac:dyDescent="0.3">
      <c r="A130" s="1">
        <v>-1.51348E-2</v>
      </c>
      <c r="B130" s="1">
        <v>-1.12786E-2</v>
      </c>
      <c r="C130" s="1">
        <v>-9.3196300000000006E-3</v>
      </c>
      <c r="D130" s="1">
        <v>-7.0289000000000003E-3</v>
      </c>
      <c r="E130" s="1">
        <v>-2.6694800000000001E-3</v>
      </c>
      <c r="F130" s="1">
        <v>2.78539E-3</v>
      </c>
      <c r="G130" s="1">
        <v>6.6237800000000001E-3</v>
      </c>
      <c r="H130" s="1">
        <v>7.5707600000000002E-3</v>
      </c>
      <c r="I130" s="1">
        <v>1.3062799999999999E-2</v>
      </c>
      <c r="J130">
        <v>2.5518900000000001E-2</v>
      </c>
    </row>
    <row r="131" spans="1:10" x14ac:dyDescent="0.3">
      <c r="A131" s="1">
        <v>-5.75553E-3</v>
      </c>
      <c r="B131" s="1">
        <v>-6.2909699999999999E-3</v>
      </c>
      <c r="C131" s="1">
        <v>-6.33491E-3</v>
      </c>
      <c r="D131" s="1">
        <v>-5.2277599999999997E-3</v>
      </c>
      <c r="E131" s="1">
        <v>-2.16599E-3</v>
      </c>
      <c r="F131" s="1">
        <v>1.8316700000000001E-3</v>
      </c>
      <c r="G131" s="1">
        <v>5.7872000000000002E-3</v>
      </c>
      <c r="H131" s="1">
        <v>7.5974700000000003E-3</v>
      </c>
      <c r="I131" s="1">
        <v>4.9701700000000003E-3</v>
      </c>
      <c r="J131">
        <v>7.5370700000000005E-4</v>
      </c>
    </row>
    <row r="132" spans="1:10" x14ac:dyDescent="0.3">
      <c r="A132" s="1"/>
      <c r="B132" s="1"/>
      <c r="C132" s="1"/>
      <c r="D132" s="1"/>
      <c r="E132" s="1"/>
      <c r="F132" s="1"/>
      <c r="G132" s="1"/>
      <c r="H132" s="1"/>
      <c r="I132" s="1"/>
    </row>
    <row r="133" spans="1:10" x14ac:dyDescent="0.3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>
        <v>0</v>
      </c>
    </row>
    <row r="134" spans="1:10" x14ac:dyDescent="0.3">
      <c r="A134" s="1">
        <v>-1.7925900000000002E-2</v>
      </c>
      <c r="B134" s="1">
        <v>-1.4696900000000001E-2</v>
      </c>
      <c r="C134" s="1">
        <v>-1.1854099999999999E-2</v>
      </c>
      <c r="D134" s="1">
        <v>-8.6436599999999992E-3</v>
      </c>
      <c r="E134" s="1">
        <v>-3.20945E-3</v>
      </c>
      <c r="F134" s="1">
        <v>3.04477E-3</v>
      </c>
      <c r="G134" s="1">
        <v>7.8756999999999994E-3</v>
      </c>
      <c r="H134" s="1">
        <v>1.1265300000000001E-2</v>
      </c>
      <c r="I134" s="1">
        <v>2.1599500000000001E-2</v>
      </c>
      <c r="J134">
        <v>1.2552600000000001E-2</v>
      </c>
    </row>
    <row r="135" spans="1:10" x14ac:dyDescent="0.3">
      <c r="A135" s="1">
        <v>-7.2710800000000001E-3</v>
      </c>
      <c r="B135" s="1">
        <v>-7.9540199999999991E-3</v>
      </c>
      <c r="C135" s="1">
        <v>-7.7818599999999998E-3</v>
      </c>
      <c r="D135" s="1">
        <v>-6.0899700000000001E-3</v>
      </c>
      <c r="E135" s="1">
        <v>-2.6074700000000002E-3</v>
      </c>
      <c r="F135" s="1">
        <v>2.8457999999999999E-3</v>
      </c>
      <c r="G135" s="1">
        <v>6.9867000000000002E-3</v>
      </c>
      <c r="H135" s="1">
        <v>6.9915699999999999E-3</v>
      </c>
      <c r="I135" s="1">
        <v>2.9611899999999998E-3</v>
      </c>
      <c r="J135">
        <v>4.8145599999999998E-3</v>
      </c>
    </row>
    <row r="136" spans="1:10" x14ac:dyDescent="0.3">
      <c r="A136" s="1"/>
      <c r="B136" s="1"/>
      <c r="C136" s="1"/>
      <c r="D136" s="1"/>
      <c r="E136" s="1"/>
      <c r="F136" s="1"/>
      <c r="G136" s="1"/>
      <c r="H136" s="1"/>
      <c r="I136" s="1"/>
    </row>
    <row r="137" spans="1:10" x14ac:dyDescent="0.3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>
        <v>0</v>
      </c>
    </row>
    <row r="138" spans="1:10" x14ac:dyDescent="0.3">
      <c r="A138" s="1">
        <v>-1.9939499999999999E-2</v>
      </c>
      <c r="B138" s="1">
        <v>-1.82077E-2</v>
      </c>
      <c r="C138" s="1">
        <v>-1.5075099999999999E-2</v>
      </c>
      <c r="D138" s="1">
        <v>-1.0677499999999999E-2</v>
      </c>
      <c r="E138" s="1">
        <v>-4.0966800000000001E-3</v>
      </c>
      <c r="F138" s="1">
        <v>3.6653100000000002E-3</v>
      </c>
      <c r="G138" s="1">
        <v>1.0441600000000001E-2</v>
      </c>
      <c r="H138" s="1">
        <v>1.6938000000000002E-2</v>
      </c>
      <c r="I138" s="1">
        <v>2.39498E-2</v>
      </c>
      <c r="J138">
        <v>-6.2496299999999999E-3</v>
      </c>
    </row>
    <row r="139" spans="1:10" x14ac:dyDescent="0.3">
      <c r="A139" s="1">
        <v>-8.5419399999999996E-3</v>
      </c>
      <c r="B139" s="1">
        <v>-1.0193799999999999E-2</v>
      </c>
      <c r="C139" s="1">
        <v>-9.7719599999999997E-3</v>
      </c>
      <c r="D139" s="1">
        <v>-7.1044699999999999E-3</v>
      </c>
      <c r="E139" s="1">
        <v>-2.5275900000000001E-3</v>
      </c>
      <c r="F139" s="1">
        <v>3.4715499999999999E-3</v>
      </c>
      <c r="G139" s="1">
        <v>6.6768799999999996E-3</v>
      </c>
      <c r="H139" s="1">
        <v>5.4843399999999999E-3</v>
      </c>
      <c r="I139" s="1">
        <v>6.4316399999999998E-3</v>
      </c>
      <c r="J139">
        <v>1.6075800000000001E-2</v>
      </c>
    </row>
    <row r="140" spans="1:10" x14ac:dyDescent="0.3">
      <c r="A140" s="1"/>
      <c r="B140" s="1"/>
      <c r="C140" s="1"/>
      <c r="D140" s="1"/>
      <c r="E140" s="1"/>
      <c r="F140" s="1"/>
      <c r="G140" s="1"/>
      <c r="H140" s="1"/>
      <c r="I140" s="1"/>
    </row>
    <row r="141" spans="1:10" x14ac:dyDescent="0.3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>
        <v>0</v>
      </c>
    </row>
    <row r="142" spans="1:10" x14ac:dyDescent="0.3">
      <c r="A142" s="1">
        <v>-2.1906499999999999E-2</v>
      </c>
      <c r="B142" s="1">
        <v>-2.1510999999999999E-2</v>
      </c>
      <c r="C142" s="1">
        <v>-1.8982099999999998E-2</v>
      </c>
      <c r="D142" s="1">
        <v>-1.3008199999999999E-2</v>
      </c>
      <c r="E142" s="1">
        <v>-4.99053E-3</v>
      </c>
      <c r="F142" s="1">
        <v>5.01871E-3</v>
      </c>
      <c r="G142" s="1">
        <v>1.3686E-2</v>
      </c>
      <c r="H142" s="1">
        <v>2.1081300000000001E-2</v>
      </c>
      <c r="I142" s="1">
        <v>1.58516E-2</v>
      </c>
      <c r="J142" s="1">
        <v>7.7474399999999998E-5</v>
      </c>
    </row>
    <row r="143" spans="1:10" x14ac:dyDescent="0.3">
      <c r="A143" s="1">
        <v>-1.00263E-2</v>
      </c>
      <c r="B143" s="1">
        <v>-1.2371399999999999E-2</v>
      </c>
      <c r="C143" s="1">
        <v>-1.21414E-2</v>
      </c>
      <c r="D143" s="1">
        <v>-8.7740000000000005E-3</v>
      </c>
      <c r="E143" s="1">
        <v>-2.5270399999999999E-3</v>
      </c>
      <c r="F143" s="1">
        <v>2.92429E-3</v>
      </c>
      <c r="G143" s="1">
        <v>5.7678E-3</v>
      </c>
      <c r="H143" s="1">
        <v>7.9395799999999999E-3</v>
      </c>
      <c r="I143" s="1">
        <v>1.8064899999999998E-2</v>
      </c>
      <c r="J143">
        <v>2.4759799999999998E-2</v>
      </c>
    </row>
    <row r="144" spans="1:10" x14ac:dyDescent="0.3">
      <c r="A144" s="1"/>
      <c r="B144" s="1"/>
      <c r="C144" s="1"/>
      <c r="D144" s="1"/>
      <c r="E144" s="1"/>
      <c r="F144" s="1"/>
      <c r="G144" s="1"/>
      <c r="H144" s="1"/>
      <c r="I144" s="1"/>
    </row>
    <row r="145" spans="1:10" x14ac:dyDescent="0.3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>
        <v>0</v>
      </c>
    </row>
    <row r="146" spans="1:10" x14ac:dyDescent="0.3">
      <c r="A146" s="1">
        <v>-2.5574699999999999E-2</v>
      </c>
      <c r="B146" s="1">
        <v>-2.4376800000000001E-2</v>
      </c>
      <c r="C146" s="1">
        <v>-2.3372199999999999E-2</v>
      </c>
      <c r="D146" s="1">
        <v>-1.5743900000000002E-2</v>
      </c>
      <c r="E146" s="1">
        <v>-5.3396499999999996E-3</v>
      </c>
      <c r="F146" s="1">
        <v>6.4385400000000004E-3</v>
      </c>
      <c r="G146" s="1">
        <v>1.5625300000000002E-2</v>
      </c>
      <c r="H146" s="1">
        <v>2.0883200000000001E-2</v>
      </c>
      <c r="I146" s="1">
        <v>6.6737300000000001E-3</v>
      </c>
      <c r="J146">
        <v>5.3168300000000002E-2</v>
      </c>
    </row>
    <row r="147" spans="1:10" x14ac:dyDescent="0.3">
      <c r="A147" s="1">
        <v>-1.2368499999999999E-2</v>
      </c>
      <c r="B147" s="1">
        <v>-1.41472E-2</v>
      </c>
      <c r="C147" s="1">
        <v>-1.45378E-2</v>
      </c>
      <c r="D147" s="1">
        <v>-1.10417E-2</v>
      </c>
      <c r="E147" s="1">
        <v>-4.1793000000000004E-3</v>
      </c>
      <c r="F147" s="1">
        <v>2.0112699999999999E-3</v>
      </c>
      <c r="G147" s="1">
        <v>7.7179900000000001E-3</v>
      </c>
      <c r="H147" s="1">
        <v>1.8088699999999999E-2</v>
      </c>
      <c r="I147" s="1">
        <v>2.9016699999999999E-2</v>
      </c>
      <c r="J147">
        <v>1.5786100000000001E-2</v>
      </c>
    </row>
    <row r="148" spans="1:10" x14ac:dyDescent="0.3">
      <c r="A148" s="1"/>
      <c r="B148" s="1"/>
      <c r="C148" s="1"/>
      <c r="D148" s="1"/>
      <c r="E148" s="1"/>
      <c r="F148" s="1"/>
      <c r="G148" s="1"/>
      <c r="H148" s="1"/>
      <c r="I148" s="1"/>
    </row>
    <row r="149" spans="1:10" x14ac:dyDescent="0.3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>
        <v>0</v>
      </c>
    </row>
    <row r="150" spans="1:10" x14ac:dyDescent="0.3">
      <c r="A150" s="1">
        <v>-3.2926799999999999E-2</v>
      </c>
      <c r="B150" s="1">
        <v>-2.6741999999999998E-2</v>
      </c>
      <c r="C150" s="1">
        <v>-2.7626499999999998E-2</v>
      </c>
      <c r="D150" s="1">
        <v>-1.91746E-2</v>
      </c>
      <c r="E150" s="1">
        <v>-5.7888499999999999E-3</v>
      </c>
      <c r="F150" s="1">
        <v>6.4886700000000002E-3</v>
      </c>
      <c r="G150" s="1">
        <v>1.55348E-2</v>
      </c>
      <c r="H150" s="1">
        <v>2.0027400000000001E-2</v>
      </c>
      <c r="I150" s="1">
        <v>1.6341600000000001E-2</v>
      </c>
      <c r="J150">
        <v>0.119726</v>
      </c>
    </row>
    <row r="151" spans="1:10" x14ac:dyDescent="0.3">
      <c r="A151" s="1">
        <v>-1.5055000000000001E-2</v>
      </c>
      <c r="B151" s="1">
        <v>-1.64318E-2</v>
      </c>
      <c r="C151" s="1">
        <v>-1.6859099999999998E-2</v>
      </c>
      <c r="D151" s="1">
        <v>-1.3618999999999999E-2</v>
      </c>
      <c r="E151" s="1">
        <v>-7.2774700000000003E-3</v>
      </c>
      <c r="F151" s="1">
        <v>2.9826200000000001E-3</v>
      </c>
      <c r="G151" s="1">
        <v>1.54746E-2</v>
      </c>
      <c r="H151" s="1">
        <v>2.9768699999999999E-2</v>
      </c>
      <c r="I151" s="1">
        <v>2.3121800000000001E-2</v>
      </c>
      <c r="J151">
        <v>-1.00722E-2</v>
      </c>
    </row>
    <row r="152" spans="1:10" x14ac:dyDescent="0.3">
      <c r="A152" s="1"/>
      <c r="B152" s="1"/>
      <c r="C152" s="1"/>
      <c r="D152" s="1"/>
      <c r="E152" s="1"/>
      <c r="F152" s="1"/>
      <c r="G152" s="1"/>
      <c r="H152" s="1"/>
      <c r="I152" s="1"/>
    </row>
    <row r="153" spans="1:10" x14ac:dyDescent="0.3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>
        <v>0</v>
      </c>
    </row>
    <row r="154" spans="1:10" x14ac:dyDescent="0.3">
      <c r="A154" s="1">
        <v>-4.4081200000000001E-2</v>
      </c>
      <c r="B154" s="1">
        <v>-2.95331E-2</v>
      </c>
      <c r="C154" s="1">
        <v>-3.0872500000000001E-2</v>
      </c>
      <c r="D154" s="1">
        <v>-2.3448E-2</v>
      </c>
      <c r="E154" s="1">
        <v>-8.482E-3</v>
      </c>
      <c r="F154" s="1">
        <v>4.9378699999999996E-3</v>
      </c>
      <c r="G154" s="1">
        <v>1.7373E-2</v>
      </c>
      <c r="H154" s="1">
        <v>2.7757199999999999E-2</v>
      </c>
      <c r="I154" s="1">
        <v>5.2125999999999999E-2</v>
      </c>
      <c r="J154">
        <v>0.11294999999999999</v>
      </c>
    </row>
    <row r="155" spans="1:10" x14ac:dyDescent="0.3">
      <c r="A155" s="1">
        <v>-1.7502299999999998E-2</v>
      </c>
      <c r="B155" s="1">
        <v>-2.0073799999999999E-2</v>
      </c>
      <c r="C155" s="1">
        <v>-1.97926E-2</v>
      </c>
      <c r="D155" s="1">
        <v>-1.6447400000000001E-2</v>
      </c>
      <c r="E155" s="1">
        <v>-8.3867899999999999E-3</v>
      </c>
      <c r="F155" s="1">
        <v>7.2623999999999996E-3</v>
      </c>
      <c r="G155" s="1">
        <v>2.5031899999999999E-2</v>
      </c>
      <c r="H155" s="1">
        <v>2.7812900000000002E-2</v>
      </c>
      <c r="I155" s="1">
        <v>-2.1010400000000002E-3</v>
      </c>
      <c r="J155">
        <v>-2.0843400000000002E-2</v>
      </c>
    </row>
    <row r="156" spans="1:10" x14ac:dyDescent="0.3">
      <c r="A156" s="1"/>
      <c r="B156" s="1"/>
      <c r="C156" s="1"/>
      <c r="D156" s="1"/>
      <c r="E156" s="1"/>
      <c r="F156" s="1"/>
      <c r="G156" s="1"/>
      <c r="H156" s="1"/>
      <c r="I156" s="1"/>
    </row>
    <row r="157" spans="1:10" x14ac:dyDescent="0.3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>
        <v>0</v>
      </c>
    </row>
    <row r="158" spans="1:10" x14ac:dyDescent="0.3">
      <c r="A158" s="1">
        <v>-5.61942E-2</v>
      </c>
      <c r="B158" s="1">
        <v>-3.5002199999999997E-2</v>
      </c>
      <c r="C158" s="1">
        <v>-3.30178E-2</v>
      </c>
      <c r="D158" s="1">
        <v>-2.8457699999999999E-2</v>
      </c>
      <c r="E158" s="1">
        <v>-1.4132499999999999E-2</v>
      </c>
      <c r="F158" s="1">
        <v>4.7477500000000002E-3</v>
      </c>
      <c r="G158" s="1">
        <v>2.7866700000000001E-2</v>
      </c>
      <c r="H158" s="1">
        <v>4.6387400000000002E-2</v>
      </c>
      <c r="I158" s="1">
        <v>8.5382700000000006E-2</v>
      </c>
      <c r="J158">
        <v>-1.24855E-2</v>
      </c>
    </row>
    <row r="159" spans="1:10" x14ac:dyDescent="0.3">
      <c r="A159" s="1">
        <v>-2.1021100000000001E-2</v>
      </c>
      <c r="B159" s="1">
        <v>-2.4294099999999999E-2</v>
      </c>
      <c r="C159" s="1">
        <v>-2.4196200000000001E-2</v>
      </c>
      <c r="D159" s="1">
        <v>-1.8954599999999999E-2</v>
      </c>
      <c r="E159" s="1">
        <v>-5.2180400000000002E-3</v>
      </c>
      <c r="F159" s="1">
        <v>1.26211E-2</v>
      </c>
      <c r="G159" s="1">
        <v>2.4521999999999999E-2</v>
      </c>
      <c r="H159" s="1">
        <v>6.9021200000000003E-3</v>
      </c>
      <c r="I159" s="1">
        <v>-1.76218E-2</v>
      </c>
      <c r="J159">
        <v>2.3522899999999999E-2</v>
      </c>
    </row>
    <row r="160" spans="1:10" x14ac:dyDescent="0.3">
      <c r="A160" s="1"/>
      <c r="B160" s="1"/>
      <c r="C160" s="1"/>
      <c r="D160" s="1"/>
      <c r="E160" s="1"/>
      <c r="F160" s="1"/>
      <c r="G160" s="1"/>
      <c r="H160" s="1"/>
      <c r="I160" s="1"/>
    </row>
    <row r="161" spans="1:10" x14ac:dyDescent="0.3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>
        <v>0</v>
      </c>
    </row>
    <row r="162" spans="1:10" x14ac:dyDescent="0.3">
      <c r="A162" s="1">
        <v>-6.6290799999999997E-2</v>
      </c>
      <c r="B162" s="1">
        <v>-4.49805E-2</v>
      </c>
      <c r="C162" s="1">
        <v>-3.6017E-2</v>
      </c>
      <c r="D162" s="1">
        <v>-3.3515400000000001E-2</v>
      </c>
      <c r="E162" s="1">
        <v>-1.87861E-2</v>
      </c>
      <c r="F162" s="1">
        <v>1.08439E-2</v>
      </c>
      <c r="G162" s="1">
        <v>4.5921099999999999E-2</v>
      </c>
      <c r="H162" s="1">
        <v>5.9606399999999997E-2</v>
      </c>
      <c r="I162" s="1">
        <v>6.7071099999999995E-2</v>
      </c>
      <c r="J162">
        <v>-0.14007800000000001</v>
      </c>
    </row>
    <row r="163" spans="1:10" x14ac:dyDescent="0.3">
      <c r="A163" s="1">
        <v>-2.6856499999999998E-2</v>
      </c>
      <c r="B163" s="1">
        <v>-2.8474300000000001E-2</v>
      </c>
      <c r="C163" s="1">
        <v>-2.90364E-2</v>
      </c>
      <c r="D163" s="1">
        <v>-2.0198899999999999E-2</v>
      </c>
      <c r="E163" s="1">
        <v>-2.1495400000000001E-3</v>
      </c>
      <c r="F163" s="1">
        <v>1.24215E-2</v>
      </c>
      <c r="G163" s="1">
        <v>8.5094300000000001E-3</v>
      </c>
      <c r="H163" s="1">
        <v>-9.3175900000000006E-3</v>
      </c>
      <c r="I163" s="1">
        <v>1.92692E-2</v>
      </c>
      <c r="J163">
        <v>0.110592</v>
      </c>
    </row>
    <row r="164" spans="1:10" x14ac:dyDescent="0.3">
      <c r="A164" s="1"/>
      <c r="B164" s="1"/>
      <c r="C164" s="1"/>
      <c r="D164" s="1"/>
      <c r="E164" s="1"/>
      <c r="F164" s="1"/>
      <c r="G164" s="1"/>
      <c r="H164" s="1"/>
      <c r="I164" s="1"/>
    </row>
    <row r="165" spans="1:10" x14ac:dyDescent="0.3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>
        <v>0</v>
      </c>
    </row>
    <row r="166" spans="1:10" x14ac:dyDescent="0.3">
      <c r="A166" s="1">
        <v>-7.5482099999999996E-2</v>
      </c>
      <c r="B166" s="1">
        <v>-5.8750999999999998E-2</v>
      </c>
      <c r="C166" s="1">
        <v>-4.3001600000000001E-2</v>
      </c>
      <c r="D166" s="1">
        <v>-3.6729900000000003E-2</v>
      </c>
      <c r="E166" s="1">
        <v>-1.6343E-2</v>
      </c>
      <c r="F166" s="1">
        <v>2.3556899999999999E-2</v>
      </c>
      <c r="G166" s="1">
        <v>5.4210399999999999E-2</v>
      </c>
      <c r="H166" s="1">
        <v>4.3979600000000001E-2</v>
      </c>
      <c r="I166" s="1">
        <v>-7.0012399999999997E-3</v>
      </c>
      <c r="J166">
        <v>-2.8104799999999999E-2</v>
      </c>
    </row>
    <row r="167" spans="1:10" x14ac:dyDescent="0.3">
      <c r="A167" s="1">
        <v>-3.2998699999999999E-2</v>
      </c>
      <c r="B167" s="1">
        <v>-3.4004600000000003E-2</v>
      </c>
      <c r="C167" s="1">
        <v>-3.1878099999999999E-2</v>
      </c>
      <c r="D167" s="1">
        <v>-2.1553099999999999E-2</v>
      </c>
      <c r="E167" s="1">
        <v>-7.1157599999999996E-3</v>
      </c>
      <c r="F167" s="1">
        <v>1.81234E-3</v>
      </c>
      <c r="G167" s="1">
        <v>-4.2480299999999999E-3</v>
      </c>
      <c r="H167" s="1">
        <v>1.82247E-2</v>
      </c>
      <c r="I167" s="1">
        <v>0.106845</v>
      </c>
      <c r="J167">
        <v>0.142928</v>
      </c>
    </row>
    <row r="168" spans="1:10" x14ac:dyDescent="0.3">
      <c r="A168" s="1"/>
      <c r="B168" s="1"/>
      <c r="C168" s="1"/>
      <c r="D168" s="1"/>
      <c r="E168" s="1"/>
      <c r="F168" s="1"/>
      <c r="G168" s="1"/>
      <c r="H168" s="1"/>
      <c r="I168" s="1"/>
    </row>
    <row r="169" spans="1:10" x14ac:dyDescent="0.3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>
        <v>0</v>
      </c>
    </row>
    <row r="170" spans="1:10" x14ac:dyDescent="0.3">
      <c r="A170" s="1">
        <v>-8.8142799999999993E-2</v>
      </c>
      <c r="B170" s="1">
        <v>-7.3641100000000001E-2</v>
      </c>
      <c r="C170" s="1">
        <v>-5.4697799999999998E-2</v>
      </c>
      <c r="D170" s="1">
        <v>-3.6218300000000002E-2</v>
      </c>
      <c r="E170" s="1">
        <v>-6.9242799999999997E-3</v>
      </c>
      <c r="F170" s="1">
        <v>3.14744E-2</v>
      </c>
      <c r="G170" s="1">
        <v>3.2639399999999999E-2</v>
      </c>
      <c r="H170" s="1">
        <v>5.6345299999999996E-3</v>
      </c>
      <c r="I170" s="1">
        <v>-4.3518500000000002E-2</v>
      </c>
      <c r="J170">
        <v>0.40011200000000002</v>
      </c>
    </row>
    <row r="171" spans="1:10" x14ac:dyDescent="0.3">
      <c r="A171" s="1">
        <v>-3.7258800000000002E-2</v>
      </c>
      <c r="B171" s="1">
        <v>-4.1069000000000001E-2</v>
      </c>
      <c r="C171" s="1">
        <v>-3.42224E-2</v>
      </c>
      <c r="D171" s="1">
        <v>-2.7323900000000002E-2</v>
      </c>
      <c r="E171" s="1">
        <v>-2.03898E-2</v>
      </c>
      <c r="F171" s="1">
        <v>-9.4865699999999997E-3</v>
      </c>
      <c r="G171" s="1">
        <v>1.8297000000000001E-2</v>
      </c>
      <c r="H171" s="1">
        <v>9.3015600000000004E-2</v>
      </c>
      <c r="I171" s="1">
        <v>0.15689900000000001</v>
      </c>
      <c r="J171">
        <v>1.6461400000000001E-2</v>
      </c>
    </row>
    <row r="172" spans="1:10" x14ac:dyDescent="0.3">
      <c r="A172" s="1"/>
      <c r="B172" s="1"/>
      <c r="C172" s="1"/>
      <c r="D172" s="1"/>
      <c r="E172" s="1"/>
      <c r="F172" s="1"/>
      <c r="G172" s="1"/>
      <c r="H172" s="1"/>
      <c r="I172" s="1"/>
    </row>
    <row r="173" spans="1:10" x14ac:dyDescent="0.3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>
        <v>0</v>
      </c>
    </row>
    <row r="174" spans="1:10" x14ac:dyDescent="0.3">
      <c r="A174" s="1">
        <v>-0.106285</v>
      </c>
      <c r="B174" s="1">
        <v>-8.6932899999999994E-2</v>
      </c>
      <c r="C174" s="1">
        <v>-6.7968899999999999E-2</v>
      </c>
      <c r="D174" s="1">
        <v>-3.4278900000000001E-2</v>
      </c>
      <c r="E174" s="1">
        <v>-1.53257E-3</v>
      </c>
      <c r="F174" s="1">
        <v>1.7452100000000002E-2</v>
      </c>
      <c r="G174" s="1">
        <v>-7.8440300000000001E-3</v>
      </c>
      <c r="H174" s="1">
        <v>2.6621100000000001E-3</v>
      </c>
      <c r="I174" s="1">
        <v>8.4807999999999995E-2</v>
      </c>
      <c r="J174">
        <v>0.75386699999999995</v>
      </c>
    </row>
    <row r="175" spans="1:10" x14ac:dyDescent="0.3">
      <c r="A175" s="1">
        <v>-4.2173599999999999E-2</v>
      </c>
      <c r="B175" s="1">
        <v>-4.6903199999999999E-2</v>
      </c>
      <c r="C175" s="1">
        <v>-4.29106E-2</v>
      </c>
      <c r="D175" s="1">
        <v>-3.8899900000000001E-2</v>
      </c>
      <c r="E175" s="1">
        <v>-2.8596699999999999E-2</v>
      </c>
      <c r="F175" s="1">
        <v>2.9158500000000002E-3</v>
      </c>
      <c r="G175" s="1">
        <v>7.6134300000000002E-2</v>
      </c>
      <c r="H175" s="1">
        <v>0.14435899999999999</v>
      </c>
      <c r="I175" s="1">
        <v>5.5027800000000002E-2</v>
      </c>
      <c r="J175">
        <v>-0.20887700000000001</v>
      </c>
    </row>
    <row r="176" spans="1:10" x14ac:dyDescent="0.3">
      <c r="A176" s="1"/>
      <c r="B176" s="1"/>
      <c r="C176" s="1"/>
      <c r="D176" s="1"/>
      <c r="E176" s="1"/>
      <c r="F176" s="1"/>
      <c r="G176" s="1"/>
      <c r="H176" s="1"/>
      <c r="I176" s="1"/>
    </row>
    <row r="177" spans="1:10" x14ac:dyDescent="0.3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>
        <v>0</v>
      </c>
    </row>
    <row r="178" spans="1:10" x14ac:dyDescent="0.3">
      <c r="A178" s="1">
        <v>-0.127305</v>
      </c>
      <c r="B178" s="1">
        <v>-9.6112500000000003E-2</v>
      </c>
      <c r="C178" s="1">
        <v>-8.0553E-2</v>
      </c>
      <c r="D178" s="1">
        <v>-3.9760299999999998E-2</v>
      </c>
      <c r="E178" s="1">
        <v>-1.3138499999999999E-2</v>
      </c>
      <c r="F178" s="1">
        <v>-1.6023900000000001E-2</v>
      </c>
      <c r="G178" s="1">
        <v>-1.1620500000000001E-2</v>
      </c>
      <c r="H178" s="1">
        <v>9.9975800000000004E-2</v>
      </c>
      <c r="I178" s="1">
        <v>0.34921099999999999</v>
      </c>
      <c r="J178">
        <v>0.36873499999999998</v>
      </c>
    </row>
    <row r="179" spans="1:10" x14ac:dyDescent="0.3">
      <c r="A179" s="1">
        <v>-5.0643000000000001E-2</v>
      </c>
      <c r="B179" s="1">
        <v>-5.2817500000000003E-2</v>
      </c>
      <c r="C179" s="1">
        <v>-5.9422299999999997E-2</v>
      </c>
      <c r="D179" s="1">
        <v>-4.8605599999999999E-2</v>
      </c>
      <c r="E179" s="1">
        <v>-1.55189E-2</v>
      </c>
      <c r="F179" s="1">
        <v>4.5617600000000001E-2</v>
      </c>
      <c r="G179" s="1">
        <v>0.11008900000000001</v>
      </c>
      <c r="H179" s="1">
        <v>7.2328500000000004E-2</v>
      </c>
      <c r="I179" s="1">
        <v>-0.172045</v>
      </c>
      <c r="J179">
        <v>-0.23761399999999999</v>
      </c>
    </row>
    <row r="180" spans="1:10" x14ac:dyDescent="0.3">
      <c r="A180" s="1"/>
      <c r="B180" s="1"/>
      <c r="C180" s="1"/>
      <c r="D180" s="1"/>
      <c r="E180" s="1"/>
      <c r="F180" s="1"/>
      <c r="G180" s="1"/>
      <c r="H180" s="1"/>
      <c r="I180" s="1"/>
    </row>
    <row r="181" spans="1:10" x14ac:dyDescent="0.3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>
        <v>0</v>
      </c>
    </row>
    <row r="182" spans="1:10" x14ac:dyDescent="0.3">
      <c r="A182" s="1">
        <v>-0.14805099999999999</v>
      </c>
      <c r="B182" s="1">
        <v>-0.10079100000000001</v>
      </c>
      <c r="C182" s="1">
        <v>-9.5321400000000001E-2</v>
      </c>
      <c r="D182" s="1">
        <v>-6.1386099999999999E-2</v>
      </c>
      <c r="E182" s="1">
        <v>-3.7988300000000003E-2</v>
      </c>
      <c r="F182" s="1">
        <v>-2.8674100000000001E-2</v>
      </c>
      <c r="G182" s="1">
        <v>7.3351899999999998E-2</v>
      </c>
      <c r="H182" s="1">
        <v>0.26281599999999999</v>
      </c>
      <c r="I182" s="1">
        <v>0.446851</v>
      </c>
      <c r="J182">
        <v>-0.82386999999999999</v>
      </c>
    </row>
    <row r="183" spans="1:10" x14ac:dyDescent="0.3">
      <c r="A183" s="1">
        <v>-5.9823899999999999E-2</v>
      </c>
      <c r="B183" s="1">
        <v>-6.5797999999999995E-2</v>
      </c>
      <c r="C183" s="1">
        <v>-7.1434499999999998E-2</v>
      </c>
      <c r="D183" s="1">
        <v>-4.4742400000000002E-2</v>
      </c>
      <c r="E183" s="1">
        <v>1.3857700000000001E-2</v>
      </c>
      <c r="F183" s="1">
        <v>7.2928800000000002E-2</v>
      </c>
      <c r="G183" s="1">
        <v>5.0553800000000003E-2</v>
      </c>
      <c r="H183" s="1">
        <v>-0.11595</v>
      </c>
      <c r="I183" s="1">
        <v>-0.25309900000000002</v>
      </c>
      <c r="J183">
        <v>0.205237</v>
      </c>
    </row>
    <row r="184" spans="1:10" x14ac:dyDescent="0.3">
      <c r="A184" s="1"/>
      <c r="B184" s="1"/>
      <c r="C184" s="1"/>
      <c r="D184" s="1"/>
      <c r="E184" s="1"/>
      <c r="F184" s="1"/>
      <c r="G184" s="1"/>
      <c r="H184" s="1"/>
      <c r="I184" s="1"/>
    </row>
    <row r="185" spans="1:10" x14ac:dyDescent="0.3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>
        <v>0</v>
      </c>
    </row>
    <row r="186" spans="1:10" x14ac:dyDescent="0.3">
      <c r="A186" s="1">
        <v>-0.16900799999999999</v>
      </c>
      <c r="B186" s="1">
        <v>-0.108179</v>
      </c>
      <c r="C186" s="1">
        <v>-0.114094</v>
      </c>
      <c r="D186" s="1">
        <v>-9.3597799999999995E-2</v>
      </c>
      <c r="E186" s="1">
        <v>-4.89565E-2</v>
      </c>
      <c r="F186" s="1">
        <v>2.5015900000000001E-2</v>
      </c>
      <c r="G186" s="1">
        <v>0.20957899999999999</v>
      </c>
      <c r="H186" s="1">
        <v>0.30472399999999999</v>
      </c>
      <c r="I186" s="1">
        <v>3.9560400000000003E-2</v>
      </c>
      <c r="J186">
        <v>-1.5448999999999999</v>
      </c>
    </row>
    <row r="187" spans="1:10" x14ac:dyDescent="0.3">
      <c r="A187" s="1">
        <v>-6.8352800000000005E-2</v>
      </c>
      <c r="B187" s="1">
        <v>-8.2401799999999997E-2</v>
      </c>
      <c r="C187" s="1">
        <v>-6.7150199999999993E-2</v>
      </c>
      <c r="D187" s="1">
        <v>-2.9179500000000001E-2</v>
      </c>
      <c r="E187" s="1">
        <v>2.0793699999999998E-2</v>
      </c>
      <c r="F187" s="1">
        <v>2.1261200000000001E-2</v>
      </c>
      <c r="G187" s="1">
        <v>-8.2074800000000003E-2</v>
      </c>
      <c r="H187" s="1">
        <v>-0.20671400000000001</v>
      </c>
      <c r="I187" s="1">
        <v>0.121919</v>
      </c>
      <c r="J187">
        <v>0.87398200000000004</v>
      </c>
    </row>
    <row r="188" spans="1:10" x14ac:dyDescent="0.3">
      <c r="A188" s="1"/>
      <c r="B188" s="1"/>
      <c r="C188" s="1"/>
      <c r="D188" s="1"/>
      <c r="E188" s="1"/>
      <c r="F188" s="1"/>
      <c r="G188" s="1"/>
      <c r="H188" s="1"/>
      <c r="I188" s="1"/>
    </row>
    <row r="189" spans="1:10" x14ac:dyDescent="0.3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>
        <v>0</v>
      </c>
    </row>
    <row r="190" spans="1:10" x14ac:dyDescent="0.3">
      <c r="A190" s="1">
        <v>-0.195439</v>
      </c>
      <c r="B190" s="1">
        <v>-0.129963</v>
      </c>
      <c r="C190" s="1">
        <v>-0.12770400000000001</v>
      </c>
      <c r="D190" s="1">
        <v>-0.111363</v>
      </c>
      <c r="E190" s="1">
        <v>-2.2827E-2</v>
      </c>
      <c r="F190" s="1">
        <v>0.121724</v>
      </c>
      <c r="G190" s="1">
        <v>0.24706800000000001</v>
      </c>
      <c r="H190" s="1">
        <v>4.0017499999999998E-2</v>
      </c>
      <c r="I190" s="1">
        <v>-0.68357000000000001</v>
      </c>
      <c r="J190">
        <v>3.9035100000000003E-2</v>
      </c>
    </row>
    <row r="191" spans="1:10" x14ac:dyDescent="0.3">
      <c r="A191" s="1">
        <v>-8.2066500000000001E-2</v>
      </c>
      <c r="B191" s="1">
        <v>-8.4527699999999997E-2</v>
      </c>
      <c r="C191" s="1">
        <v>-5.7431599999999999E-2</v>
      </c>
      <c r="D191" s="1">
        <v>-3.0157799999999998E-2</v>
      </c>
      <c r="E191" s="1">
        <v>-3.3976199999999998E-2</v>
      </c>
      <c r="F191" s="1">
        <v>-8.9337399999999997E-2</v>
      </c>
      <c r="G191" s="1">
        <v>-0.132798</v>
      </c>
      <c r="H191" s="1">
        <v>7.5775599999999999E-2</v>
      </c>
      <c r="I191" s="1">
        <v>0.80797399999999997</v>
      </c>
      <c r="J191">
        <v>0.86407500000000004</v>
      </c>
    </row>
    <row r="192" spans="1:10" x14ac:dyDescent="0.3">
      <c r="A192" s="1"/>
      <c r="B192" s="1"/>
      <c r="C192" s="1"/>
      <c r="D192" s="1"/>
      <c r="E192" s="1"/>
      <c r="F192" s="1"/>
      <c r="G192" s="1"/>
      <c r="H192" s="1"/>
      <c r="I192" s="1"/>
    </row>
    <row r="193" spans="1:10" x14ac:dyDescent="0.3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>
        <v>0</v>
      </c>
    </row>
    <row r="194" spans="1:10" x14ac:dyDescent="0.3">
      <c r="A194" s="1">
        <v>-0.23528099999999999</v>
      </c>
      <c r="B194" s="1">
        <v>-0.16395100000000001</v>
      </c>
      <c r="C194" s="1">
        <v>-0.12169000000000001</v>
      </c>
      <c r="D194" s="1">
        <v>-9.2999899999999996E-2</v>
      </c>
      <c r="E194" s="1">
        <v>1.43514E-2</v>
      </c>
      <c r="F194" s="1">
        <v>0.147174</v>
      </c>
      <c r="G194" s="1">
        <v>5.2733700000000001E-2</v>
      </c>
      <c r="H194" s="1">
        <v>-0.39462999999999998</v>
      </c>
      <c r="I194" s="1">
        <v>-0.75709300000000002</v>
      </c>
      <c r="J194">
        <v>3.7065199999999998</v>
      </c>
    </row>
    <row r="195" spans="1:10" x14ac:dyDescent="0.3">
      <c r="A195" s="1">
        <v>-9.8465399999999995E-2</v>
      </c>
      <c r="B195" s="1">
        <v>-7.3402300000000004E-2</v>
      </c>
      <c r="C195" s="1">
        <v>-6.9808300000000004E-2</v>
      </c>
      <c r="D195" s="1">
        <v>-8.00873E-2</v>
      </c>
      <c r="E195" s="1">
        <v>-0.120491</v>
      </c>
      <c r="F195" s="1">
        <v>-0.117148</v>
      </c>
      <c r="G195" s="1">
        <v>7.4887400000000007E-2</v>
      </c>
      <c r="H195" s="1">
        <v>0.65747999999999995</v>
      </c>
      <c r="I195" s="1">
        <v>0.96563200000000005</v>
      </c>
      <c r="J195">
        <v>-0.517065</v>
      </c>
    </row>
    <row r="196" spans="1:10" x14ac:dyDescent="0.3">
      <c r="A196" s="1"/>
      <c r="B196" s="1"/>
      <c r="C196" s="1"/>
      <c r="D196" s="1"/>
      <c r="E196" s="1"/>
      <c r="F196" s="1"/>
      <c r="G196" s="1"/>
      <c r="H196" s="1"/>
      <c r="I196" s="1"/>
    </row>
    <row r="197" spans="1:10" x14ac:dyDescent="0.3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>
        <v>0</v>
      </c>
    </row>
    <row r="198" spans="1:10" x14ac:dyDescent="0.3">
      <c r="A198" s="1">
        <v>-0.28716999999999998</v>
      </c>
      <c r="B198" s="1">
        <v>-0.18768099999999999</v>
      </c>
      <c r="C198" s="1">
        <v>-9.9390699999999998E-2</v>
      </c>
      <c r="D198" s="1">
        <v>-6.06504E-2</v>
      </c>
      <c r="E198" s="1">
        <v>-1.14746E-2</v>
      </c>
      <c r="F198" s="1">
        <v>6.8312399999999997E-3</v>
      </c>
      <c r="G198" s="1">
        <v>-0.26350600000000002</v>
      </c>
      <c r="H198" s="1">
        <v>-0.420796</v>
      </c>
      <c r="I198" s="1">
        <v>0.71374599999999999</v>
      </c>
      <c r="J198">
        <v>5.3565100000000001</v>
      </c>
    </row>
    <row r="199" spans="1:10" x14ac:dyDescent="0.3">
      <c r="A199" s="1">
        <v>-0.102258</v>
      </c>
      <c r="B199" s="1">
        <v>-8.8347999999999996E-2</v>
      </c>
      <c r="C199" s="1">
        <v>-0.11656</v>
      </c>
      <c r="D199" s="1">
        <v>-0.15517600000000001</v>
      </c>
      <c r="E199" s="1">
        <v>-0.12523799999999999</v>
      </c>
      <c r="F199" s="1">
        <v>6.5160999999999997E-2</v>
      </c>
      <c r="G199" s="1">
        <v>0.48207</v>
      </c>
      <c r="H199" s="1">
        <v>0.86231500000000005</v>
      </c>
      <c r="I199" s="1">
        <v>-0.228071</v>
      </c>
      <c r="J199">
        <v>-2.30376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899"/>
  <sheetViews>
    <sheetView topLeftCell="A81" workbookViewId="0">
      <selection activeCell="A99" sqref="A99"/>
    </sheetView>
  </sheetViews>
  <sheetFormatPr defaultRowHeight="14.4" x14ac:dyDescent="0.3"/>
  <cols>
    <col min="1" max="2" width="12.6640625" bestFit="1" customWidth="1"/>
    <col min="3" max="3" width="8.554687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 s="1">
        <v>0</v>
      </c>
      <c r="B21" s="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 s="1">
        <v>0</v>
      </c>
      <c r="B39" s="1">
        <v>0</v>
      </c>
      <c r="C39">
        <v>0</v>
      </c>
    </row>
    <row r="40" spans="1:3" x14ac:dyDescent="0.3">
      <c r="A40" s="1">
        <v>0</v>
      </c>
      <c r="B40" s="1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 s="1">
        <v>0</v>
      </c>
      <c r="B58" s="1">
        <v>0</v>
      </c>
      <c r="C58">
        <v>0</v>
      </c>
    </row>
    <row r="59" spans="1:3" x14ac:dyDescent="0.3">
      <c r="A59" s="1">
        <v>0</v>
      </c>
      <c r="B59" s="1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 s="1">
        <v>0</v>
      </c>
      <c r="B77" s="1">
        <v>0</v>
      </c>
      <c r="C77">
        <v>0</v>
      </c>
    </row>
    <row r="78" spans="1:3" x14ac:dyDescent="0.3">
      <c r="A78" s="1">
        <v>0</v>
      </c>
      <c r="B78" s="1">
        <v>0</v>
      </c>
      <c r="C78">
        <v>0</v>
      </c>
    </row>
    <row r="79" spans="1:3" x14ac:dyDescent="0.3">
      <c r="A79">
        <v>0</v>
      </c>
      <c r="B79">
        <v>0</v>
      </c>
      <c r="C79" s="1">
        <v>0</v>
      </c>
    </row>
    <row r="80" spans="1:3" x14ac:dyDescent="0.3">
      <c r="A80">
        <v>0</v>
      </c>
      <c r="B80" s="1">
        <v>0</v>
      </c>
      <c r="C80" s="1">
        <v>0</v>
      </c>
    </row>
    <row r="81" spans="1:3" x14ac:dyDescent="0.3">
      <c r="A81">
        <v>0</v>
      </c>
      <c r="B81">
        <v>0</v>
      </c>
      <c r="C81" s="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 s="1">
        <v>0</v>
      </c>
      <c r="B96" s="1">
        <v>0</v>
      </c>
      <c r="C96" s="1">
        <v>0</v>
      </c>
    </row>
    <row r="97" spans="1:3" x14ac:dyDescent="0.3">
      <c r="A97" s="1">
        <v>0</v>
      </c>
      <c r="B97" s="1">
        <v>0</v>
      </c>
      <c r="C97" s="1">
        <v>0</v>
      </c>
    </row>
    <row r="98" spans="1:3" x14ac:dyDescent="0.3">
      <c r="A98">
        <v>0</v>
      </c>
      <c r="B98" s="1">
        <v>0</v>
      </c>
      <c r="C98" s="1">
        <v>0</v>
      </c>
    </row>
    <row r="99" spans="1:3" x14ac:dyDescent="0.3">
      <c r="A99" s="4">
        <v>0</v>
      </c>
      <c r="B99" s="1">
        <v>0</v>
      </c>
      <c r="C99" s="1">
        <v>0</v>
      </c>
    </row>
    <row r="100" spans="1:3" x14ac:dyDescent="0.3">
      <c r="A100">
        <v>0</v>
      </c>
      <c r="B100">
        <v>0</v>
      </c>
      <c r="C100" s="1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 s="1">
        <v>0</v>
      </c>
    </row>
    <row r="114" spans="1:3" x14ac:dyDescent="0.3">
      <c r="A114">
        <v>0</v>
      </c>
      <c r="B114" s="1">
        <v>0</v>
      </c>
      <c r="C114" s="1">
        <v>0</v>
      </c>
    </row>
    <row r="115" spans="1:3" x14ac:dyDescent="0.3">
      <c r="A115" s="1">
        <v>0</v>
      </c>
      <c r="B115" s="1">
        <v>0</v>
      </c>
      <c r="C115" s="1">
        <v>0</v>
      </c>
    </row>
    <row r="116" spans="1:3" x14ac:dyDescent="0.3">
      <c r="A116" s="1">
        <v>0</v>
      </c>
      <c r="B116" s="1">
        <v>0</v>
      </c>
      <c r="C116" s="1">
        <v>0</v>
      </c>
    </row>
    <row r="117" spans="1:3" x14ac:dyDescent="0.3">
      <c r="A117" s="1">
        <v>-1.0298000000000001E-8</v>
      </c>
      <c r="B117" s="1">
        <v>0</v>
      </c>
      <c r="C117" s="1">
        <v>0</v>
      </c>
    </row>
    <row r="118" spans="1:3" x14ac:dyDescent="0.3">
      <c r="A118" s="1">
        <v>0</v>
      </c>
      <c r="B118" s="1">
        <v>0</v>
      </c>
      <c r="C118" s="1">
        <v>0</v>
      </c>
    </row>
    <row r="119" spans="1:3" x14ac:dyDescent="0.3">
      <c r="A119">
        <v>0</v>
      </c>
      <c r="B119">
        <v>0</v>
      </c>
      <c r="C119" s="1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 s="1">
        <v>0</v>
      </c>
    </row>
    <row r="131" spans="1:3" x14ac:dyDescent="0.3">
      <c r="A131">
        <v>0</v>
      </c>
      <c r="B131" s="1">
        <v>0</v>
      </c>
      <c r="C131" s="1">
        <v>0</v>
      </c>
    </row>
    <row r="132" spans="1:3" x14ac:dyDescent="0.3">
      <c r="A132">
        <v>0</v>
      </c>
      <c r="B132" s="1">
        <v>0</v>
      </c>
      <c r="C132" s="1">
        <v>0</v>
      </c>
    </row>
    <row r="133" spans="1:3" x14ac:dyDescent="0.3">
      <c r="A133" s="1">
        <v>0</v>
      </c>
      <c r="B133" s="1">
        <v>0</v>
      </c>
      <c r="C133" s="1">
        <v>0</v>
      </c>
    </row>
    <row r="134" spans="1:3" x14ac:dyDescent="0.3">
      <c r="A134" s="1">
        <v>-1.5432900000000001E-8</v>
      </c>
      <c r="B134" s="1">
        <v>0</v>
      </c>
      <c r="C134" s="1">
        <v>0</v>
      </c>
    </row>
    <row r="135" spans="1:3" x14ac:dyDescent="0.3">
      <c r="A135" s="1">
        <v>-7.7807799999999993E-8</v>
      </c>
      <c r="B135" s="1">
        <v>-2.6988299999999999E-9</v>
      </c>
      <c r="C135" s="1">
        <v>0</v>
      </c>
    </row>
    <row r="136" spans="1:3" x14ac:dyDescent="0.3">
      <c r="A136" s="1">
        <v>-1.5432900000000001E-8</v>
      </c>
      <c r="B136" s="1">
        <v>0</v>
      </c>
      <c r="C136" s="1">
        <v>0</v>
      </c>
    </row>
    <row r="137" spans="1:3" x14ac:dyDescent="0.3">
      <c r="A137" s="1">
        <v>0</v>
      </c>
      <c r="B137" s="1">
        <v>0</v>
      </c>
      <c r="C137" s="1">
        <v>0</v>
      </c>
    </row>
    <row r="138" spans="1:3" x14ac:dyDescent="0.3">
      <c r="A138">
        <v>0</v>
      </c>
      <c r="B138">
        <v>0</v>
      </c>
      <c r="C138" s="1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>
        <v>0</v>
      </c>
    </row>
    <row r="142" spans="1:3" x14ac:dyDescent="0.3">
      <c r="A142" s="1">
        <v>0</v>
      </c>
      <c r="B142" s="1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 s="1">
        <v>0</v>
      </c>
      <c r="B146" s="1">
        <v>0</v>
      </c>
      <c r="C146" s="1">
        <v>0</v>
      </c>
    </row>
    <row r="147" spans="1:3" x14ac:dyDescent="0.3">
      <c r="A147" s="1">
        <v>0</v>
      </c>
      <c r="B147" s="1">
        <v>0</v>
      </c>
      <c r="C147" s="1">
        <v>0</v>
      </c>
    </row>
    <row r="148" spans="1:3" x14ac:dyDescent="0.3">
      <c r="A148">
        <v>0</v>
      </c>
      <c r="B148" s="1">
        <v>0</v>
      </c>
      <c r="C148" s="1">
        <v>0</v>
      </c>
    </row>
    <row r="149" spans="1:3" x14ac:dyDescent="0.3">
      <c r="A149">
        <v>0</v>
      </c>
      <c r="B149" s="1">
        <v>0</v>
      </c>
      <c r="C149" s="1">
        <v>0</v>
      </c>
    </row>
    <row r="150" spans="1:3" x14ac:dyDescent="0.3">
      <c r="A150" s="1">
        <v>0</v>
      </c>
      <c r="B150" s="1">
        <v>0</v>
      </c>
      <c r="C150" s="1">
        <v>0</v>
      </c>
    </row>
    <row r="151" spans="1:3" x14ac:dyDescent="0.3">
      <c r="A151" s="1">
        <v>-1.34915E-8</v>
      </c>
      <c r="B151" s="1">
        <v>0</v>
      </c>
      <c r="C151" s="1">
        <v>0</v>
      </c>
    </row>
    <row r="152" spans="1:3" x14ac:dyDescent="0.3">
      <c r="A152" s="1">
        <v>-1.2866099999999999E-7</v>
      </c>
      <c r="B152" s="1">
        <v>-5.1957700000000001E-9</v>
      </c>
      <c r="C152" s="1">
        <v>0</v>
      </c>
    </row>
    <row r="153" spans="1:3" x14ac:dyDescent="0.3">
      <c r="A153" s="1">
        <v>-3.0439300000000002E-7</v>
      </c>
      <c r="B153" s="1">
        <v>-2.4745699999999999E-8</v>
      </c>
      <c r="C153" s="1">
        <v>0</v>
      </c>
    </row>
    <row r="154" spans="1:3" x14ac:dyDescent="0.3">
      <c r="A154" s="1">
        <v>-1.3213500000000001E-7</v>
      </c>
      <c r="B154" s="1">
        <v>-4.0181100000000003E-9</v>
      </c>
      <c r="C154" s="1">
        <v>0</v>
      </c>
    </row>
    <row r="155" spans="1:3" x14ac:dyDescent="0.3">
      <c r="A155" s="1">
        <v>-1.34915E-8</v>
      </c>
      <c r="B155" s="1">
        <v>0</v>
      </c>
      <c r="C155" s="1">
        <v>0</v>
      </c>
    </row>
    <row r="156" spans="1:3" x14ac:dyDescent="0.3">
      <c r="A156" s="1">
        <v>0</v>
      </c>
      <c r="B156" s="1">
        <v>0</v>
      </c>
      <c r="C156" s="1">
        <v>0</v>
      </c>
    </row>
    <row r="157" spans="1:3" x14ac:dyDescent="0.3">
      <c r="A157">
        <v>0</v>
      </c>
      <c r="B157" s="1">
        <v>0</v>
      </c>
      <c r="C157" s="1">
        <v>0</v>
      </c>
    </row>
    <row r="158" spans="1:3" x14ac:dyDescent="0.3">
      <c r="A158" s="1">
        <v>0</v>
      </c>
      <c r="B158" s="1">
        <v>0</v>
      </c>
      <c r="C158" s="1">
        <v>0</v>
      </c>
    </row>
    <row r="159" spans="1:3" x14ac:dyDescent="0.3">
      <c r="A159" s="1">
        <v>0</v>
      </c>
      <c r="B159" s="1">
        <v>0</v>
      </c>
      <c r="C159">
        <v>0</v>
      </c>
    </row>
    <row r="160" spans="1:3" x14ac:dyDescent="0.3">
      <c r="A160" s="1">
        <v>0</v>
      </c>
      <c r="B160" s="1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 s="1">
        <v>0</v>
      </c>
    </row>
    <row r="165" spans="1:3" x14ac:dyDescent="0.3">
      <c r="A165" s="1">
        <v>0</v>
      </c>
      <c r="B165" s="1">
        <v>0</v>
      </c>
      <c r="C165" s="1">
        <v>0</v>
      </c>
    </row>
    <row r="166" spans="1:3" x14ac:dyDescent="0.3">
      <c r="A166" s="1">
        <v>0</v>
      </c>
      <c r="B166" s="1">
        <v>0</v>
      </c>
      <c r="C166" s="1">
        <v>0</v>
      </c>
    </row>
    <row r="167" spans="1:3" x14ac:dyDescent="0.3">
      <c r="A167" s="1">
        <v>0</v>
      </c>
      <c r="B167" s="1">
        <v>0</v>
      </c>
      <c r="C167" s="1">
        <v>0</v>
      </c>
    </row>
    <row r="168" spans="1:3" x14ac:dyDescent="0.3">
      <c r="A168" s="1">
        <v>-8.9861400000000002E-9</v>
      </c>
      <c r="B168" s="1">
        <v>0</v>
      </c>
      <c r="C168" s="1">
        <v>0</v>
      </c>
    </row>
    <row r="169" spans="1:3" x14ac:dyDescent="0.3">
      <c r="A169" s="1">
        <v>-1.22414E-7</v>
      </c>
      <c r="B169" s="1">
        <v>-5.7520799999999998E-9</v>
      </c>
      <c r="C169" s="1">
        <v>0</v>
      </c>
    </row>
    <row r="170" spans="1:3" x14ac:dyDescent="0.3">
      <c r="A170" s="1">
        <v>-5.2553600000000003E-7</v>
      </c>
      <c r="B170" s="1">
        <v>-5.30972E-8</v>
      </c>
      <c r="C170" s="1">
        <v>0</v>
      </c>
    </row>
    <row r="171" spans="1:3" x14ac:dyDescent="0.3">
      <c r="A171" s="1">
        <v>-8.4809800000000003E-7</v>
      </c>
      <c r="B171" s="1">
        <v>-1.16663E-7</v>
      </c>
      <c r="C171" s="1">
        <v>0</v>
      </c>
    </row>
    <row r="172" spans="1:3" x14ac:dyDescent="0.3">
      <c r="A172" s="1">
        <v>-5.6189900000000005E-7</v>
      </c>
      <c r="B172" s="1">
        <v>-4.1083099999999997E-8</v>
      </c>
      <c r="C172" s="1">
        <v>0</v>
      </c>
    </row>
    <row r="173" spans="1:3" x14ac:dyDescent="0.3">
      <c r="A173" s="1">
        <v>-1.29068E-7</v>
      </c>
      <c r="B173" s="1">
        <v>-3.4964E-9</v>
      </c>
      <c r="C173" s="1">
        <v>0</v>
      </c>
    </row>
    <row r="174" spans="1:3" x14ac:dyDescent="0.3">
      <c r="A174" s="1">
        <v>-8.9861400000000002E-9</v>
      </c>
      <c r="B174" s="1">
        <v>0</v>
      </c>
      <c r="C174" s="1">
        <v>0</v>
      </c>
    </row>
    <row r="175" spans="1:3" x14ac:dyDescent="0.3">
      <c r="A175" s="1">
        <v>0</v>
      </c>
      <c r="B175" s="1">
        <v>0</v>
      </c>
      <c r="C175" s="1">
        <v>0</v>
      </c>
    </row>
    <row r="176" spans="1:3" x14ac:dyDescent="0.3">
      <c r="A176" s="1">
        <v>0</v>
      </c>
      <c r="B176" s="1">
        <v>0</v>
      </c>
      <c r="C176" s="1">
        <v>0</v>
      </c>
    </row>
    <row r="177" spans="1:3" x14ac:dyDescent="0.3">
      <c r="A177" s="1">
        <v>0</v>
      </c>
      <c r="B177" s="1">
        <v>0</v>
      </c>
      <c r="C177">
        <v>0</v>
      </c>
    </row>
    <row r="178" spans="1:3" x14ac:dyDescent="0.3">
      <c r="A178" s="1">
        <v>0</v>
      </c>
      <c r="B178" s="1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 s="1">
        <v>-5.0501000000000002E-9</v>
      </c>
      <c r="B185">
        <v>0</v>
      </c>
      <c r="C185">
        <v>0</v>
      </c>
    </row>
    <row r="186" spans="1:3" x14ac:dyDescent="0.3">
      <c r="A186" s="1">
        <v>-8.7648299999999995E-8</v>
      </c>
      <c r="B186" s="1">
        <v>-4.8086500000000003E-9</v>
      </c>
      <c r="C186">
        <v>0</v>
      </c>
    </row>
    <row r="187" spans="1:3" x14ac:dyDescent="0.3">
      <c r="A187" s="1">
        <v>-5.2901900000000003E-7</v>
      </c>
      <c r="B187" s="1">
        <v>-6.4883199999999997E-8</v>
      </c>
      <c r="C187">
        <v>0</v>
      </c>
    </row>
    <row r="188" spans="1:3" x14ac:dyDescent="0.3">
      <c r="A188" s="1">
        <v>-1.4063199999999999E-6</v>
      </c>
      <c r="B188" s="1">
        <v>-2.6883400000000001E-7</v>
      </c>
      <c r="C188">
        <v>0</v>
      </c>
    </row>
    <row r="189" spans="1:3" x14ac:dyDescent="0.3">
      <c r="A189" s="1">
        <v>-1.94345E-6</v>
      </c>
      <c r="B189" s="1">
        <v>-3.8428800000000001E-7</v>
      </c>
      <c r="C189">
        <v>0</v>
      </c>
    </row>
    <row r="190" spans="1:3" x14ac:dyDescent="0.3">
      <c r="A190" s="1">
        <v>-1.59303E-6</v>
      </c>
      <c r="B190" s="1">
        <v>-2.0947100000000001E-7</v>
      </c>
      <c r="C190">
        <v>0</v>
      </c>
    </row>
    <row r="191" spans="1:3" x14ac:dyDescent="0.3">
      <c r="A191" s="1">
        <v>-6.05904E-7</v>
      </c>
      <c r="B191" s="1">
        <v>-3.9377100000000001E-8</v>
      </c>
      <c r="C191">
        <v>0</v>
      </c>
    </row>
    <row r="192" spans="1:3" x14ac:dyDescent="0.3">
      <c r="A192" s="1">
        <v>-9.4987800000000006E-8</v>
      </c>
      <c r="B192" s="1">
        <v>-2.32077E-9</v>
      </c>
      <c r="C192">
        <v>0</v>
      </c>
    </row>
    <row r="193" spans="1:3" x14ac:dyDescent="0.3">
      <c r="A193" s="1">
        <v>-5.0501000000000002E-9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 s="1">
        <v>-2.5227500000000002E-9</v>
      </c>
      <c r="B202">
        <v>0</v>
      </c>
      <c r="C202">
        <v>0</v>
      </c>
    </row>
    <row r="203" spans="1:3" x14ac:dyDescent="0.3">
      <c r="A203" s="1">
        <v>-5.2330099999999998E-8</v>
      </c>
      <c r="B203" s="1">
        <v>-3.3746800000000002E-9</v>
      </c>
      <c r="C203">
        <v>0</v>
      </c>
    </row>
    <row r="204" spans="1:3" x14ac:dyDescent="0.3">
      <c r="A204" s="1">
        <v>-3.9780399999999998E-7</v>
      </c>
      <c r="B204" s="1">
        <v>-5.9393899999999997E-8</v>
      </c>
      <c r="C204">
        <v>0</v>
      </c>
    </row>
    <row r="205" spans="1:3" x14ac:dyDescent="0.3">
      <c r="A205" s="1">
        <v>-1.4236499999999999E-6</v>
      </c>
      <c r="B205" s="1">
        <v>-3.5836399999999999E-7</v>
      </c>
      <c r="C205">
        <v>0</v>
      </c>
    </row>
    <row r="206" spans="1:3" x14ac:dyDescent="0.3">
      <c r="A206" s="1">
        <v>-2.82196E-6</v>
      </c>
      <c r="B206" s="1">
        <v>-8.9813599999999996E-7</v>
      </c>
      <c r="C206">
        <v>0</v>
      </c>
    </row>
    <row r="207" spans="1:3" x14ac:dyDescent="0.3">
      <c r="A207" s="1">
        <v>-3.8981900000000004E-6</v>
      </c>
      <c r="B207" s="1">
        <v>-1.01309E-6</v>
      </c>
      <c r="C207">
        <v>0</v>
      </c>
    </row>
    <row r="208" spans="1:3" x14ac:dyDescent="0.3">
      <c r="A208" s="1">
        <v>-3.4449100000000001E-6</v>
      </c>
      <c r="B208" s="1">
        <v>-7.1180699999999999E-7</v>
      </c>
      <c r="C208">
        <v>0</v>
      </c>
    </row>
    <row r="209" spans="1:3" x14ac:dyDescent="0.3">
      <c r="A209" s="1">
        <v>-1.85655E-6</v>
      </c>
      <c r="B209" s="1">
        <v>-2.19268E-7</v>
      </c>
      <c r="C209">
        <v>0</v>
      </c>
    </row>
    <row r="210" spans="1:3" x14ac:dyDescent="0.3">
      <c r="A210" s="1">
        <v>-4.9055599999999996E-7</v>
      </c>
      <c r="B210" s="1">
        <v>-2.8521800000000001E-8</v>
      </c>
      <c r="C210">
        <v>0</v>
      </c>
    </row>
    <row r="211" spans="1:3" x14ac:dyDescent="0.3">
      <c r="A211" s="1">
        <v>-5.8448399999999997E-8</v>
      </c>
      <c r="B211" s="1">
        <v>-1.30076E-9</v>
      </c>
      <c r="C211">
        <v>0</v>
      </c>
    </row>
    <row r="212" spans="1:3" x14ac:dyDescent="0.3">
      <c r="A212" s="1">
        <v>-2.5227500000000002E-9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 s="1">
        <v>-3.7737099999999998E-9</v>
      </c>
      <c r="B219">
        <v>0</v>
      </c>
      <c r="C219">
        <v>0</v>
      </c>
    </row>
    <row r="220" spans="1:3" x14ac:dyDescent="0.3">
      <c r="A220" s="1">
        <v>-2.7451100000000001E-8</v>
      </c>
      <c r="B220" s="1">
        <v>-2.1006600000000001E-9</v>
      </c>
      <c r="C220">
        <v>0</v>
      </c>
    </row>
    <row r="221" spans="1:3" x14ac:dyDescent="0.3">
      <c r="A221" s="1">
        <v>-2.4608700000000003E-7</v>
      </c>
      <c r="B221" s="1">
        <v>-4.5336999999999998E-8</v>
      </c>
      <c r="C221">
        <v>0</v>
      </c>
    </row>
    <row r="222" spans="1:3" x14ac:dyDescent="0.3">
      <c r="A222" s="1">
        <v>-1.07116E-6</v>
      </c>
      <c r="B222" s="1">
        <v>-3.5745299999999999E-7</v>
      </c>
      <c r="C222">
        <v>0</v>
      </c>
    </row>
    <row r="223" spans="1:3" x14ac:dyDescent="0.3">
      <c r="A223" s="1">
        <v>-2.6242300000000002E-6</v>
      </c>
      <c r="B223" s="1">
        <v>-1.2814299999999999E-6</v>
      </c>
      <c r="C223">
        <v>0</v>
      </c>
    </row>
    <row r="224" spans="1:3" x14ac:dyDescent="0.3">
      <c r="A224" s="1">
        <v>-4.7106999999999996E-6</v>
      </c>
      <c r="B224" s="1">
        <v>-2.2333400000000001E-6</v>
      </c>
      <c r="C224">
        <v>0</v>
      </c>
    </row>
    <row r="225" spans="1:3" x14ac:dyDescent="0.3">
      <c r="A225" s="1">
        <v>-6.9167600000000002E-6</v>
      </c>
      <c r="B225" s="1">
        <v>-2.2904300000000001E-6</v>
      </c>
      <c r="C225">
        <v>0</v>
      </c>
    </row>
    <row r="226" spans="1:3" x14ac:dyDescent="0.3">
      <c r="A226" s="1">
        <v>-6.22297E-6</v>
      </c>
      <c r="B226" s="1">
        <v>-1.82574E-6</v>
      </c>
      <c r="C226">
        <v>0</v>
      </c>
    </row>
    <row r="227" spans="1:3" x14ac:dyDescent="0.3">
      <c r="A227" s="1">
        <v>-4.1909199999999997E-6</v>
      </c>
      <c r="B227" s="1">
        <v>-8.0291400000000004E-7</v>
      </c>
      <c r="C227">
        <v>0</v>
      </c>
    </row>
    <row r="228" spans="1:3" x14ac:dyDescent="0.3">
      <c r="A228" s="1">
        <v>-1.6411400000000001E-6</v>
      </c>
      <c r="B228" s="1">
        <v>-1.72743E-7</v>
      </c>
      <c r="C228">
        <v>0</v>
      </c>
    </row>
    <row r="229" spans="1:3" x14ac:dyDescent="0.3">
      <c r="A229" s="1">
        <v>-3.3004899999999999E-7</v>
      </c>
      <c r="B229" s="1">
        <v>-1.7314400000000001E-8</v>
      </c>
      <c r="C229">
        <v>0</v>
      </c>
    </row>
    <row r="230" spans="1:3" x14ac:dyDescent="0.3">
      <c r="A230" s="1">
        <v>-3.1735400000000001E-8</v>
      </c>
      <c r="B230" s="1">
        <v>-6.4840299999999998E-10</v>
      </c>
      <c r="C230">
        <v>0</v>
      </c>
    </row>
    <row r="231" spans="1:3" x14ac:dyDescent="0.3">
      <c r="A231" s="1">
        <v>-1.95712E-9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 s="1">
        <v>-9.2474399999999999E-10</v>
      </c>
      <c r="B236">
        <v>0</v>
      </c>
      <c r="C236">
        <v>0</v>
      </c>
    </row>
    <row r="237" spans="1:3" x14ac:dyDescent="0.3">
      <c r="A237" s="1">
        <v>-4.6998799999999999E-8</v>
      </c>
      <c r="B237" s="1">
        <v>-1.9262100000000001E-9</v>
      </c>
      <c r="C237">
        <v>0</v>
      </c>
    </row>
    <row r="238" spans="1:3" x14ac:dyDescent="0.3">
      <c r="A238" s="1">
        <v>-1.32449E-7</v>
      </c>
      <c r="B238" s="1">
        <v>-3.0482400000000003E-8</v>
      </c>
      <c r="C238">
        <v>0</v>
      </c>
    </row>
    <row r="239" spans="1:3" x14ac:dyDescent="0.3">
      <c r="A239" s="1">
        <v>-6.4470700000000003E-7</v>
      </c>
      <c r="B239" s="1">
        <v>-2.9616500000000001E-7</v>
      </c>
      <c r="C239">
        <v>0</v>
      </c>
    </row>
    <row r="240" spans="1:3" x14ac:dyDescent="0.3">
      <c r="A240" s="1">
        <v>-1.7435699999999999E-6</v>
      </c>
      <c r="B240" s="1">
        <v>-1.38239E-6</v>
      </c>
      <c r="C240">
        <v>0</v>
      </c>
    </row>
    <row r="241" spans="1:3" x14ac:dyDescent="0.3">
      <c r="A241" s="1">
        <v>-3.49161E-6</v>
      </c>
      <c r="B241" s="1">
        <v>-3.3065500000000001E-6</v>
      </c>
      <c r="C241">
        <v>0</v>
      </c>
    </row>
    <row r="242" spans="1:3" x14ac:dyDescent="0.3">
      <c r="A242" s="1">
        <v>-7.1864200000000001E-6</v>
      </c>
      <c r="B242" s="1">
        <v>-4.4447500000000001E-6</v>
      </c>
      <c r="C242">
        <v>0</v>
      </c>
    </row>
    <row r="243" spans="1:3" x14ac:dyDescent="0.3">
      <c r="A243" s="1">
        <v>-1.0844E-5</v>
      </c>
      <c r="B243" s="1">
        <v>-4.55727E-6</v>
      </c>
      <c r="C243">
        <v>0</v>
      </c>
    </row>
    <row r="244" spans="1:3" x14ac:dyDescent="0.3">
      <c r="A244" s="1">
        <v>-1.00369E-5</v>
      </c>
      <c r="B244" s="1">
        <v>-3.81267E-6</v>
      </c>
      <c r="C244">
        <v>0</v>
      </c>
    </row>
    <row r="245" spans="1:3" x14ac:dyDescent="0.3">
      <c r="A245" s="1">
        <v>-7.5375600000000002E-6</v>
      </c>
      <c r="B245" s="1">
        <v>-2.17451E-6</v>
      </c>
      <c r="C245">
        <v>0</v>
      </c>
    </row>
    <row r="246" spans="1:3" x14ac:dyDescent="0.3">
      <c r="A246" s="1">
        <v>-3.9881799999999997E-6</v>
      </c>
      <c r="B246" s="1">
        <v>-6.8474899999999996E-7</v>
      </c>
      <c r="C246">
        <v>0</v>
      </c>
    </row>
    <row r="247" spans="1:3" x14ac:dyDescent="0.3">
      <c r="A247" s="1">
        <v>-1.2046699999999999E-6</v>
      </c>
      <c r="B247" s="1">
        <v>-1.1343200000000001E-7</v>
      </c>
      <c r="C247">
        <v>0</v>
      </c>
    </row>
    <row r="248" spans="1:3" x14ac:dyDescent="0.3">
      <c r="A248" s="1">
        <v>-1.9598000000000001E-7</v>
      </c>
      <c r="B248" s="1">
        <v>-9.0093800000000002E-9</v>
      </c>
      <c r="C248">
        <v>0</v>
      </c>
    </row>
    <row r="249" spans="1:3" x14ac:dyDescent="0.3">
      <c r="A249" s="1">
        <v>-2.61002E-8</v>
      </c>
      <c r="B249" s="1">
        <v>-7.8949299999999995E-10</v>
      </c>
      <c r="C249">
        <v>0</v>
      </c>
    </row>
    <row r="250" spans="1:3" x14ac:dyDescent="0.3">
      <c r="A250" s="1">
        <v>-4.2976699999999998E-10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 s="1">
        <v>-1.1515799999999999E-8</v>
      </c>
      <c r="B254" s="1">
        <v>-1.10174E-9</v>
      </c>
      <c r="C254">
        <v>0</v>
      </c>
    </row>
    <row r="255" spans="1:3" x14ac:dyDescent="0.3">
      <c r="A255" s="1">
        <v>-2.7380500000000001E-7</v>
      </c>
      <c r="B255" s="1">
        <v>-2.8523200000000001E-8</v>
      </c>
      <c r="C255">
        <v>0</v>
      </c>
    </row>
    <row r="256" spans="1:3" x14ac:dyDescent="0.3">
      <c r="A256" s="1">
        <v>-3.2958200000000002E-7</v>
      </c>
      <c r="B256" s="1">
        <v>-2.1598500000000001E-7</v>
      </c>
      <c r="C256">
        <v>0</v>
      </c>
    </row>
    <row r="257" spans="1:3" x14ac:dyDescent="0.3">
      <c r="A257" s="1">
        <v>-7.86845E-7</v>
      </c>
      <c r="B257" s="1">
        <v>-1.23984E-6</v>
      </c>
      <c r="C257">
        <v>0</v>
      </c>
    </row>
    <row r="258" spans="1:3" x14ac:dyDescent="0.3">
      <c r="A258" s="1">
        <v>-1.25401E-6</v>
      </c>
      <c r="B258" s="1">
        <v>-3.8090400000000001E-6</v>
      </c>
      <c r="C258">
        <v>0</v>
      </c>
    </row>
    <row r="259" spans="1:3" x14ac:dyDescent="0.3">
      <c r="A259" s="1">
        <v>-3.7545300000000002E-6</v>
      </c>
      <c r="B259" s="1">
        <v>-6.50474E-6</v>
      </c>
      <c r="C259">
        <v>0</v>
      </c>
    </row>
    <row r="260" spans="1:3" x14ac:dyDescent="0.3">
      <c r="A260" s="1">
        <v>-1.0604800000000001E-5</v>
      </c>
      <c r="B260" s="1">
        <v>-7.4778599999999998E-6</v>
      </c>
      <c r="C260">
        <v>0</v>
      </c>
    </row>
    <row r="261" spans="1:3" x14ac:dyDescent="0.3">
      <c r="A261" s="1">
        <v>-1.5323900000000001E-5</v>
      </c>
      <c r="B261" s="1">
        <v>-7.9978199999999996E-6</v>
      </c>
      <c r="C261">
        <v>0</v>
      </c>
    </row>
    <row r="262" spans="1:3" x14ac:dyDescent="0.3">
      <c r="A262" s="1">
        <v>-1.50043E-5</v>
      </c>
      <c r="B262" s="1">
        <v>-6.8420400000000001E-6</v>
      </c>
      <c r="C262">
        <v>0</v>
      </c>
    </row>
    <row r="263" spans="1:3" x14ac:dyDescent="0.3">
      <c r="A263" s="1">
        <v>-1.15825E-5</v>
      </c>
      <c r="B263" s="1">
        <v>-4.6621099999999997E-6</v>
      </c>
      <c r="C263">
        <v>0</v>
      </c>
    </row>
    <row r="264" spans="1:3" x14ac:dyDescent="0.3">
      <c r="A264" s="1">
        <v>-7.5288099999999997E-6</v>
      </c>
      <c r="B264" s="1">
        <v>-1.9927099999999998E-6</v>
      </c>
      <c r="C264">
        <v>0</v>
      </c>
    </row>
    <row r="265" spans="1:3" x14ac:dyDescent="0.3">
      <c r="A265" s="1">
        <v>-3.1795799999999999E-6</v>
      </c>
      <c r="B265" s="1">
        <v>-4.8549900000000003E-7</v>
      </c>
      <c r="C265">
        <v>0</v>
      </c>
    </row>
    <row r="266" spans="1:3" x14ac:dyDescent="0.3">
      <c r="A266" s="1">
        <v>-7.9035600000000004E-7</v>
      </c>
      <c r="B266" s="1">
        <v>-6.1599600000000001E-8</v>
      </c>
      <c r="C266">
        <v>0</v>
      </c>
    </row>
    <row r="267" spans="1:3" x14ac:dyDescent="0.3">
      <c r="A267" s="1">
        <v>-1.68613E-7</v>
      </c>
      <c r="B267" s="1">
        <v>-1.17162E-8</v>
      </c>
      <c r="C267">
        <v>0</v>
      </c>
    </row>
    <row r="268" spans="1:3" x14ac:dyDescent="0.3">
      <c r="A268" s="1">
        <v>-5.8341699999999999E-9</v>
      </c>
      <c r="B268" s="1">
        <v>-4.49398E-10</v>
      </c>
      <c r="C268">
        <v>0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 s="1">
        <v>-6.4040100000000002E-8</v>
      </c>
      <c r="B272" s="1">
        <v>-1.73757E-8</v>
      </c>
      <c r="C272">
        <v>0</v>
      </c>
    </row>
    <row r="273" spans="1:3" x14ac:dyDescent="0.3">
      <c r="A273" s="1">
        <v>-9.6898399999999994E-7</v>
      </c>
      <c r="B273" s="1">
        <v>-2.0419999999999999E-7</v>
      </c>
      <c r="C273">
        <v>0</v>
      </c>
    </row>
    <row r="274" spans="1:3" x14ac:dyDescent="0.3">
      <c r="A274" s="1">
        <v>-1.77433E-7</v>
      </c>
      <c r="B274" s="1">
        <v>-9.8752499999999992E-7</v>
      </c>
      <c r="C274">
        <v>0</v>
      </c>
    </row>
    <row r="275" spans="1:3" x14ac:dyDescent="0.3">
      <c r="A275" s="1">
        <v>7.9966199999999995E-7</v>
      </c>
      <c r="B275" s="1">
        <v>-3.6816699999999999E-6</v>
      </c>
      <c r="C275">
        <v>0</v>
      </c>
    </row>
    <row r="276" spans="1:3" x14ac:dyDescent="0.3">
      <c r="A276" s="1">
        <v>1.3209600000000001E-6</v>
      </c>
      <c r="B276" s="1">
        <v>-7.8146800000000002E-6</v>
      </c>
      <c r="C276">
        <v>0</v>
      </c>
    </row>
    <row r="277" spans="1:3" x14ac:dyDescent="0.3">
      <c r="A277" s="1">
        <v>-4.6569700000000001E-6</v>
      </c>
      <c r="B277" s="1">
        <v>-1.00879E-5</v>
      </c>
      <c r="C277">
        <v>0</v>
      </c>
    </row>
    <row r="278" spans="1:3" x14ac:dyDescent="0.3">
      <c r="A278" s="1">
        <v>-1.5113000000000001E-5</v>
      </c>
      <c r="B278" s="1">
        <v>-1.1119499999999999E-5</v>
      </c>
      <c r="C278">
        <v>0</v>
      </c>
    </row>
    <row r="279" spans="1:3" x14ac:dyDescent="0.3">
      <c r="A279" s="1">
        <v>-2.0517200000000001E-5</v>
      </c>
      <c r="B279" s="1">
        <v>-1.23638E-5</v>
      </c>
      <c r="C279">
        <v>0</v>
      </c>
    </row>
    <row r="280" spans="1:3" x14ac:dyDescent="0.3">
      <c r="A280" s="1">
        <v>-2.1033400000000001E-5</v>
      </c>
      <c r="B280" s="1">
        <v>-1.09606E-5</v>
      </c>
      <c r="C280">
        <v>0</v>
      </c>
    </row>
    <row r="281" spans="1:3" x14ac:dyDescent="0.3">
      <c r="A281" s="1">
        <v>-1.6288899999999999E-5</v>
      </c>
      <c r="B281" s="1">
        <v>-8.3172500000000007E-6</v>
      </c>
      <c r="C281">
        <v>0</v>
      </c>
    </row>
    <row r="282" spans="1:3" x14ac:dyDescent="0.3">
      <c r="A282" s="1">
        <v>-1.16768E-5</v>
      </c>
      <c r="B282" s="1">
        <v>-4.5371500000000003E-6</v>
      </c>
      <c r="C282">
        <v>0</v>
      </c>
    </row>
    <row r="283" spans="1:3" x14ac:dyDescent="0.3">
      <c r="A283" s="1">
        <v>-6.4575499999999997E-6</v>
      </c>
      <c r="B283" s="1">
        <v>-1.5208900000000001E-6</v>
      </c>
      <c r="C283">
        <v>0</v>
      </c>
    </row>
    <row r="284" spans="1:3" x14ac:dyDescent="0.3">
      <c r="A284" s="1">
        <v>-2.34012E-6</v>
      </c>
      <c r="B284" s="1">
        <v>-2.7605500000000002E-7</v>
      </c>
      <c r="C284">
        <v>0</v>
      </c>
    </row>
    <row r="285" spans="1:3" x14ac:dyDescent="0.3">
      <c r="A285" s="1">
        <v>-6.9907099999999995E-7</v>
      </c>
      <c r="B285" s="1">
        <v>-8.4608199999999997E-8</v>
      </c>
      <c r="C285">
        <v>0</v>
      </c>
    </row>
    <row r="286" spans="1:3" x14ac:dyDescent="0.3">
      <c r="A286" s="1">
        <v>-3.7648699999999999E-8</v>
      </c>
      <c r="B286" s="1">
        <v>-7.1900899999999999E-9</v>
      </c>
      <c r="C286">
        <v>0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 s="1">
        <v>-1.9569400000000001E-7</v>
      </c>
      <c r="B290" s="1">
        <v>-1.3185100000000001E-7</v>
      </c>
      <c r="C290">
        <v>0</v>
      </c>
    </row>
    <row r="291" spans="1:3" x14ac:dyDescent="0.3">
      <c r="A291" s="1">
        <v>-2.2379000000000002E-6</v>
      </c>
      <c r="B291" s="1">
        <v>-9.3462400000000004E-7</v>
      </c>
      <c r="C291">
        <v>0</v>
      </c>
    </row>
    <row r="292" spans="1:3" x14ac:dyDescent="0.3">
      <c r="A292" s="1">
        <v>1.8788699999999999E-6</v>
      </c>
      <c r="B292" s="1">
        <v>-3.23738E-6</v>
      </c>
      <c r="C292">
        <v>0</v>
      </c>
    </row>
    <row r="293" spans="1:3" x14ac:dyDescent="0.3">
      <c r="A293" s="1">
        <v>5.7180899999999997E-6</v>
      </c>
      <c r="B293" s="1">
        <v>-8.0698599999999993E-6</v>
      </c>
      <c r="C293">
        <v>0</v>
      </c>
    </row>
    <row r="294" spans="1:3" x14ac:dyDescent="0.3">
      <c r="A294" s="1">
        <v>4.2624099999999999E-6</v>
      </c>
      <c r="B294" s="1">
        <v>-1.20563E-5</v>
      </c>
      <c r="C294">
        <v>0</v>
      </c>
    </row>
    <row r="295" spans="1:3" x14ac:dyDescent="0.3">
      <c r="A295" s="1">
        <v>-8.4434100000000002E-6</v>
      </c>
      <c r="B295" s="1">
        <v>-1.2728899999999999E-5</v>
      </c>
      <c r="C295">
        <v>0</v>
      </c>
    </row>
    <row r="296" spans="1:3" x14ac:dyDescent="0.3">
      <c r="A296" s="1">
        <v>-2.0380100000000002E-5</v>
      </c>
      <c r="B296" s="1">
        <v>-1.50795E-5</v>
      </c>
      <c r="C296">
        <v>0</v>
      </c>
    </row>
    <row r="297" spans="1:3" x14ac:dyDescent="0.3">
      <c r="A297" s="1">
        <v>-2.7470900000000002E-5</v>
      </c>
      <c r="B297" s="1">
        <v>-1.6991500000000002E-5</v>
      </c>
      <c r="C297">
        <v>0</v>
      </c>
    </row>
    <row r="298" spans="1:3" x14ac:dyDescent="0.3">
      <c r="A298" s="1">
        <v>-2.7896299999999999E-5</v>
      </c>
      <c r="B298" s="1">
        <v>-1.6032299999999999E-5</v>
      </c>
      <c r="C298">
        <v>0</v>
      </c>
    </row>
    <row r="299" spans="1:3" x14ac:dyDescent="0.3">
      <c r="A299" s="1">
        <v>-2.2082999999999998E-5</v>
      </c>
      <c r="B299" s="1">
        <v>-1.29024E-5</v>
      </c>
      <c r="C299">
        <v>0</v>
      </c>
    </row>
    <row r="300" spans="1:3" x14ac:dyDescent="0.3">
      <c r="A300" s="1">
        <v>-1.58766E-5</v>
      </c>
      <c r="B300" s="1">
        <v>-8.4457400000000006E-6</v>
      </c>
      <c r="C300">
        <v>0</v>
      </c>
    </row>
    <row r="301" spans="1:3" x14ac:dyDescent="0.3">
      <c r="A301" s="1">
        <v>-1.0580299999999999E-5</v>
      </c>
      <c r="B301" s="1">
        <v>-3.7075699999999999E-6</v>
      </c>
      <c r="C301">
        <v>0</v>
      </c>
    </row>
    <row r="302" spans="1:3" x14ac:dyDescent="0.3">
      <c r="A302" s="1">
        <v>-5.4367300000000004E-6</v>
      </c>
      <c r="B302" s="1">
        <v>-9.1274599999999996E-7</v>
      </c>
      <c r="C302">
        <v>0</v>
      </c>
    </row>
    <row r="303" spans="1:3" x14ac:dyDescent="0.3">
      <c r="A303" s="1">
        <v>-2.08049E-6</v>
      </c>
      <c r="B303" s="1">
        <v>-3.94201E-7</v>
      </c>
      <c r="C303">
        <v>0</v>
      </c>
    </row>
    <row r="304" spans="1:3" x14ac:dyDescent="0.3">
      <c r="A304" s="1">
        <v>-1.52529E-7</v>
      </c>
      <c r="B304" s="1">
        <v>-5.5823700000000001E-8</v>
      </c>
      <c r="C304">
        <v>0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 s="1">
        <v>-2.8170700000000002E-7</v>
      </c>
      <c r="B308" s="1">
        <v>-6.3588699999999998E-7</v>
      </c>
      <c r="C308">
        <v>0</v>
      </c>
    </row>
    <row r="309" spans="1:3" x14ac:dyDescent="0.3">
      <c r="A309" s="1">
        <v>-3.25177E-6</v>
      </c>
      <c r="B309" s="1">
        <v>-3.0440399999999998E-6</v>
      </c>
      <c r="C309">
        <v>0</v>
      </c>
    </row>
    <row r="310" spans="1:3" x14ac:dyDescent="0.3">
      <c r="A310" s="1">
        <v>8.3735500000000005E-6</v>
      </c>
      <c r="B310" s="1">
        <v>-7.9675999999999997E-6</v>
      </c>
      <c r="C310">
        <v>0</v>
      </c>
    </row>
    <row r="311" spans="1:3" x14ac:dyDescent="0.3">
      <c r="A311" s="1">
        <v>1.2490899999999999E-5</v>
      </c>
      <c r="B311" s="1">
        <v>-1.30342E-5</v>
      </c>
      <c r="C311">
        <v>0</v>
      </c>
    </row>
    <row r="312" spans="1:3" x14ac:dyDescent="0.3">
      <c r="A312" s="1">
        <v>2.51891E-6</v>
      </c>
      <c r="B312" s="1">
        <v>-1.3679700000000001E-5</v>
      </c>
      <c r="C312">
        <v>0</v>
      </c>
    </row>
    <row r="313" spans="1:3" x14ac:dyDescent="0.3">
      <c r="A313" s="1">
        <v>-1.5457399999999999E-5</v>
      </c>
      <c r="B313" s="1">
        <v>-1.38309E-5</v>
      </c>
      <c r="C313">
        <v>0</v>
      </c>
    </row>
    <row r="314" spans="1:3" x14ac:dyDescent="0.3">
      <c r="A314" s="1">
        <v>-2.6328800000000001E-5</v>
      </c>
      <c r="B314" s="1">
        <v>-1.8913500000000001E-5</v>
      </c>
      <c r="C314">
        <v>0</v>
      </c>
    </row>
    <row r="315" spans="1:3" x14ac:dyDescent="0.3">
      <c r="A315" s="1">
        <v>-3.7230400000000002E-5</v>
      </c>
      <c r="B315" s="1">
        <v>-2.1330100000000001E-5</v>
      </c>
      <c r="C315">
        <v>0</v>
      </c>
    </row>
    <row r="316" spans="1:3" x14ac:dyDescent="0.3">
      <c r="A316" s="1">
        <v>-3.5919600000000001E-5</v>
      </c>
      <c r="B316" s="1">
        <v>-2.1674600000000001E-5</v>
      </c>
      <c r="C316">
        <v>0</v>
      </c>
    </row>
    <row r="317" spans="1:3" x14ac:dyDescent="0.3">
      <c r="A317" s="1">
        <v>-2.93567E-5</v>
      </c>
      <c r="B317" s="1">
        <v>-1.81467E-5</v>
      </c>
      <c r="C317">
        <v>0</v>
      </c>
    </row>
    <row r="318" spans="1:3" x14ac:dyDescent="0.3">
      <c r="A318" s="1">
        <v>-2.04584E-5</v>
      </c>
      <c r="B318" s="1">
        <v>-1.3355499999999999E-5</v>
      </c>
      <c r="C318">
        <v>0</v>
      </c>
    </row>
    <row r="319" spans="1:3" x14ac:dyDescent="0.3">
      <c r="A319" s="1">
        <v>-1.4771400000000001E-5</v>
      </c>
      <c r="B319" s="1">
        <v>-7.3224200000000001E-6</v>
      </c>
      <c r="C319">
        <v>0</v>
      </c>
    </row>
    <row r="320" spans="1:3" x14ac:dyDescent="0.3">
      <c r="A320" s="1">
        <v>-1.03881E-5</v>
      </c>
      <c r="B320" s="1">
        <v>-2.3813200000000001E-6</v>
      </c>
      <c r="C320">
        <v>0</v>
      </c>
    </row>
    <row r="321" spans="1:3" x14ac:dyDescent="0.3">
      <c r="A321" s="1">
        <v>-4.7263799999999996E-6</v>
      </c>
      <c r="B321" s="1">
        <v>-1.3252100000000001E-6</v>
      </c>
      <c r="C321">
        <v>0</v>
      </c>
    </row>
    <row r="322" spans="1:3" x14ac:dyDescent="0.3">
      <c r="A322" s="1">
        <v>-4.3472299999999999E-7</v>
      </c>
      <c r="B322" s="1">
        <v>-2.7858499999999998E-7</v>
      </c>
      <c r="C322">
        <v>0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 s="1">
        <v>2.30893E-7</v>
      </c>
      <c r="B326" s="1">
        <v>-2.1662900000000001E-6</v>
      </c>
      <c r="C326">
        <v>0</v>
      </c>
    </row>
    <row r="327" spans="1:3" x14ac:dyDescent="0.3">
      <c r="A327" s="1">
        <v>-2.1415000000000002E-6</v>
      </c>
      <c r="B327" s="1">
        <v>-7.4131600000000002E-6</v>
      </c>
      <c r="C327">
        <v>0</v>
      </c>
    </row>
    <row r="328" spans="1:3" x14ac:dyDescent="0.3">
      <c r="A328" s="1">
        <v>2.0261599999999999E-5</v>
      </c>
      <c r="B328" s="1">
        <v>-1.4869799999999999E-5</v>
      </c>
      <c r="C328">
        <v>0</v>
      </c>
    </row>
    <row r="329" spans="1:3" x14ac:dyDescent="0.3">
      <c r="A329" s="1">
        <v>1.38797E-5</v>
      </c>
      <c r="B329" s="1">
        <v>-1.4593199999999999E-5</v>
      </c>
      <c r="C329">
        <v>0</v>
      </c>
    </row>
    <row r="330" spans="1:3" x14ac:dyDescent="0.3">
      <c r="A330" s="1">
        <v>-7.3965700000000001E-6</v>
      </c>
      <c r="B330" s="1">
        <v>-1.07065E-5</v>
      </c>
      <c r="C330">
        <v>0</v>
      </c>
    </row>
    <row r="331" spans="1:3" x14ac:dyDescent="0.3">
      <c r="A331" s="1">
        <v>-2.20079E-5</v>
      </c>
      <c r="B331" s="1">
        <v>-1.44938E-5</v>
      </c>
      <c r="C331">
        <v>0</v>
      </c>
    </row>
    <row r="332" spans="1:3" x14ac:dyDescent="0.3">
      <c r="A332" s="1">
        <v>-3.4088199999999997E-5</v>
      </c>
      <c r="B332" s="1">
        <v>-2.2025500000000001E-5</v>
      </c>
      <c r="C332">
        <v>0</v>
      </c>
    </row>
    <row r="333" spans="1:3" x14ac:dyDescent="0.3">
      <c r="A333" s="1">
        <v>-4.95848E-5</v>
      </c>
      <c r="B333" s="1">
        <v>-2.5583299999999999E-5</v>
      </c>
      <c r="C333">
        <v>0</v>
      </c>
    </row>
    <row r="334" spans="1:3" x14ac:dyDescent="0.3">
      <c r="A334" s="1">
        <v>-4.6408600000000002E-5</v>
      </c>
      <c r="B334" s="1">
        <v>-2.7460000000000001E-5</v>
      </c>
      <c r="C334">
        <v>0</v>
      </c>
    </row>
    <row r="335" spans="1:3" x14ac:dyDescent="0.3">
      <c r="A335" s="1">
        <v>-3.81166E-5</v>
      </c>
      <c r="B335" s="1">
        <v>-2.4000899999999999E-5</v>
      </c>
      <c r="C335">
        <v>0</v>
      </c>
    </row>
    <row r="336" spans="1:3" x14ac:dyDescent="0.3">
      <c r="A336" s="1">
        <v>-2.65833E-5</v>
      </c>
      <c r="B336" s="1">
        <v>-1.8698700000000001E-5</v>
      </c>
      <c r="C336">
        <v>0</v>
      </c>
    </row>
    <row r="337" spans="1:3" x14ac:dyDescent="0.3">
      <c r="A337" s="1">
        <v>-1.90118E-5</v>
      </c>
      <c r="B337" s="1">
        <v>-1.2121400000000001E-5</v>
      </c>
      <c r="C337">
        <v>0</v>
      </c>
    </row>
    <row r="338" spans="1:3" x14ac:dyDescent="0.3">
      <c r="A338" s="1">
        <v>-1.70046E-5</v>
      </c>
      <c r="B338" s="1">
        <v>-5.1319699999999998E-6</v>
      </c>
      <c r="C338">
        <v>0</v>
      </c>
    </row>
    <row r="339" spans="1:3" x14ac:dyDescent="0.3">
      <c r="A339" s="1">
        <v>-8.5831799999999997E-6</v>
      </c>
      <c r="B339" s="1">
        <v>-3.4090700000000001E-6</v>
      </c>
      <c r="C339">
        <v>0</v>
      </c>
    </row>
    <row r="340" spans="1:3" x14ac:dyDescent="0.3">
      <c r="A340" s="1">
        <v>-9.4811199999999999E-7</v>
      </c>
      <c r="B340" s="1">
        <v>-9.9773200000000003E-7</v>
      </c>
      <c r="C340">
        <v>0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 s="1">
        <v>2.00008E-6</v>
      </c>
      <c r="B344" s="1">
        <v>-5.4684900000000004E-6</v>
      </c>
      <c r="C344">
        <v>0</v>
      </c>
    </row>
    <row r="345" spans="1:3" x14ac:dyDescent="0.3">
      <c r="A345" s="1">
        <v>1.6586699999999999E-6</v>
      </c>
      <c r="B345" s="1">
        <v>-1.3736900000000001E-5</v>
      </c>
      <c r="C345">
        <v>0</v>
      </c>
    </row>
    <row r="346" spans="1:3" x14ac:dyDescent="0.3">
      <c r="A346" s="1">
        <v>3.2471800000000003E-5</v>
      </c>
      <c r="B346" s="1">
        <v>-2.0381400000000001E-5</v>
      </c>
      <c r="C346">
        <v>0</v>
      </c>
    </row>
    <row r="347" spans="1:3" x14ac:dyDescent="0.3">
      <c r="A347" s="1">
        <v>1.5791400000000001E-6</v>
      </c>
      <c r="B347" s="1">
        <v>-8.6757200000000003E-6</v>
      </c>
      <c r="C347">
        <v>0</v>
      </c>
    </row>
    <row r="348" spans="1:3" x14ac:dyDescent="0.3">
      <c r="A348" s="1">
        <v>-1.93563E-5</v>
      </c>
      <c r="B348" s="1">
        <v>-5.4975100000000002E-6</v>
      </c>
      <c r="C348">
        <v>0</v>
      </c>
    </row>
    <row r="349" spans="1:3" x14ac:dyDescent="0.3">
      <c r="A349" s="1">
        <v>-2.34606E-5</v>
      </c>
      <c r="B349" s="1">
        <v>-1.64919E-5</v>
      </c>
      <c r="C349">
        <v>0</v>
      </c>
    </row>
    <row r="350" spans="1:3" x14ac:dyDescent="0.3">
      <c r="A350" s="1">
        <v>-4.5347399999999999E-5</v>
      </c>
      <c r="B350" s="1">
        <v>-2.42054E-5</v>
      </c>
      <c r="C350">
        <v>0</v>
      </c>
    </row>
    <row r="351" spans="1:3" x14ac:dyDescent="0.3">
      <c r="A351" s="1">
        <v>-6.3455700000000003E-5</v>
      </c>
      <c r="B351" s="1">
        <v>-3.07523E-5</v>
      </c>
      <c r="C351">
        <v>0</v>
      </c>
    </row>
    <row r="352" spans="1:3" x14ac:dyDescent="0.3">
      <c r="A352" s="1">
        <v>-6.0743299999999998E-5</v>
      </c>
      <c r="B352" s="1">
        <v>-3.3515400000000001E-5</v>
      </c>
      <c r="C352">
        <v>0</v>
      </c>
    </row>
    <row r="353" spans="1:3" x14ac:dyDescent="0.3">
      <c r="A353" s="1">
        <v>-4.8625999999999998E-5</v>
      </c>
      <c r="B353" s="1">
        <v>-3.0657400000000002E-5</v>
      </c>
      <c r="C353">
        <v>0</v>
      </c>
    </row>
    <row r="354" spans="1:3" x14ac:dyDescent="0.3">
      <c r="A354" s="1">
        <v>-3.5160300000000003E-5</v>
      </c>
      <c r="B354" s="1">
        <v>-2.4313900000000001E-5</v>
      </c>
      <c r="C354">
        <v>0</v>
      </c>
    </row>
    <row r="355" spans="1:3" x14ac:dyDescent="0.3">
      <c r="A355" s="1">
        <v>-2.4610800000000002E-5</v>
      </c>
      <c r="B355" s="1">
        <v>-1.7492399999999999E-5</v>
      </c>
      <c r="C355">
        <v>0</v>
      </c>
    </row>
    <row r="356" spans="1:3" x14ac:dyDescent="0.3">
      <c r="A356" s="1">
        <v>-2.48821E-5</v>
      </c>
      <c r="B356" s="1">
        <v>-9.4636800000000008E-6</v>
      </c>
      <c r="C356">
        <v>0</v>
      </c>
    </row>
    <row r="357" spans="1:3" x14ac:dyDescent="0.3">
      <c r="A357" s="1">
        <v>-1.3151499999999999E-5</v>
      </c>
      <c r="B357" s="1">
        <v>-6.9598900000000002E-6</v>
      </c>
      <c r="C357">
        <v>0</v>
      </c>
    </row>
    <row r="358" spans="1:3" x14ac:dyDescent="0.3">
      <c r="A358" s="1">
        <v>-1.7973900000000001E-6</v>
      </c>
      <c r="B358" s="1">
        <v>-2.7120999999999998E-6</v>
      </c>
      <c r="C358">
        <v>0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 s="1">
        <v>3.9128900000000004E-6</v>
      </c>
      <c r="B362" s="1">
        <v>-1.0393900000000001E-5</v>
      </c>
      <c r="C362">
        <v>0</v>
      </c>
    </row>
    <row r="363" spans="1:3" x14ac:dyDescent="0.3">
      <c r="A363" s="1">
        <v>3.5008399999999998E-6</v>
      </c>
      <c r="B363" s="1">
        <v>-1.9110499999999999E-5</v>
      </c>
      <c r="C363">
        <v>0</v>
      </c>
    </row>
    <row r="364" spans="1:3" x14ac:dyDescent="0.3">
      <c r="A364" s="1">
        <v>3.3169600000000002E-5</v>
      </c>
      <c r="B364" s="1">
        <v>-1.7813699999999999E-5</v>
      </c>
      <c r="C364">
        <v>0</v>
      </c>
    </row>
    <row r="365" spans="1:3" x14ac:dyDescent="0.3">
      <c r="A365" s="1">
        <v>-1.9660399999999999E-5</v>
      </c>
      <c r="B365" s="1">
        <v>2.7555000000000001E-6</v>
      </c>
      <c r="C365">
        <v>0</v>
      </c>
    </row>
    <row r="366" spans="1:3" x14ac:dyDescent="0.3">
      <c r="A366" s="1">
        <v>-1.7802600000000001E-5</v>
      </c>
      <c r="B366" s="1">
        <v>-4.64704E-6</v>
      </c>
      <c r="C366">
        <v>0</v>
      </c>
    </row>
    <row r="367" spans="1:3" x14ac:dyDescent="0.3">
      <c r="A367" s="1">
        <v>-2.14179E-5</v>
      </c>
      <c r="B367" s="1">
        <v>-1.96703E-5</v>
      </c>
      <c r="C367">
        <v>0</v>
      </c>
    </row>
    <row r="368" spans="1:3" x14ac:dyDescent="0.3">
      <c r="A368" s="1">
        <v>-6.0191E-5</v>
      </c>
      <c r="B368" s="1">
        <v>-2.6545200000000001E-5</v>
      </c>
      <c r="C368">
        <v>0</v>
      </c>
    </row>
    <row r="369" spans="1:3" x14ac:dyDescent="0.3">
      <c r="A369" s="1">
        <v>-7.8974999999999995E-5</v>
      </c>
      <c r="B369" s="1">
        <v>-3.8000100000000002E-5</v>
      </c>
      <c r="C369">
        <v>0</v>
      </c>
    </row>
    <row r="370" spans="1:3" x14ac:dyDescent="0.3">
      <c r="A370" s="1">
        <v>-7.9083499999999996E-5</v>
      </c>
      <c r="B370" s="1">
        <v>-4.1028800000000003E-5</v>
      </c>
      <c r="C370">
        <v>0</v>
      </c>
    </row>
    <row r="371" spans="1:3" x14ac:dyDescent="0.3">
      <c r="A371" s="1">
        <v>-6.2221499999999994E-5</v>
      </c>
      <c r="B371" s="1">
        <v>-3.8532199999999997E-5</v>
      </c>
      <c r="C371">
        <v>0</v>
      </c>
    </row>
    <row r="372" spans="1:3" x14ac:dyDescent="0.3">
      <c r="A372" s="1">
        <v>-4.6190000000000003E-5</v>
      </c>
      <c r="B372" s="1">
        <v>-3.0818899999999997E-5</v>
      </c>
      <c r="C372">
        <v>0</v>
      </c>
    </row>
    <row r="373" spans="1:3" x14ac:dyDescent="0.3">
      <c r="A373" s="1">
        <v>-3.30636E-5</v>
      </c>
      <c r="B373" s="1">
        <v>-2.3224400000000001E-5</v>
      </c>
      <c r="C373">
        <v>0</v>
      </c>
    </row>
    <row r="374" spans="1:3" x14ac:dyDescent="0.3">
      <c r="A374" s="1">
        <v>-3.4147399999999998E-5</v>
      </c>
      <c r="B374" s="1">
        <v>-1.5381300000000001E-5</v>
      </c>
      <c r="C374">
        <v>0</v>
      </c>
    </row>
    <row r="375" spans="1:3" x14ac:dyDescent="0.3">
      <c r="A375" s="1">
        <v>-1.8477600000000001E-5</v>
      </c>
      <c r="B375" s="1">
        <v>-1.16013E-5</v>
      </c>
      <c r="C375">
        <v>0</v>
      </c>
    </row>
    <row r="376" spans="1:3" x14ac:dyDescent="0.3">
      <c r="A376" s="1">
        <v>-3.60447E-6</v>
      </c>
      <c r="B376" s="1">
        <v>-5.7763400000000003E-6</v>
      </c>
      <c r="C376">
        <v>0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 s="1">
        <v>7.2981099999999997E-7</v>
      </c>
      <c r="B380" s="1">
        <v>-1.46825E-5</v>
      </c>
      <c r="C380">
        <v>0</v>
      </c>
    </row>
    <row r="381" spans="1:3" x14ac:dyDescent="0.3">
      <c r="A381" s="1">
        <v>-5.9719200000000001E-6</v>
      </c>
      <c r="B381" s="1">
        <v>-1.8592399999999998E-5</v>
      </c>
      <c r="C381">
        <v>0</v>
      </c>
    </row>
    <row r="382" spans="1:3" x14ac:dyDescent="0.3">
      <c r="A382" s="1">
        <v>1.40374E-5</v>
      </c>
      <c r="B382" s="1">
        <v>-2.4692800000000001E-6</v>
      </c>
      <c r="C382">
        <v>0</v>
      </c>
    </row>
    <row r="383" spans="1:3" x14ac:dyDescent="0.3">
      <c r="A383" s="1">
        <v>-2.2534399999999999E-5</v>
      </c>
      <c r="B383" s="1">
        <v>8.0632900000000005E-6</v>
      </c>
      <c r="C383">
        <v>0</v>
      </c>
    </row>
    <row r="384" spans="1:3" x14ac:dyDescent="0.3">
      <c r="A384" s="1">
        <v>5.2923799999999998E-6</v>
      </c>
      <c r="B384" s="1">
        <v>-1.2056500000000001E-5</v>
      </c>
      <c r="C384">
        <v>0</v>
      </c>
    </row>
    <row r="385" spans="1:3" x14ac:dyDescent="0.3">
      <c r="A385" s="1">
        <v>-2.6089100000000001E-5</v>
      </c>
      <c r="B385" s="1">
        <v>-2.1145000000000002E-5</v>
      </c>
      <c r="C385">
        <v>0</v>
      </c>
    </row>
    <row r="386" spans="1:3" x14ac:dyDescent="0.3">
      <c r="A386" s="1">
        <v>-7.6208100000000006E-5</v>
      </c>
      <c r="B386" s="1">
        <v>-3.1700199999999998E-5</v>
      </c>
      <c r="C386">
        <v>0</v>
      </c>
    </row>
    <row r="387" spans="1:3" x14ac:dyDescent="0.3">
      <c r="A387" s="1">
        <v>-9.8617500000000002E-5</v>
      </c>
      <c r="B387" s="1">
        <v>-4.8139900000000003E-5</v>
      </c>
      <c r="C387">
        <v>0</v>
      </c>
    </row>
    <row r="388" spans="1:3" x14ac:dyDescent="0.3">
      <c r="A388">
        <v>-1.00929E-4</v>
      </c>
      <c r="B388" s="1">
        <v>-5.1936099999999999E-5</v>
      </c>
      <c r="C388">
        <v>0</v>
      </c>
    </row>
    <row r="389" spans="1:3" x14ac:dyDescent="0.3">
      <c r="A389" s="1">
        <v>-8.0749399999999996E-5</v>
      </c>
      <c r="B389" s="1">
        <v>-4.8532999999999998E-5</v>
      </c>
      <c r="C389">
        <v>0</v>
      </c>
    </row>
    <row r="390" spans="1:3" x14ac:dyDescent="0.3">
      <c r="A390" s="1">
        <v>-5.9521400000000002E-5</v>
      </c>
      <c r="B390" s="1">
        <v>-3.9439700000000001E-5</v>
      </c>
      <c r="C390">
        <v>0</v>
      </c>
    </row>
    <row r="391" spans="1:3" x14ac:dyDescent="0.3">
      <c r="A391" s="1">
        <v>-4.4262599999999999E-5</v>
      </c>
      <c r="B391" s="1">
        <v>-3.0227899999999999E-5</v>
      </c>
      <c r="C391">
        <v>0</v>
      </c>
    </row>
    <row r="392" spans="1:3" x14ac:dyDescent="0.3">
      <c r="A392" s="1">
        <v>-4.6146899999999997E-5</v>
      </c>
      <c r="B392" s="1">
        <v>-2.2654E-5</v>
      </c>
      <c r="C392">
        <v>0</v>
      </c>
    </row>
    <row r="393" spans="1:3" x14ac:dyDescent="0.3">
      <c r="A393" s="1">
        <v>-2.63839E-5</v>
      </c>
      <c r="B393" s="1">
        <v>-1.6314E-5</v>
      </c>
      <c r="C393">
        <v>0</v>
      </c>
    </row>
    <row r="394" spans="1:3" x14ac:dyDescent="0.3">
      <c r="A394" s="1">
        <v>-8.3063399999999998E-6</v>
      </c>
      <c r="B394" s="1">
        <v>-9.8429199999999999E-6</v>
      </c>
      <c r="C394">
        <v>0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 s="1">
        <v>-1.5001600000000001E-5</v>
      </c>
      <c r="B398" s="1">
        <v>-1.4512799999999999E-5</v>
      </c>
      <c r="C398">
        <v>0</v>
      </c>
    </row>
    <row r="399" spans="1:3" x14ac:dyDescent="0.3">
      <c r="A399" s="1">
        <v>-3.0775000000000003E-5</v>
      </c>
      <c r="B399" s="1">
        <v>-9.3793599999999993E-6</v>
      </c>
      <c r="C399">
        <v>0</v>
      </c>
    </row>
    <row r="400" spans="1:3" x14ac:dyDescent="0.3">
      <c r="A400" s="1">
        <v>-1.18175E-5</v>
      </c>
      <c r="B400" s="1">
        <v>2.0230200000000002E-5</v>
      </c>
      <c r="C400">
        <v>0</v>
      </c>
    </row>
    <row r="401" spans="1:3" x14ac:dyDescent="0.3">
      <c r="A401" s="1">
        <v>2.3983699999999999E-5</v>
      </c>
      <c r="B401" s="1">
        <v>-5.8528600000000001E-6</v>
      </c>
      <c r="C401">
        <v>0</v>
      </c>
    </row>
    <row r="402" spans="1:3" x14ac:dyDescent="0.3">
      <c r="A402" s="1">
        <v>2.9536899999999998E-5</v>
      </c>
      <c r="B402" s="1">
        <v>-2.05061E-5</v>
      </c>
      <c r="C402">
        <v>0</v>
      </c>
    </row>
    <row r="403" spans="1:3" x14ac:dyDescent="0.3">
      <c r="A403" s="1">
        <v>-4.6236999999999998E-5</v>
      </c>
      <c r="B403" s="1">
        <v>-1.92669E-5</v>
      </c>
      <c r="C403">
        <v>0</v>
      </c>
    </row>
    <row r="404" spans="1:3" x14ac:dyDescent="0.3">
      <c r="A404" s="1">
        <v>-9.0980299999999994E-5</v>
      </c>
      <c r="B404" s="1">
        <v>-4.2633799999999998E-5</v>
      </c>
      <c r="C404">
        <v>0</v>
      </c>
    </row>
    <row r="405" spans="1:3" x14ac:dyDescent="0.3">
      <c r="A405">
        <v>-1.25752E-4</v>
      </c>
      <c r="B405" s="1">
        <v>-6.1869699999999995E-5</v>
      </c>
      <c r="C405">
        <v>0</v>
      </c>
    </row>
    <row r="406" spans="1:3" x14ac:dyDescent="0.3">
      <c r="A406">
        <v>-1.2741400000000001E-4</v>
      </c>
      <c r="B406" s="1">
        <v>-6.7930599999999996E-5</v>
      </c>
      <c r="C406">
        <v>0</v>
      </c>
    </row>
    <row r="407" spans="1:3" x14ac:dyDescent="0.3">
      <c r="A407">
        <v>-1.05039E-4</v>
      </c>
      <c r="B407" s="1">
        <v>-6.2390800000000006E-5</v>
      </c>
      <c r="C407">
        <v>0</v>
      </c>
    </row>
    <row r="408" spans="1:3" x14ac:dyDescent="0.3">
      <c r="A408" s="1">
        <v>-7.5845699999999998E-5</v>
      </c>
      <c r="B408" s="1">
        <v>-5.1637300000000001E-5</v>
      </c>
      <c r="C408">
        <v>0</v>
      </c>
    </row>
    <row r="409" spans="1:3" x14ac:dyDescent="0.3">
      <c r="A409" s="1">
        <v>-5.7020700000000001E-5</v>
      </c>
      <c r="B409" s="1">
        <v>-4.0166500000000002E-5</v>
      </c>
      <c r="C409">
        <v>0</v>
      </c>
    </row>
    <row r="410" spans="1:3" x14ac:dyDescent="0.3">
      <c r="A410" s="1">
        <v>-6.3369700000000004E-5</v>
      </c>
      <c r="B410" s="1">
        <v>-3.1219900000000002E-5</v>
      </c>
      <c r="C410">
        <v>0</v>
      </c>
    </row>
    <row r="411" spans="1:3" x14ac:dyDescent="0.3">
      <c r="A411" s="1">
        <v>-4.0105199999999997E-5</v>
      </c>
      <c r="B411" s="1">
        <v>-2.0412100000000001E-5</v>
      </c>
      <c r="C411">
        <v>0</v>
      </c>
    </row>
    <row r="412" spans="1:3" x14ac:dyDescent="0.3">
      <c r="A412" s="1">
        <v>-1.91417E-5</v>
      </c>
      <c r="B412" s="1">
        <v>-1.3718499999999999E-5</v>
      </c>
      <c r="C412">
        <v>0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 s="1">
        <v>-4.3425299999999999E-5</v>
      </c>
      <c r="B416" s="1">
        <v>-8.2054699999999992E-6</v>
      </c>
      <c r="C416">
        <v>0</v>
      </c>
    </row>
    <row r="417" spans="1:3" x14ac:dyDescent="0.3">
      <c r="A417" s="1">
        <v>-5.7336400000000002E-5</v>
      </c>
      <c r="B417" s="1">
        <v>3.6469600000000001E-6</v>
      </c>
      <c r="C417">
        <v>0</v>
      </c>
    </row>
    <row r="418" spans="1:3" x14ac:dyDescent="0.3">
      <c r="A418" s="1">
        <v>-7.4083300000000003E-6</v>
      </c>
      <c r="B418" s="1">
        <v>3.37837E-5</v>
      </c>
      <c r="C418">
        <v>0</v>
      </c>
    </row>
    <row r="419" spans="1:3" x14ac:dyDescent="0.3">
      <c r="A419">
        <v>1.07639E-4</v>
      </c>
      <c r="B419" s="1">
        <v>-3.4124000000000001E-5</v>
      </c>
      <c r="C419">
        <v>0</v>
      </c>
    </row>
    <row r="420" spans="1:3" x14ac:dyDescent="0.3">
      <c r="A420" s="1">
        <v>1.3808199999999999E-5</v>
      </c>
      <c r="B420" s="1">
        <v>-1.4813E-5</v>
      </c>
      <c r="C420">
        <v>0</v>
      </c>
    </row>
    <row r="421" spans="1:3" x14ac:dyDescent="0.3">
      <c r="A421" s="1">
        <v>-7.3321899999999993E-5</v>
      </c>
      <c r="B421" s="1">
        <v>-1.9629599999999999E-5</v>
      </c>
      <c r="C421">
        <v>0</v>
      </c>
    </row>
    <row r="422" spans="1:3" x14ac:dyDescent="0.3">
      <c r="A422">
        <v>-1.06346E-4</v>
      </c>
      <c r="B422" s="1">
        <v>-6.0357199999999999E-5</v>
      </c>
      <c r="C422">
        <v>0</v>
      </c>
    </row>
    <row r="423" spans="1:3" x14ac:dyDescent="0.3">
      <c r="A423">
        <v>-1.62573E-4</v>
      </c>
      <c r="B423" s="1">
        <v>-8.03248E-5</v>
      </c>
      <c r="C423">
        <v>0</v>
      </c>
    </row>
    <row r="424" spans="1:3" x14ac:dyDescent="0.3">
      <c r="A424">
        <v>-1.6198800000000001E-4</v>
      </c>
      <c r="B424" s="1">
        <v>-8.9963999999999994E-5</v>
      </c>
      <c r="C424">
        <v>0</v>
      </c>
    </row>
    <row r="425" spans="1:3" x14ac:dyDescent="0.3">
      <c r="A425">
        <v>-1.34738E-4</v>
      </c>
      <c r="B425" s="1">
        <v>-8.2412500000000004E-5</v>
      </c>
      <c r="C425">
        <v>0</v>
      </c>
    </row>
    <row r="426" spans="1:3" x14ac:dyDescent="0.3">
      <c r="A426" s="1">
        <v>-9.6588299999999998E-5</v>
      </c>
      <c r="B426" s="1">
        <v>-6.8863500000000002E-5</v>
      </c>
      <c r="C426">
        <v>0</v>
      </c>
    </row>
    <row r="427" spans="1:3" x14ac:dyDescent="0.3">
      <c r="A427" s="1">
        <v>-7.2586800000000001E-5</v>
      </c>
      <c r="B427" s="1">
        <v>-5.4045200000000002E-5</v>
      </c>
      <c r="C427">
        <v>0</v>
      </c>
    </row>
    <row r="428" spans="1:3" x14ac:dyDescent="0.3">
      <c r="A428" s="1">
        <v>-8.8167399999999999E-5</v>
      </c>
      <c r="B428" s="1">
        <v>-4.19825E-5</v>
      </c>
      <c r="C428">
        <v>0</v>
      </c>
    </row>
    <row r="429" spans="1:3" x14ac:dyDescent="0.3">
      <c r="A429" s="1">
        <v>-6.1768300000000003E-5</v>
      </c>
      <c r="B429" s="1">
        <v>-2.47414E-5</v>
      </c>
      <c r="C429">
        <v>0</v>
      </c>
    </row>
    <row r="430" spans="1:3" x14ac:dyDescent="0.3">
      <c r="A430" s="1">
        <v>-3.8585899999999999E-5</v>
      </c>
      <c r="B430" s="1">
        <v>-1.63555E-5</v>
      </c>
      <c r="C430">
        <v>0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 s="1">
        <v>-6.8622199999999995E-5</v>
      </c>
      <c r="B434" s="1">
        <v>-3.27696E-7</v>
      </c>
      <c r="C434">
        <v>0</v>
      </c>
    </row>
    <row r="435" spans="1:3" x14ac:dyDescent="0.3">
      <c r="A435" s="1">
        <v>-5.9716699999999997E-5</v>
      </c>
      <c r="B435" s="1">
        <v>7.7805100000000002E-6</v>
      </c>
      <c r="C435">
        <v>0</v>
      </c>
    </row>
    <row r="436" spans="1:3" x14ac:dyDescent="0.3">
      <c r="A436" s="1">
        <v>5.0381599999999999E-5</v>
      </c>
      <c r="B436" s="1">
        <v>2.7062600000000001E-5</v>
      </c>
      <c r="C436">
        <v>0</v>
      </c>
    </row>
    <row r="437" spans="1:3" x14ac:dyDescent="0.3">
      <c r="A437">
        <v>1.4946600000000001E-4</v>
      </c>
      <c r="B437" s="1">
        <v>-4.4504900000000001E-5</v>
      </c>
      <c r="C437">
        <v>0</v>
      </c>
    </row>
    <row r="438" spans="1:3" x14ac:dyDescent="0.3">
      <c r="A438" s="1">
        <v>-5.2732300000000003E-5</v>
      </c>
      <c r="B438" s="1">
        <v>7.65204E-6</v>
      </c>
      <c r="C438">
        <v>0</v>
      </c>
    </row>
    <row r="439" spans="1:3" x14ac:dyDescent="0.3">
      <c r="A439" s="1">
        <v>-8.0904300000000004E-5</v>
      </c>
      <c r="B439" s="1">
        <v>-3.4455500000000002E-5</v>
      </c>
      <c r="C439">
        <v>0</v>
      </c>
    </row>
    <row r="440" spans="1:3" x14ac:dyDescent="0.3">
      <c r="A440">
        <v>-1.3063699999999999E-4</v>
      </c>
      <c r="B440" s="1">
        <v>-8.25E-5</v>
      </c>
      <c r="C440">
        <v>0</v>
      </c>
    </row>
    <row r="441" spans="1:3" x14ac:dyDescent="0.3">
      <c r="A441">
        <v>-2.0981400000000001E-4</v>
      </c>
      <c r="B441">
        <v>-1.0520500000000001E-4</v>
      </c>
      <c r="C441">
        <v>0</v>
      </c>
    </row>
    <row r="442" spans="1:3" x14ac:dyDescent="0.3">
      <c r="A442">
        <v>-2.07705E-4</v>
      </c>
      <c r="B442">
        <v>-1.18911E-4</v>
      </c>
      <c r="C442">
        <v>0</v>
      </c>
    </row>
    <row r="443" spans="1:3" x14ac:dyDescent="0.3">
      <c r="A443">
        <v>-1.7034299999999999E-4</v>
      </c>
      <c r="B443">
        <v>-1.10509E-4</v>
      </c>
      <c r="C443">
        <v>0</v>
      </c>
    </row>
    <row r="444" spans="1:3" x14ac:dyDescent="0.3">
      <c r="A444">
        <v>-1.2392600000000001E-4</v>
      </c>
      <c r="B444" s="1">
        <v>-9.2132800000000007E-5</v>
      </c>
      <c r="C444">
        <v>0</v>
      </c>
    </row>
    <row r="445" spans="1:3" x14ac:dyDescent="0.3">
      <c r="A445" s="1">
        <v>-9.6579300000000006E-5</v>
      </c>
      <c r="B445" s="1">
        <v>-7.1599400000000004E-5</v>
      </c>
      <c r="C445">
        <v>0</v>
      </c>
    </row>
    <row r="446" spans="1:3" x14ac:dyDescent="0.3">
      <c r="A446">
        <v>-1.2101E-4</v>
      </c>
      <c r="B446" s="1">
        <v>-5.7506900000000003E-5</v>
      </c>
      <c r="C446">
        <v>0</v>
      </c>
    </row>
    <row r="447" spans="1:3" x14ac:dyDescent="0.3">
      <c r="A447" s="1">
        <v>-9.0239800000000003E-5</v>
      </c>
      <c r="B447" s="1">
        <v>-3.1631499999999997E-5</v>
      </c>
      <c r="C447">
        <v>0</v>
      </c>
    </row>
    <row r="448" spans="1:3" x14ac:dyDescent="0.3">
      <c r="A448" s="1">
        <v>-6.5603600000000003E-5</v>
      </c>
      <c r="B448" s="1">
        <v>-1.8437700000000001E-5</v>
      </c>
      <c r="C448">
        <v>0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 s="1">
        <v>-6.9225099999999996E-5</v>
      </c>
      <c r="B452" s="1">
        <v>-3.9848900000000003E-8</v>
      </c>
      <c r="C452">
        <v>0</v>
      </c>
    </row>
    <row r="453" spans="1:3" x14ac:dyDescent="0.3">
      <c r="A453" s="1">
        <v>-3.1875899999999997E-5</v>
      </c>
      <c r="B453" s="1">
        <v>-6.3480699999999999E-6</v>
      </c>
      <c r="C453">
        <v>0</v>
      </c>
    </row>
    <row r="454" spans="1:3" x14ac:dyDescent="0.3">
      <c r="A454">
        <v>1.12485E-4</v>
      </c>
      <c r="B454" s="1">
        <v>1.9411599999999999E-5</v>
      </c>
      <c r="C454">
        <v>0</v>
      </c>
    </row>
    <row r="455" spans="1:3" x14ac:dyDescent="0.3">
      <c r="A455" s="1">
        <v>7.1184099999999995E-5</v>
      </c>
      <c r="B455" s="1">
        <v>-5.1826799999999998E-6</v>
      </c>
      <c r="C455">
        <v>0</v>
      </c>
    </row>
    <row r="456" spans="1:3" x14ac:dyDescent="0.3">
      <c r="A456">
        <v>-1.01284E-4</v>
      </c>
      <c r="B456" s="1">
        <v>1.7728699999999998E-5</v>
      </c>
      <c r="C456">
        <v>0</v>
      </c>
    </row>
    <row r="457" spans="1:3" x14ac:dyDescent="0.3">
      <c r="A457" s="1">
        <v>-5.3901699999999999E-5</v>
      </c>
      <c r="B457" s="1">
        <v>-6.9648999999999997E-5</v>
      </c>
      <c r="C457">
        <v>0</v>
      </c>
    </row>
    <row r="458" spans="1:3" x14ac:dyDescent="0.3">
      <c r="A458">
        <v>-1.75682E-4</v>
      </c>
      <c r="B458">
        <v>-1.0476699999999999E-4</v>
      </c>
      <c r="C458">
        <v>0</v>
      </c>
    </row>
    <row r="459" spans="1:3" x14ac:dyDescent="0.3">
      <c r="A459">
        <v>-2.6724600000000001E-4</v>
      </c>
      <c r="B459">
        <v>-1.3853699999999999E-4</v>
      </c>
      <c r="C459">
        <v>0</v>
      </c>
    </row>
    <row r="460" spans="1:3" x14ac:dyDescent="0.3">
      <c r="A460">
        <v>-2.6479999999999999E-4</v>
      </c>
      <c r="B460">
        <v>-1.56324E-4</v>
      </c>
      <c r="C460">
        <v>0</v>
      </c>
    </row>
    <row r="461" spans="1:3" x14ac:dyDescent="0.3">
      <c r="A461">
        <v>-2.15331E-4</v>
      </c>
      <c r="B461">
        <v>-1.4722100000000001E-4</v>
      </c>
      <c r="C461">
        <v>0</v>
      </c>
    </row>
    <row r="462" spans="1:3" x14ac:dyDescent="0.3">
      <c r="A462">
        <v>-1.6219300000000001E-4</v>
      </c>
      <c r="B462">
        <v>-1.2138600000000001E-4</v>
      </c>
      <c r="C462">
        <v>0</v>
      </c>
    </row>
    <row r="463" spans="1:3" x14ac:dyDescent="0.3">
      <c r="A463">
        <v>-1.3404000000000001E-4</v>
      </c>
      <c r="B463" s="1">
        <v>-9.3286699999999996E-5</v>
      </c>
      <c r="C463">
        <v>0</v>
      </c>
    </row>
    <row r="464" spans="1:3" x14ac:dyDescent="0.3">
      <c r="A464">
        <v>-1.6082999999999999E-4</v>
      </c>
      <c r="B464" s="1">
        <v>-8.1351400000000002E-5</v>
      </c>
      <c r="C464">
        <v>0</v>
      </c>
    </row>
    <row r="465" spans="1:3" x14ac:dyDescent="0.3">
      <c r="A465">
        <v>-1.2282100000000001E-4</v>
      </c>
      <c r="B465" s="1">
        <v>-4.3158300000000003E-5</v>
      </c>
      <c r="C465">
        <v>0</v>
      </c>
    </row>
    <row r="466" spans="1:3" x14ac:dyDescent="0.3">
      <c r="A466" s="1">
        <v>-9.6676900000000003E-5</v>
      </c>
      <c r="B466" s="1">
        <v>-2.2506799999999999E-5</v>
      </c>
      <c r="C466">
        <v>0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 s="1">
        <v>-5.1831800000000001E-5</v>
      </c>
      <c r="B470" s="1">
        <v>-1.20383E-5</v>
      </c>
      <c r="C470">
        <v>0</v>
      </c>
    </row>
    <row r="471" spans="1:3" x14ac:dyDescent="0.3">
      <c r="A471" s="1">
        <v>-2.11842E-5</v>
      </c>
      <c r="B471" s="1">
        <v>-2.7260300000000001E-5</v>
      </c>
      <c r="C471">
        <v>0</v>
      </c>
    </row>
    <row r="472" spans="1:3" x14ac:dyDescent="0.3">
      <c r="A472" s="1">
        <v>6.1412800000000003E-5</v>
      </c>
      <c r="B472" s="1">
        <v>5.97954E-5</v>
      </c>
      <c r="C472">
        <v>0</v>
      </c>
    </row>
    <row r="473" spans="1:3" x14ac:dyDescent="0.3">
      <c r="A473" s="1">
        <v>-6.6611000000000003E-5</v>
      </c>
      <c r="B473" s="1">
        <v>5.8555699999999999E-5</v>
      </c>
      <c r="C473">
        <v>0</v>
      </c>
    </row>
    <row r="474" spans="1:3" x14ac:dyDescent="0.3">
      <c r="A474" s="1">
        <v>-2.1693699999999999E-5</v>
      </c>
      <c r="B474" s="1">
        <v>-2.8375299999999999E-5</v>
      </c>
      <c r="C474">
        <v>0</v>
      </c>
    </row>
    <row r="475" spans="1:3" x14ac:dyDescent="0.3">
      <c r="A475" s="1">
        <v>-2.781E-5</v>
      </c>
      <c r="B475">
        <v>-1.08799E-4</v>
      </c>
      <c r="C475">
        <v>0</v>
      </c>
    </row>
    <row r="476" spans="1:3" x14ac:dyDescent="0.3">
      <c r="A476">
        <v>-2.46777E-4</v>
      </c>
      <c r="B476">
        <v>-1.26064E-4</v>
      </c>
      <c r="C476">
        <v>0</v>
      </c>
    </row>
    <row r="477" spans="1:3" x14ac:dyDescent="0.3">
      <c r="A477">
        <v>-3.3352000000000002E-4</v>
      </c>
      <c r="B477">
        <v>-1.8234300000000001E-4</v>
      </c>
      <c r="C477">
        <v>0</v>
      </c>
    </row>
    <row r="478" spans="1:3" x14ac:dyDescent="0.3">
      <c r="A478">
        <v>-3.3332099999999998E-4</v>
      </c>
      <c r="B478">
        <v>-2.03699E-4</v>
      </c>
      <c r="C478">
        <v>0</v>
      </c>
    </row>
    <row r="479" spans="1:3" x14ac:dyDescent="0.3">
      <c r="A479">
        <v>-2.7615400000000003E-4</v>
      </c>
      <c r="B479">
        <v>-1.9162199999999999E-4</v>
      </c>
      <c r="C479">
        <v>0</v>
      </c>
    </row>
    <row r="480" spans="1:3" x14ac:dyDescent="0.3">
      <c r="A480">
        <v>-2.1706500000000001E-4</v>
      </c>
      <c r="B480">
        <v>-1.5620200000000001E-4</v>
      </c>
      <c r="C480">
        <v>0</v>
      </c>
    </row>
    <row r="481" spans="1:3" x14ac:dyDescent="0.3">
      <c r="A481">
        <v>-1.81015E-4</v>
      </c>
      <c r="B481">
        <v>-1.2329800000000001E-4</v>
      </c>
      <c r="C481">
        <v>0</v>
      </c>
    </row>
    <row r="482" spans="1:3" x14ac:dyDescent="0.3">
      <c r="A482">
        <v>-2.0952899999999999E-4</v>
      </c>
      <c r="B482">
        <v>-1.1536600000000001E-4</v>
      </c>
      <c r="C482">
        <v>0</v>
      </c>
    </row>
    <row r="483" spans="1:3" x14ac:dyDescent="0.3">
      <c r="A483">
        <v>-1.6080599999999999E-4</v>
      </c>
      <c r="B483" s="1">
        <v>-5.92822E-5</v>
      </c>
      <c r="C483">
        <v>0</v>
      </c>
    </row>
    <row r="484" spans="1:3" x14ac:dyDescent="0.3">
      <c r="A484">
        <v>-1.32447E-4</v>
      </c>
      <c r="B484" s="1">
        <v>-3.0579900000000002E-5</v>
      </c>
      <c r="C484">
        <v>0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 s="1">
        <v>-7.17396E-5</v>
      </c>
      <c r="B488" s="1">
        <v>-2.91716E-5</v>
      </c>
      <c r="C488">
        <v>0</v>
      </c>
    </row>
    <row r="489" spans="1:3" x14ac:dyDescent="0.3">
      <c r="A489">
        <v>-1.09209E-4</v>
      </c>
      <c r="B489" s="1">
        <v>-2.00562E-5</v>
      </c>
      <c r="C489">
        <v>0</v>
      </c>
    </row>
    <row r="490" spans="1:3" x14ac:dyDescent="0.3">
      <c r="A490">
        <v>-1.58097E-4</v>
      </c>
      <c r="B490">
        <v>1.7331700000000001E-4</v>
      </c>
      <c r="C490">
        <v>0</v>
      </c>
    </row>
    <row r="491" spans="1:3" x14ac:dyDescent="0.3">
      <c r="A491" s="1">
        <v>-1.99604E-5</v>
      </c>
      <c r="B491" s="1">
        <v>4.6337100000000001E-5</v>
      </c>
      <c r="C491">
        <v>0</v>
      </c>
    </row>
    <row r="492" spans="1:3" x14ac:dyDescent="0.3">
      <c r="A492">
        <v>1.88925E-4</v>
      </c>
      <c r="B492">
        <v>-1.27513E-4</v>
      </c>
      <c r="C492">
        <v>0</v>
      </c>
    </row>
    <row r="493" spans="1:3" x14ac:dyDescent="0.3">
      <c r="A493" s="1">
        <v>-8.2419700000000006E-5</v>
      </c>
      <c r="B493">
        <v>-1.1790099999999999E-4</v>
      </c>
      <c r="C493">
        <v>0</v>
      </c>
    </row>
    <row r="494" spans="1:3" x14ac:dyDescent="0.3">
      <c r="A494">
        <v>-3.2924000000000001E-4</v>
      </c>
      <c r="B494">
        <v>-1.5443400000000001E-4</v>
      </c>
      <c r="C494">
        <v>0</v>
      </c>
    </row>
    <row r="495" spans="1:3" x14ac:dyDescent="0.3">
      <c r="A495">
        <v>-4.0850400000000002E-4</v>
      </c>
      <c r="B495">
        <v>-2.37431E-4</v>
      </c>
      <c r="C495">
        <v>0</v>
      </c>
    </row>
    <row r="496" spans="1:3" x14ac:dyDescent="0.3">
      <c r="A496">
        <v>-4.1885000000000002E-4</v>
      </c>
      <c r="B496">
        <v>-2.6073600000000002E-4</v>
      </c>
      <c r="C496">
        <v>0</v>
      </c>
    </row>
    <row r="497" spans="1:3" x14ac:dyDescent="0.3">
      <c r="A497">
        <v>-3.5935900000000001E-4</v>
      </c>
      <c r="B497">
        <v>-2.4273E-4</v>
      </c>
      <c r="C497">
        <v>0</v>
      </c>
    </row>
    <row r="498" spans="1:3" x14ac:dyDescent="0.3">
      <c r="A498">
        <v>-2.8793699999999999E-4</v>
      </c>
      <c r="B498">
        <v>-1.9916899999999999E-4</v>
      </c>
      <c r="C498">
        <v>0</v>
      </c>
    </row>
    <row r="499" spans="1:3" x14ac:dyDescent="0.3">
      <c r="A499">
        <v>-2.25916E-4</v>
      </c>
      <c r="B499">
        <v>-1.6846999999999999E-4</v>
      </c>
      <c r="C499">
        <v>0</v>
      </c>
    </row>
    <row r="500" spans="1:3" x14ac:dyDescent="0.3">
      <c r="A500">
        <v>-2.77168E-4</v>
      </c>
      <c r="B500">
        <v>-1.5727499999999999E-4</v>
      </c>
      <c r="C500">
        <v>0</v>
      </c>
    </row>
    <row r="501" spans="1:3" x14ac:dyDescent="0.3">
      <c r="A501">
        <v>-2.13993E-4</v>
      </c>
      <c r="B501" s="1">
        <v>-7.7949700000000003E-5</v>
      </c>
      <c r="C501">
        <v>0</v>
      </c>
    </row>
    <row r="502" spans="1:3" x14ac:dyDescent="0.3">
      <c r="A502">
        <v>-1.8300099999999999E-4</v>
      </c>
      <c r="B502" s="1">
        <v>-4.1904499999999998E-5</v>
      </c>
      <c r="C502">
        <v>0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-1.9171699999999999E-4</v>
      </c>
      <c r="B506" s="1">
        <v>-3.8721299999999998E-5</v>
      </c>
      <c r="C506">
        <v>0</v>
      </c>
    </row>
    <row r="507" spans="1:3" x14ac:dyDescent="0.3">
      <c r="A507">
        <v>-3.1388800000000001E-4</v>
      </c>
      <c r="B507" s="1">
        <v>3.8398700000000002E-5</v>
      </c>
      <c r="C507">
        <v>0</v>
      </c>
    </row>
    <row r="508" spans="1:3" x14ac:dyDescent="0.3">
      <c r="A508">
        <v>-3.7692500000000001E-4</v>
      </c>
      <c r="B508">
        <v>2.93901E-4</v>
      </c>
      <c r="C508">
        <v>0</v>
      </c>
    </row>
    <row r="509" spans="1:3" x14ac:dyDescent="0.3">
      <c r="A509">
        <v>4.1462600000000002E-4</v>
      </c>
      <c r="B509">
        <v>-1.2424300000000001E-4</v>
      </c>
      <c r="C509">
        <v>0</v>
      </c>
    </row>
    <row r="510" spans="1:3" x14ac:dyDescent="0.3">
      <c r="A510">
        <v>3.0823299999999999E-4</v>
      </c>
      <c r="B510">
        <v>-1.8376500000000001E-4</v>
      </c>
      <c r="C510">
        <v>0</v>
      </c>
    </row>
    <row r="511" spans="1:3" x14ac:dyDescent="0.3">
      <c r="A511">
        <v>-2.5259099999999998E-4</v>
      </c>
      <c r="B511" s="1">
        <v>-8.4648199999999994E-5</v>
      </c>
      <c r="C511">
        <v>0</v>
      </c>
    </row>
    <row r="512" spans="1:3" x14ac:dyDescent="0.3">
      <c r="A512">
        <v>-3.8830400000000001E-4</v>
      </c>
      <c r="B512">
        <v>-2.0562900000000001E-4</v>
      </c>
      <c r="C512">
        <v>0</v>
      </c>
    </row>
    <row r="513" spans="1:3" x14ac:dyDescent="0.3">
      <c r="A513">
        <v>-5.01246E-4</v>
      </c>
      <c r="B513">
        <v>-3.0089599999999999E-4</v>
      </c>
      <c r="C513">
        <v>0</v>
      </c>
    </row>
    <row r="514" spans="1:3" x14ac:dyDescent="0.3">
      <c r="A514">
        <v>-5.3252300000000002E-4</v>
      </c>
      <c r="B514">
        <v>-3.25614E-4</v>
      </c>
      <c r="C514">
        <v>0</v>
      </c>
    </row>
    <row r="515" spans="1:3" x14ac:dyDescent="0.3">
      <c r="A515">
        <v>-4.6526599999999999E-4</v>
      </c>
      <c r="B515">
        <v>-3.0272399999999998E-4</v>
      </c>
      <c r="C515">
        <v>0</v>
      </c>
    </row>
    <row r="516" spans="1:3" x14ac:dyDescent="0.3">
      <c r="A516">
        <v>-3.6087599999999999E-4</v>
      </c>
      <c r="B516">
        <v>-2.5852699999999999E-4</v>
      </c>
      <c r="C516">
        <v>0</v>
      </c>
    </row>
    <row r="517" spans="1:3" x14ac:dyDescent="0.3">
      <c r="A517">
        <v>-2.6790199999999998E-4</v>
      </c>
      <c r="B517">
        <v>-2.30671E-4</v>
      </c>
      <c r="C517">
        <v>0</v>
      </c>
    </row>
    <row r="518" spans="1:3" x14ac:dyDescent="0.3">
      <c r="A518">
        <v>-3.7872699999999998E-4</v>
      </c>
      <c r="B518">
        <v>-2.03134E-4</v>
      </c>
      <c r="C518">
        <v>0</v>
      </c>
    </row>
    <row r="519" spans="1:3" x14ac:dyDescent="0.3">
      <c r="A519">
        <v>-2.9754599999999999E-4</v>
      </c>
      <c r="B519" s="1">
        <v>-9.7712699999999997E-5</v>
      </c>
      <c r="C519">
        <v>0</v>
      </c>
    </row>
    <row r="520" spans="1:3" x14ac:dyDescent="0.3">
      <c r="A520">
        <v>-2.6193100000000002E-4</v>
      </c>
      <c r="B520" s="1">
        <v>-5.4808700000000003E-5</v>
      </c>
      <c r="C520">
        <v>0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-3.8714799999999997E-4</v>
      </c>
      <c r="B524" s="1">
        <v>-4.02888E-5</v>
      </c>
      <c r="C524">
        <v>0</v>
      </c>
    </row>
    <row r="525" spans="1:3" x14ac:dyDescent="0.3">
      <c r="A525">
        <v>-4.9029100000000001E-4</v>
      </c>
      <c r="B525">
        <v>1.02502E-4</v>
      </c>
      <c r="C525">
        <v>0</v>
      </c>
    </row>
    <row r="526" spans="1:3" x14ac:dyDescent="0.3">
      <c r="A526">
        <v>-2.6494000000000002E-4</v>
      </c>
      <c r="B526">
        <v>2.8759599999999999E-4</v>
      </c>
      <c r="C526">
        <v>0</v>
      </c>
    </row>
    <row r="527" spans="1:3" x14ac:dyDescent="0.3">
      <c r="A527">
        <v>1.01264E-3</v>
      </c>
      <c r="B527">
        <v>-3.5617899999999998E-4</v>
      </c>
      <c r="C527">
        <v>0</v>
      </c>
    </row>
    <row r="528" spans="1:3" x14ac:dyDescent="0.3">
      <c r="A528" s="1">
        <v>3.4498300000000001E-5</v>
      </c>
      <c r="B528" s="1">
        <v>-7.4036500000000002E-5</v>
      </c>
      <c r="C528">
        <v>0</v>
      </c>
    </row>
    <row r="529" spans="1:3" x14ac:dyDescent="0.3">
      <c r="A529">
        <v>-4.18615E-4</v>
      </c>
      <c r="B529" s="1">
        <v>-6.2477600000000006E-5</v>
      </c>
      <c r="C529">
        <v>0</v>
      </c>
    </row>
    <row r="530" spans="1:3" x14ac:dyDescent="0.3">
      <c r="A530">
        <v>-4.04547E-4</v>
      </c>
      <c r="B530">
        <v>-2.8656100000000001E-4</v>
      </c>
      <c r="C530">
        <v>0</v>
      </c>
    </row>
    <row r="531" spans="1:3" x14ac:dyDescent="0.3">
      <c r="A531">
        <v>-6.3464999999999995E-4</v>
      </c>
      <c r="B531">
        <v>-3.6583999999999998E-4</v>
      </c>
      <c r="C531">
        <v>0</v>
      </c>
    </row>
    <row r="532" spans="1:3" x14ac:dyDescent="0.3">
      <c r="A532">
        <v>-6.7968100000000001E-4</v>
      </c>
      <c r="B532">
        <v>-3.9950000000000001E-4</v>
      </c>
      <c r="C532">
        <v>0</v>
      </c>
    </row>
    <row r="533" spans="1:3" x14ac:dyDescent="0.3">
      <c r="A533">
        <v>-5.8112799999999998E-4</v>
      </c>
      <c r="B533">
        <v>-3.80219E-4</v>
      </c>
      <c r="C533">
        <v>0</v>
      </c>
    </row>
    <row r="534" spans="1:3" x14ac:dyDescent="0.3">
      <c r="A534">
        <v>-4.21469E-4</v>
      </c>
      <c r="B534">
        <v>-3.4268599999999998E-4</v>
      </c>
      <c r="C534">
        <v>0</v>
      </c>
    </row>
    <row r="535" spans="1:3" x14ac:dyDescent="0.3">
      <c r="A535">
        <v>-3.3474200000000001E-4</v>
      </c>
      <c r="B535">
        <v>-3.0016599999999999E-4</v>
      </c>
      <c r="C535">
        <v>0</v>
      </c>
    </row>
    <row r="536" spans="1:3" x14ac:dyDescent="0.3">
      <c r="A536">
        <v>-5.1940299999999999E-4</v>
      </c>
      <c r="B536">
        <v>-2.5540699999999998E-4</v>
      </c>
      <c r="C536">
        <v>0</v>
      </c>
    </row>
    <row r="537" spans="1:3" x14ac:dyDescent="0.3">
      <c r="A537">
        <v>-4.1926499999999999E-4</v>
      </c>
      <c r="B537">
        <v>-1.21582E-4</v>
      </c>
      <c r="C537">
        <v>0</v>
      </c>
    </row>
    <row r="538" spans="1:3" x14ac:dyDescent="0.3">
      <c r="A538">
        <v>-3.7248700000000001E-4</v>
      </c>
      <c r="B538" s="1">
        <v>-7.1409300000000001E-5</v>
      </c>
      <c r="C538">
        <v>0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-5.0171199999999997E-4</v>
      </c>
      <c r="B542" s="1">
        <v>-5.4389999999999999E-5</v>
      </c>
      <c r="C542">
        <v>0</v>
      </c>
    </row>
    <row r="543" spans="1:3" x14ac:dyDescent="0.3">
      <c r="A543">
        <v>-4.0456999999999998E-4</v>
      </c>
      <c r="B543" s="1">
        <v>5.7917999999999997E-5</v>
      </c>
      <c r="C543">
        <v>0</v>
      </c>
    </row>
    <row r="544" spans="1:3" x14ac:dyDescent="0.3">
      <c r="A544">
        <v>2.5574300000000001E-4</v>
      </c>
      <c r="B544">
        <v>1.1867E-4</v>
      </c>
      <c r="C544">
        <v>0</v>
      </c>
    </row>
    <row r="545" spans="1:3" x14ac:dyDescent="0.3">
      <c r="A545">
        <v>1.06339E-3</v>
      </c>
      <c r="B545">
        <v>-3.4831899999999998E-4</v>
      </c>
      <c r="C545">
        <v>0</v>
      </c>
    </row>
    <row r="546" spans="1:3" x14ac:dyDescent="0.3">
      <c r="A546">
        <v>-5.7700199999999996E-4</v>
      </c>
      <c r="B546">
        <v>1.69956E-4</v>
      </c>
      <c r="C546">
        <v>0</v>
      </c>
    </row>
    <row r="547" spans="1:3" x14ac:dyDescent="0.3">
      <c r="A547">
        <v>-3.43844E-4</v>
      </c>
      <c r="B547">
        <v>-1.4879100000000001E-4</v>
      </c>
      <c r="C547">
        <v>0</v>
      </c>
    </row>
    <row r="548" spans="1:3" x14ac:dyDescent="0.3">
      <c r="A548">
        <v>-4.3282999999999999E-4</v>
      </c>
      <c r="B548">
        <v>-3.7223399999999999E-4</v>
      </c>
      <c r="C548">
        <v>0</v>
      </c>
    </row>
    <row r="549" spans="1:3" x14ac:dyDescent="0.3">
      <c r="A549">
        <v>-8.2806700000000004E-4</v>
      </c>
      <c r="B549">
        <v>-4.2951000000000003E-4</v>
      </c>
      <c r="C549">
        <v>0</v>
      </c>
    </row>
    <row r="550" spans="1:3" x14ac:dyDescent="0.3">
      <c r="A550">
        <v>-8.4533799999999995E-4</v>
      </c>
      <c r="B550">
        <v>-4.9240099999999995E-4</v>
      </c>
      <c r="C550">
        <v>0</v>
      </c>
    </row>
    <row r="551" spans="1:3" x14ac:dyDescent="0.3">
      <c r="A551">
        <v>-6.8764100000000001E-4</v>
      </c>
      <c r="B551">
        <v>-4.8749999999999998E-4</v>
      </c>
      <c r="C551">
        <v>0</v>
      </c>
    </row>
    <row r="552" spans="1:3" x14ac:dyDescent="0.3">
      <c r="A552">
        <v>-4.8967800000000001E-4</v>
      </c>
      <c r="B552">
        <v>-4.4646900000000001E-4</v>
      </c>
      <c r="C552">
        <v>0</v>
      </c>
    </row>
    <row r="553" spans="1:3" x14ac:dyDescent="0.3">
      <c r="A553">
        <v>-4.6674999999999999E-4</v>
      </c>
      <c r="B553">
        <v>-3.6360599999999999E-4</v>
      </c>
      <c r="C553">
        <v>0</v>
      </c>
    </row>
    <row r="554" spans="1:3" x14ac:dyDescent="0.3">
      <c r="A554">
        <v>-6.8343500000000003E-4</v>
      </c>
      <c r="B554">
        <v>-3.2852800000000002E-4</v>
      </c>
      <c r="C554">
        <v>0</v>
      </c>
    </row>
    <row r="555" spans="1:3" x14ac:dyDescent="0.3">
      <c r="A555">
        <v>-5.6709900000000005E-4</v>
      </c>
      <c r="B555">
        <v>-1.59073E-4</v>
      </c>
      <c r="C555">
        <v>0</v>
      </c>
    </row>
    <row r="556" spans="1:3" x14ac:dyDescent="0.3">
      <c r="A556">
        <v>-5.0448599999999995E-4</v>
      </c>
      <c r="B556" s="1">
        <v>-9.80634E-5</v>
      </c>
      <c r="C556">
        <v>0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>
        <v>-3.78336E-4</v>
      </c>
      <c r="B560">
        <v>-1.0043E-4</v>
      </c>
      <c r="C560">
        <v>0</v>
      </c>
    </row>
    <row r="561" spans="1:3" x14ac:dyDescent="0.3">
      <c r="A561" s="1">
        <v>-5.6096E-5</v>
      </c>
      <c r="B561">
        <v>-1.49541E-4</v>
      </c>
      <c r="C561">
        <v>0</v>
      </c>
    </row>
    <row r="562" spans="1:3" x14ac:dyDescent="0.3">
      <c r="A562">
        <v>6.1295000000000002E-4</v>
      </c>
      <c r="B562" s="1">
        <v>1.4408E-5</v>
      </c>
      <c r="C562">
        <v>0</v>
      </c>
    </row>
    <row r="563" spans="1:3" x14ac:dyDescent="0.3">
      <c r="A563" s="1">
        <v>8.3113499999999996E-5</v>
      </c>
      <c r="B563">
        <v>1.0661499999999999E-4</v>
      </c>
      <c r="C563">
        <v>0</v>
      </c>
    </row>
    <row r="564" spans="1:3" x14ac:dyDescent="0.3">
      <c r="A564">
        <v>-8.28051E-4</v>
      </c>
      <c r="B564">
        <v>2.5281499999999998E-4</v>
      </c>
      <c r="C564">
        <v>0</v>
      </c>
    </row>
    <row r="565" spans="1:3" x14ac:dyDescent="0.3">
      <c r="A565" s="1">
        <v>3.9155200000000001E-5</v>
      </c>
      <c r="B565">
        <v>-3.6223499999999998E-4</v>
      </c>
      <c r="C565">
        <v>0</v>
      </c>
    </row>
    <row r="566" spans="1:3" x14ac:dyDescent="0.3">
      <c r="A566">
        <v>-6.0576200000000003E-4</v>
      </c>
      <c r="B566">
        <v>-4.0993900000000001E-4</v>
      </c>
      <c r="C566">
        <v>0</v>
      </c>
    </row>
    <row r="567" spans="1:3" x14ac:dyDescent="0.3">
      <c r="A567">
        <v>-1.0575700000000001E-3</v>
      </c>
      <c r="B567">
        <v>-5.0847800000000003E-4</v>
      </c>
      <c r="C567">
        <v>0</v>
      </c>
    </row>
    <row r="568" spans="1:3" x14ac:dyDescent="0.3">
      <c r="A568">
        <v>-9.9922500000000007E-4</v>
      </c>
      <c r="B568">
        <v>-6.2131000000000003E-4</v>
      </c>
      <c r="C568">
        <v>0</v>
      </c>
    </row>
    <row r="569" spans="1:3" x14ac:dyDescent="0.3">
      <c r="A569">
        <v>-7.9280500000000005E-4</v>
      </c>
      <c r="B569">
        <v>-6.2657299999999995E-4</v>
      </c>
      <c r="C569">
        <v>0</v>
      </c>
    </row>
    <row r="570" spans="1:3" x14ac:dyDescent="0.3">
      <c r="A570">
        <v>-6.3341000000000005E-4</v>
      </c>
      <c r="B570">
        <v>-5.4661599999999999E-4</v>
      </c>
      <c r="C570">
        <v>0</v>
      </c>
    </row>
    <row r="571" spans="1:3" x14ac:dyDescent="0.3">
      <c r="A571">
        <v>-6.6227099999999998E-4</v>
      </c>
      <c r="B571">
        <v>-4.2788899999999998E-4</v>
      </c>
      <c r="C571">
        <v>0</v>
      </c>
    </row>
    <row r="572" spans="1:3" x14ac:dyDescent="0.3">
      <c r="A572">
        <v>-8.4906499999999998E-4</v>
      </c>
      <c r="B572">
        <v>-4.4133300000000002E-4</v>
      </c>
      <c r="C572">
        <v>0</v>
      </c>
    </row>
    <row r="573" spans="1:3" x14ac:dyDescent="0.3">
      <c r="A573">
        <v>-7.1754800000000004E-4</v>
      </c>
      <c r="B573">
        <v>-2.21692E-4</v>
      </c>
      <c r="C573">
        <v>0</v>
      </c>
    </row>
    <row r="574" spans="1:3" x14ac:dyDescent="0.3">
      <c r="A574">
        <v>-6.5159899999999999E-4</v>
      </c>
      <c r="B574">
        <v>-1.3841299999999999E-4</v>
      </c>
      <c r="C574">
        <v>0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-1.36293E-4</v>
      </c>
      <c r="B578">
        <v>-1.52526E-4</v>
      </c>
      <c r="C578">
        <v>0</v>
      </c>
    </row>
    <row r="579" spans="1:3" x14ac:dyDescent="0.3">
      <c r="A579" s="1">
        <v>4.9729199999999998E-5</v>
      </c>
      <c r="B579">
        <v>-3.4108100000000002E-4</v>
      </c>
      <c r="C579">
        <v>0</v>
      </c>
    </row>
    <row r="580" spans="1:3" x14ac:dyDescent="0.3">
      <c r="A580" s="1">
        <v>-9.3105300000000005E-5</v>
      </c>
      <c r="B580">
        <v>3.4443199999999998E-4</v>
      </c>
      <c r="C580">
        <v>0</v>
      </c>
    </row>
    <row r="581" spans="1:3" x14ac:dyDescent="0.3">
      <c r="A581">
        <v>-1.1155200000000001E-3</v>
      </c>
      <c r="B581">
        <v>6.72519E-4</v>
      </c>
      <c r="C581">
        <v>0</v>
      </c>
    </row>
    <row r="582" spans="1:3" x14ac:dyDescent="0.3">
      <c r="A582">
        <v>1.05901E-4</v>
      </c>
      <c r="B582">
        <v>-1.5497800000000001E-4</v>
      </c>
      <c r="C582">
        <v>0</v>
      </c>
    </row>
    <row r="583" spans="1:3" x14ac:dyDescent="0.3">
      <c r="A583">
        <v>3.1485200000000001E-4</v>
      </c>
      <c r="B583">
        <v>-5.2080599999999996E-4</v>
      </c>
      <c r="C583">
        <v>0</v>
      </c>
    </row>
    <row r="584" spans="1:3" x14ac:dyDescent="0.3">
      <c r="A584">
        <v>-9.9549199999999995E-4</v>
      </c>
      <c r="B584">
        <v>-3.8102600000000002E-4</v>
      </c>
      <c r="C584">
        <v>0</v>
      </c>
    </row>
    <row r="585" spans="1:3" x14ac:dyDescent="0.3">
      <c r="A585">
        <v>-1.2409000000000001E-3</v>
      </c>
      <c r="B585">
        <v>-6.41911E-4</v>
      </c>
      <c r="C585">
        <v>0</v>
      </c>
    </row>
    <row r="586" spans="1:3" x14ac:dyDescent="0.3">
      <c r="A586">
        <v>-1.1394899999999999E-3</v>
      </c>
      <c r="B586">
        <v>-7.9295699999999995E-4</v>
      </c>
      <c r="C586">
        <v>0</v>
      </c>
    </row>
    <row r="587" spans="1:3" x14ac:dyDescent="0.3">
      <c r="A587">
        <v>-9.6861199999999999E-4</v>
      </c>
      <c r="B587">
        <v>-7.7477100000000005E-4</v>
      </c>
      <c r="C587">
        <v>0</v>
      </c>
    </row>
    <row r="588" spans="1:3" x14ac:dyDescent="0.3">
      <c r="A588">
        <v>-9.0530199999999997E-4</v>
      </c>
      <c r="B588">
        <v>-6.2846400000000002E-4</v>
      </c>
      <c r="C588">
        <v>0</v>
      </c>
    </row>
    <row r="589" spans="1:3" x14ac:dyDescent="0.3">
      <c r="A589">
        <v>-8.4363799999999996E-4</v>
      </c>
      <c r="B589">
        <v>-5.3456200000000004E-4</v>
      </c>
      <c r="C589">
        <v>0</v>
      </c>
    </row>
    <row r="590" spans="1:3" x14ac:dyDescent="0.3">
      <c r="A590">
        <v>-1.0277800000000001E-3</v>
      </c>
      <c r="B590">
        <v>-5.9851000000000001E-4</v>
      </c>
      <c r="C590">
        <v>0</v>
      </c>
    </row>
    <row r="591" spans="1:3" x14ac:dyDescent="0.3">
      <c r="A591">
        <v>-8.7284500000000002E-4</v>
      </c>
      <c r="B591">
        <v>-3.10544E-4</v>
      </c>
      <c r="C591">
        <v>0</v>
      </c>
    </row>
    <row r="592" spans="1:3" x14ac:dyDescent="0.3">
      <c r="A592">
        <v>-8.3049000000000003E-4</v>
      </c>
      <c r="B592">
        <v>-1.8708099999999999E-4</v>
      </c>
      <c r="C592">
        <v>0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-2.8748400000000001E-4</v>
      </c>
      <c r="B596">
        <v>-1.2910800000000001E-4</v>
      </c>
      <c r="C596">
        <v>0</v>
      </c>
    </row>
    <row r="597" spans="1:3" x14ac:dyDescent="0.3">
      <c r="A597">
        <v>-7.6498799999999997E-4</v>
      </c>
      <c r="B597">
        <v>-1.55823E-4</v>
      </c>
      <c r="C597">
        <v>0</v>
      </c>
    </row>
    <row r="598" spans="1:3" x14ac:dyDescent="0.3">
      <c r="A598">
        <v>-1.8808900000000001E-3</v>
      </c>
      <c r="B598">
        <v>1.13955E-3</v>
      </c>
      <c r="C598">
        <v>0</v>
      </c>
    </row>
    <row r="599" spans="1:3" x14ac:dyDescent="0.3">
      <c r="A599">
        <v>-4.5341100000000003E-4</v>
      </c>
      <c r="B599">
        <v>4.7816200000000002E-4</v>
      </c>
      <c r="C599">
        <v>0</v>
      </c>
    </row>
    <row r="600" spans="1:3" x14ac:dyDescent="0.3">
      <c r="A600">
        <v>1.88675E-3</v>
      </c>
      <c r="B600">
        <v>-8.8267399999999996E-4</v>
      </c>
      <c r="C600">
        <v>0</v>
      </c>
    </row>
    <row r="601" spans="1:3" x14ac:dyDescent="0.3">
      <c r="A601">
        <v>-2.3125899999999999E-4</v>
      </c>
      <c r="B601">
        <v>-3.3709700000000002E-4</v>
      </c>
      <c r="C601">
        <v>0</v>
      </c>
    </row>
    <row r="602" spans="1:3" x14ac:dyDescent="0.3">
      <c r="A602">
        <v>-1.40262E-3</v>
      </c>
      <c r="B602">
        <v>-3.83118E-4</v>
      </c>
      <c r="C602">
        <v>0</v>
      </c>
    </row>
    <row r="603" spans="1:3" x14ac:dyDescent="0.3">
      <c r="A603">
        <v>-1.3155E-3</v>
      </c>
      <c r="B603">
        <v>-8.5758399999999999E-4</v>
      </c>
      <c r="C603">
        <v>0</v>
      </c>
    </row>
    <row r="604" spans="1:3" x14ac:dyDescent="0.3">
      <c r="A604">
        <v>-1.3507199999999999E-3</v>
      </c>
      <c r="B604">
        <v>-9.8126700000000008E-4</v>
      </c>
      <c r="C604">
        <v>0</v>
      </c>
    </row>
    <row r="605" spans="1:3" x14ac:dyDescent="0.3">
      <c r="A605">
        <v>-1.31474E-3</v>
      </c>
      <c r="B605">
        <v>-9.0023100000000003E-4</v>
      </c>
      <c r="C605">
        <v>0</v>
      </c>
    </row>
    <row r="606" spans="1:3" x14ac:dyDescent="0.3">
      <c r="A606">
        <v>-1.2314800000000001E-3</v>
      </c>
      <c r="B606">
        <v>-7.3164900000000001E-4</v>
      </c>
      <c r="C606">
        <v>0</v>
      </c>
    </row>
    <row r="607" spans="1:3" x14ac:dyDescent="0.3">
      <c r="A607">
        <v>-9.2229900000000001E-4</v>
      </c>
      <c r="B607">
        <v>-7.3154700000000003E-4</v>
      </c>
      <c r="C607">
        <v>0</v>
      </c>
    </row>
    <row r="608" spans="1:3" x14ac:dyDescent="0.3">
      <c r="A608">
        <v>-1.28578E-3</v>
      </c>
      <c r="B608">
        <v>-7.8152099999999997E-4</v>
      </c>
      <c r="C608">
        <v>0</v>
      </c>
    </row>
    <row r="609" spans="1:3" x14ac:dyDescent="0.3">
      <c r="A609">
        <v>-1.0919E-3</v>
      </c>
      <c r="B609">
        <v>-4.0714000000000001E-4</v>
      </c>
      <c r="C609">
        <v>0</v>
      </c>
    </row>
    <row r="610" spans="1:3" x14ac:dyDescent="0.3">
      <c r="A610">
        <v>-1.07737E-3</v>
      </c>
      <c r="B610">
        <v>-2.3372599999999999E-4</v>
      </c>
      <c r="C610">
        <v>0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-1.29558E-3</v>
      </c>
      <c r="B614" s="1">
        <v>1.6807699999999998E-5</v>
      </c>
      <c r="C614">
        <v>0</v>
      </c>
    </row>
    <row r="615" spans="1:3" x14ac:dyDescent="0.3">
      <c r="A615">
        <v>-2.3514299999999998E-3</v>
      </c>
      <c r="B615">
        <v>5.1807899999999996E-4</v>
      </c>
      <c r="C615">
        <v>0</v>
      </c>
    </row>
    <row r="616" spans="1:3" x14ac:dyDescent="0.3">
      <c r="A616">
        <v>-2.9715700000000002E-3</v>
      </c>
      <c r="B616">
        <v>1.7144899999999999E-3</v>
      </c>
      <c r="C616">
        <v>0</v>
      </c>
    </row>
    <row r="617" spans="1:3" x14ac:dyDescent="0.3">
      <c r="A617">
        <v>3.1907900000000002E-3</v>
      </c>
      <c r="B617">
        <v>-9.5383100000000004E-4</v>
      </c>
      <c r="C617">
        <v>0</v>
      </c>
    </row>
    <row r="618" spans="1:3" x14ac:dyDescent="0.3">
      <c r="A618">
        <v>2.3481600000000002E-3</v>
      </c>
      <c r="B618">
        <v>-1.0156900000000001E-3</v>
      </c>
      <c r="C618">
        <v>0</v>
      </c>
    </row>
    <row r="619" spans="1:3" x14ac:dyDescent="0.3">
      <c r="A619">
        <v>-1.68407E-3</v>
      </c>
      <c r="B619">
        <v>1.8930100000000001E-4</v>
      </c>
      <c r="C619">
        <v>0</v>
      </c>
    </row>
    <row r="620" spans="1:3" x14ac:dyDescent="0.3">
      <c r="A620">
        <v>-1.37572E-3</v>
      </c>
      <c r="B620">
        <v>-6.0644099999999999E-4</v>
      </c>
      <c r="C620">
        <v>0</v>
      </c>
    </row>
    <row r="621" spans="1:3" x14ac:dyDescent="0.3">
      <c r="A621">
        <v>-1.39726E-3</v>
      </c>
      <c r="B621">
        <v>-1.1095499999999999E-3</v>
      </c>
      <c r="C621">
        <v>0</v>
      </c>
    </row>
    <row r="622" spans="1:3" x14ac:dyDescent="0.3">
      <c r="A622">
        <v>-1.78436E-3</v>
      </c>
      <c r="B622">
        <v>-1.1363600000000001E-3</v>
      </c>
      <c r="C622">
        <v>0</v>
      </c>
    </row>
    <row r="623" spans="1:3" x14ac:dyDescent="0.3">
      <c r="A623">
        <v>-1.8108200000000001E-3</v>
      </c>
      <c r="B623">
        <v>-1.0216100000000001E-3</v>
      </c>
      <c r="C623">
        <v>0</v>
      </c>
    </row>
    <row r="624" spans="1:3" x14ac:dyDescent="0.3">
      <c r="A624">
        <v>-1.4069E-3</v>
      </c>
      <c r="B624">
        <v>-9.5175700000000002E-4</v>
      </c>
      <c r="C624">
        <v>0</v>
      </c>
    </row>
    <row r="625" spans="1:3" x14ac:dyDescent="0.3">
      <c r="A625">
        <v>-9.4573400000000005E-4</v>
      </c>
      <c r="B625">
        <v>-1.01015E-3</v>
      </c>
      <c r="C625">
        <v>0</v>
      </c>
    </row>
    <row r="626" spans="1:3" x14ac:dyDescent="0.3">
      <c r="A626">
        <v>-1.70108E-3</v>
      </c>
      <c r="B626">
        <v>-9.6890400000000003E-4</v>
      </c>
      <c r="C626">
        <v>0</v>
      </c>
    </row>
    <row r="627" spans="1:3" x14ac:dyDescent="0.3">
      <c r="A627">
        <v>-1.45762E-3</v>
      </c>
      <c r="B627">
        <v>-4.8608700000000001E-4</v>
      </c>
      <c r="C627">
        <v>0</v>
      </c>
    </row>
    <row r="628" spans="1:3" x14ac:dyDescent="0.3">
      <c r="A628">
        <v>-1.42717E-3</v>
      </c>
      <c r="B628">
        <v>-2.7415499999999999E-4</v>
      </c>
      <c r="C628">
        <v>0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-2.7027599999999998E-3</v>
      </c>
      <c r="B632">
        <v>1.4589299999999999E-4</v>
      </c>
      <c r="C632">
        <v>0</v>
      </c>
    </row>
    <row r="633" spans="1:3" x14ac:dyDescent="0.3">
      <c r="A633">
        <v>-3.1494600000000002E-3</v>
      </c>
      <c r="B633">
        <v>1.0872200000000001E-3</v>
      </c>
      <c r="C633">
        <v>0</v>
      </c>
    </row>
    <row r="634" spans="1:3" x14ac:dyDescent="0.3">
      <c r="A634">
        <v>-1.02618E-3</v>
      </c>
      <c r="B634">
        <v>1.1435900000000001E-3</v>
      </c>
      <c r="C634">
        <v>0</v>
      </c>
    </row>
    <row r="635" spans="1:3" x14ac:dyDescent="0.3">
      <c r="A635">
        <v>7.0837799999999996E-3</v>
      </c>
      <c r="B635">
        <v>-2.4870299999999999E-3</v>
      </c>
      <c r="C635">
        <v>0</v>
      </c>
    </row>
    <row r="636" spans="1:3" x14ac:dyDescent="0.3">
      <c r="A636">
        <v>-7.2041300000000004E-4</v>
      </c>
      <c r="B636">
        <v>3.2169399999999997E-4</v>
      </c>
      <c r="C636">
        <v>0</v>
      </c>
    </row>
    <row r="637" spans="1:3" x14ac:dyDescent="0.3">
      <c r="A637">
        <v>-2.6222799999999998E-3</v>
      </c>
      <c r="B637">
        <v>4.3791300000000001E-4</v>
      </c>
      <c r="C637">
        <v>0</v>
      </c>
    </row>
    <row r="638" spans="1:3" x14ac:dyDescent="0.3">
      <c r="A638">
        <v>-7.3137799999999998E-4</v>
      </c>
      <c r="B638">
        <v>-1.1084199999999999E-3</v>
      </c>
      <c r="C638">
        <v>0</v>
      </c>
    </row>
    <row r="639" spans="1:3" x14ac:dyDescent="0.3">
      <c r="A639">
        <v>-1.8330899999999999E-3</v>
      </c>
      <c r="B639">
        <v>-1.2647699999999999E-3</v>
      </c>
      <c r="C639">
        <v>0</v>
      </c>
    </row>
    <row r="640" spans="1:3" x14ac:dyDescent="0.3">
      <c r="A640">
        <v>-2.4764600000000002E-3</v>
      </c>
      <c r="B640">
        <v>-1.25738E-3</v>
      </c>
      <c r="C640">
        <v>0</v>
      </c>
    </row>
    <row r="641" spans="1:3" x14ac:dyDescent="0.3">
      <c r="A641">
        <v>-2.1974999999999998E-3</v>
      </c>
      <c r="B641">
        <v>-1.2551299999999999E-3</v>
      </c>
      <c r="C641">
        <v>0</v>
      </c>
    </row>
    <row r="642" spans="1:3" x14ac:dyDescent="0.3">
      <c r="A642">
        <v>-1.3280099999999999E-3</v>
      </c>
      <c r="B642">
        <v>-1.3442300000000001E-3</v>
      </c>
      <c r="C642">
        <v>0</v>
      </c>
    </row>
    <row r="643" spans="1:3" x14ac:dyDescent="0.3">
      <c r="A643">
        <v>-1.1549799999999999E-3</v>
      </c>
      <c r="B643">
        <v>-1.28042E-3</v>
      </c>
      <c r="C643">
        <v>0</v>
      </c>
    </row>
    <row r="644" spans="1:3" x14ac:dyDescent="0.3">
      <c r="A644">
        <v>-2.27363E-3</v>
      </c>
      <c r="B644">
        <v>-1.17533E-3</v>
      </c>
      <c r="C644">
        <v>0</v>
      </c>
    </row>
    <row r="645" spans="1:3" x14ac:dyDescent="0.3">
      <c r="A645">
        <v>-1.9858200000000001E-3</v>
      </c>
      <c r="B645">
        <v>-5.49013E-4</v>
      </c>
      <c r="C645">
        <v>0</v>
      </c>
    </row>
    <row r="646" spans="1:3" x14ac:dyDescent="0.3">
      <c r="A646">
        <v>-1.8986599999999999E-3</v>
      </c>
      <c r="B646">
        <v>-3.1689799999999997E-4</v>
      </c>
      <c r="C646">
        <v>0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-2.91544E-3</v>
      </c>
      <c r="B650" s="1">
        <v>-5.49622E-5</v>
      </c>
      <c r="C650">
        <v>0</v>
      </c>
    </row>
    <row r="651" spans="1:3" x14ac:dyDescent="0.3">
      <c r="A651">
        <v>-1.45206E-3</v>
      </c>
      <c r="B651">
        <v>5.3347300000000002E-4</v>
      </c>
      <c r="C651">
        <v>0</v>
      </c>
    </row>
    <row r="652" spans="1:3" x14ac:dyDescent="0.3">
      <c r="A652">
        <v>3.3761300000000002E-3</v>
      </c>
      <c r="B652">
        <v>-3.58773E-4</v>
      </c>
      <c r="C652">
        <v>0</v>
      </c>
    </row>
    <row r="653" spans="1:3" x14ac:dyDescent="0.3">
      <c r="A653">
        <v>5.34631E-3</v>
      </c>
      <c r="B653">
        <v>-1.64919E-3</v>
      </c>
      <c r="C653">
        <v>0</v>
      </c>
    </row>
    <row r="654" spans="1:3" x14ac:dyDescent="0.3">
      <c r="A654">
        <v>-5.78168E-3</v>
      </c>
      <c r="B654">
        <v>2.4031399999999998E-3</v>
      </c>
      <c r="C654">
        <v>0</v>
      </c>
    </row>
    <row r="655" spans="1:3" x14ac:dyDescent="0.3">
      <c r="A655">
        <v>-9.2113099999999995E-4</v>
      </c>
      <c r="B655">
        <v>-4.4560200000000002E-4</v>
      </c>
      <c r="C655">
        <v>0</v>
      </c>
    </row>
    <row r="656" spans="1:3" x14ac:dyDescent="0.3">
      <c r="A656">
        <v>-2.5428899999999999E-4</v>
      </c>
      <c r="B656">
        <v>-1.54189E-3</v>
      </c>
      <c r="C656">
        <v>0</v>
      </c>
    </row>
    <row r="657" spans="1:3" x14ac:dyDescent="0.3">
      <c r="A657">
        <v>-2.89003E-3</v>
      </c>
      <c r="B657">
        <v>-1.2367700000000001E-3</v>
      </c>
      <c r="C657">
        <v>0</v>
      </c>
    </row>
    <row r="658" spans="1:3" x14ac:dyDescent="0.3">
      <c r="A658">
        <v>-3.11429E-3</v>
      </c>
      <c r="B658">
        <v>-1.4821599999999999E-3</v>
      </c>
      <c r="C658">
        <v>0</v>
      </c>
    </row>
    <row r="659" spans="1:3" x14ac:dyDescent="0.3">
      <c r="A659">
        <v>-2.1665899999999999E-3</v>
      </c>
      <c r="B659">
        <v>-1.73689E-3</v>
      </c>
      <c r="C659">
        <v>0</v>
      </c>
    </row>
    <row r="660" spans="1:3" x14ac:dyDescent="0.3">
      <c r="A660">
        <v>-1.30272E-3</v>
      </c>
      <c r="B660">
        <v>-1.79591E-3</v>
      </c>
      <c r="C660">
        <v>0</v>
      </c>
    </row>
    <row r="661" spans="1:3" x14ac:dyDescent="0.3">
      <c r="A661">
        <v>-1.77425E-3</v>
      </c>
      <c r="B661">
        <v>-1.4597900000000001E-3</v>
      </c>
      <c r="C661">
        <v>0</v>
      </c>
    </row>
    <row r="662" spans="1:3" x14ac:dyDescent="0.3">
      <c r="A662">
        <v>-2.8925700000000001E-3</v>
      </c>
      <c r="B662">
        <v>-1.4631399999999999E-3</v>
      </c>
      <c r="C662">
        <v>0</v>
      </c>
    </row>
    <row r="663" spans="1:3" x14ac:dyDescent="0.3">
      <c r="A663">
        <v>-2.5826E-3</v>
      </c>
      <c r="B663">
        <v>-6.4397900000000004E-4</v>
      </c>
      <c r="C663">
        <v>0</v>
      </c>
    </row>
    <row r="664" spans="1:3" x14ac:dyDescent="0.3">
      <c r="A664">
        <v>-2.4881E-3</v>
      </c>
      <c r="B664">
        <v>-3.8202599999999999E-4</v>
      </c>
      <c r="C664">
        <v>0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-8.2764600000000002E-4</v>
      </c>
      <c r="B668">
        <v>-6.93617E-4</v>
      </c>
      <c r="C668">
        <v>0</v>
      </c>
    </row>
    <row r="669" spans="1:3" x14ac:dyDescent="0.3">
      <c r="A669">
        <v>1.81266E-3</v>
      </c>
      <c r="B669">
        <v>-1.2941300000000001E-3</v>
      </c>
      <c r="C669">
        <v>0</v>
      </c>
    </row>
    <row r="670" spans="1:3" x14ac:dyDescent="0.3">
      <c r="A670">
        <v>4.6617999999999998E-3</v>
      </c>
      <c r="B670">
        <v>-5.9491100000000005E-4</v>
      </c>
      <c r="C670">
        <v>0</v>
      </c>
    </row>
    <row r="671" spans="1:3" x14ac:dyDescent="0.3">
      <c r="A671">
        <v>-4.1542999999999997E-3</v>
      </c>
      <c r="B671">
        <v>2.4988599999999999E-3</v>
      </c>
      <c r="C671">
        <v>0</v>
      </c>
    </row>
    <row r="672" spans="1:3" x14ac:dyDescent="0.3">
      <c r="A672">
        <v>-6.1610800000000002E-3</v>
      </c>
      <c r="B672">
        <v>2.4236000000000001E-3</v>
      </c>
      <c r="C672">
        <v>0</v>
      </c>
    </row>
    <row r="673" spans="1:3" x14ac:dyDescent="0.3">
      <c r="A673">
        <v>3.2551799999999999E-3</v>
      </c>
      <c r="B673">
        <v>-2.2973300000000002E-3</v>
      </c>
      <c r="C673">
        <v>0</v>
      </c>
    </row>
    <row r="674" spans="1:3" x14ac:dyDescent="0.3">
      <c r="A674">
        <v>-1.5003799999999999E-3</v>
      </c>
      <c r="B674">
        <v>-1.2810300000000001E-3</v>
      </c>
      <c r="C674">
        <v>0</v>
      </c>
    </row>
    <row r="675" spans="1:3" x14ac:dyDescent="0.3">
      <c r="A675">
        <v>-4.1468599999999996E-3</v>
      </c>
      <c r="B675">
        <v>-1.22539E-3</v>
      </c>
      <c r="C675">
        <v>0</v>
      </c>
    </row>
    <row r="676" spans="1:3" x14ac:dyDescent="0.3">
      <c r="A676">
        <v>-3.1442499999999999E-3</v>
      </c>
      <c r="B676">
        <v>-2.0381800000000001E-3</v>
      </c>
      <c r="C676">
        <v>0</v>
      </c>
    </row>
    <row r="677" spans="1:3" x14ac:dyDescent="0.3">
      <c r="A677">
        <v>-1.9017800000000001E-3</v>
      </c>
      <c r="B677">
        <v>-2.4046800000000002E-3</v>
      </c>
      <c r="C677">
        <v>0</v>
      </c>
    </row>
    <row r="678" spans="1:3" x14ac:dyDescent="0.3">
      <c r="A678">
        <v>-1.9631599999999998E-3</v>
      </c>
      <c r="B678">
        <v>-2.05959E-3</v>
      </c>
      <c r="C678">
        <v>0</v>
      </c>
    </row>
    <row r="679" spans="1:3" x14ac:dyDescent="0.3">
      <c r="A679">
        <v>-2.63802E-3</v>
      </c>
      <c r="B679">
        <v>-1.62872E-3</v>
      </c>
      <c r="C679">
        <v>0</v>
      </c>
    </row>
    <row r="680" spans="1:3" x14ac:dyDescent="0.3">
      <c r="A680">
        <v>-3.45876E-3</v>
      </c>
      <c r="B680">
        <v>-1.8894199999999999E-3</v>
      </c>
      <c r="C680">
        <v>0</v>
      </c>
    </row>
    <row r="681" spans="1:3" x14ac:dyDescent="0.3">
      <c r="A681">
        <v>-3.1434399999999999E-3</v>
      </c>
      <c r="B681">
        <v>-8.3391800000000001E-4</v>
      </c>
      <c r="C681">
        <v>0</v>
      </c>
    </row>
    <row r="682" spans="1:3" x14ac:dyDescent="0.3">
      <c r="A682">
        <v>-3.1672200000000001E-3</v>
      </c>
      <c r="B682">
        <v>-4.9497400000000002E-4</v>
      </c>
      <c r="C682">
        <v>0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1.61641E-3</v>
      </c>
      <c r="B686">
        <v>-1.2082600000000001E-3</v>
      </c>
      <c r="C686">
        <v>0</v>
      </c>
    </row>
    <row r="687" spans="1:3" x14ac:dyDescent="0.3">
      <c r="A687">
        <v>1.9492400000000001E-3</v>
      </c>
      <c r="B687">
        <v>-2.52096E-3</v>
      </c>
      <c r="C687">
        <v>0</v>
      </c>
    </row>
    <row r="688" spans="1:3" x14ac:dyDescent="0.3">
      <c r="A688">
        <v>-3.3713800000000002E-3</v>
      </c>
      <c r="B688">
        <v>2.9031999999999999E-3</v>
      </c>
      <c r="C688">
        <v>0</v>
      </c>
    </row>
    <row r="689" spans="1:3" x14ac:dyDescent="0.3">
      <c r="A689">
        <v>-1.2101799999999999E-2</v>
      </c>
      <c r="B689">
        <v>6.1230800000000004E-3</v>
      </c>
      <c r="C689">
        <v>0</v>
      </c>
    </row>
    <row r="690" spans="1:3" x14ac:dyDescent="0.3">
      <c r="A690">
        <v>3.90603E-3</v>
      </c>
      <c r="B690">
        <v>-1.8801E-3</v>
      </c>
      <c r="C690">
        <v>0</v>
      </c>
    </row>
    <row r="691" spans="1:3" x14ac:dyDescent="0.3">
      <c r="A691">
        <v>5.0873100000000003E-3</v>
      </c>
      <c r="B691">
        <v>-3.0497900000000001E-3</v>
      </c>
      <c r="C691">
        <v>0</v>
      </c>
    </row>
    <row r="692" spans="1:3" x14ac:dyDescent="0.3">
      <c r="A692">
        <v>-4.9081699999999999E-3</v>
      </c>
      <c r="B692">
        <v>-2.2471599999999999E-4</v>
      </c>
      <c r="C692">
        <v>0</v>
      </c>
    </row>
    <row r="693" spans="1:3" x14ac:dyDescent="0.3">
      <c r="A693">
        <v>-4.3260800000000004E-3</v>
      </c>
      <c r="B693">
        <v>-1.75731E-3</v>
      </c>
      <c r="C693">
        <v>0</v>
      </c>
    </row>
    <row r="694" spans="1:3" x14ac:dyDescent="0.3">
      <c r="A694">
        <v>-2.51732E-3</v>
      </c>
      <c r="B694">
        <v>-2.94364E-3</v>
      </c>
      <c r="C694">
        <v>0</v>
      </c>
    </row>
    <row r="695" spans="1:3" x14ac:dyDescent="0.3">
      <c r="A695">
        <v>-2.37726E-3</v>
      </c>
      <c r="B695">
        <v>-2.8783900000000002E-3</v>
      </c>
      <c r="C695">
        <v>0</v>
      </c>
    </row>
    <row r="696" spans="1:3" x14ac:dyDescent="0.3">
      <c r="A696">
        <v>-3.5074199999999998E-3</v>
      </c>
      <c r="B696">
        <v>-2.0648400000000001E-3</v>
      </c>
      <c r="C696">
        <v>0</v>
      </c>
    </row>
    <row r="697" spans="1:3" x14ac:dyDescent="0.3">
      <c r="A697">
        <v>-3.1302600000000002E-3</v>
      </c>
      <c r="B697">
        <v>-2.05317E-3</v>
      </c>
      <c r="C697">
        <v>0</v>
      </c>
    </row>
    <row r="698" spans="1:3" x14ac:dyDescent="0.3">
      <c r="A698">
        <v>-4.08692E-3</v>
      </c>
      <c r="B698">
        <v>-2.4277499999999998E-3</v>
      </c>
      <c r="C698">
        <v>0</v>
      </c>
    </row>
    <row r="699" spans="1:3" x14ac:dyDescent="0.3">
      <c r="A699">
        <v>-3.7208200000000001E-3</v>
      </c>
      <c r="B699">
        <v>-1.13104E-3</v>
      </c>
      <c r="C699">
        <v>0</v>
      </c>
    </row>
    <row r="700" spans="1:3" x14ac:dyDescent="0.3">
      <c r="A700">
        <v>-3.9187900000000001E-3</v>
      </c>
      <c r="B700">
        <v>-6.6896700000000002E-4</v>
      </c>
      <c r="C700">
        <v>0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-4.3227199999999998E-4</v>
      </c>
      <c r="B704">
        <v>-6.1447599999999998E-4</v>
      </c>
      <c r="C704">
        <v>0</v>
      </c>
    </row>
    <row r="705" spans="1:3" x14ac:dyDescent="0.3">
      <c r="A705">
        <v>-5.4691999999999996E-3</v>
      </c>
      <c r="B705">
        <v>-3.1152399999999998E-4</v>
      </c>
      <c r="C705">
        <v>0</v>
      </c>
    </row>
    <row r="706" spans="1:3" x14ac:dyDescent="0.3">
      <c r="A706">
        <v>-1.7508300000000001E-2</v>
      </c>
      <c r="B706">
        <v>8.8803000000000007E-3</v>
      </c>
      <c r="C706">
        <v>0</v>
      </c>
    </row>
    <row r="707" spans="1:3" x14ac:dyDescent="0.3">
      <c r="A707">
        <v>-1.70721E-3</v>
      </c>
      <c r="B707">
        <v>2.21675E-3</v>
      </c>
      <c r="C707">
        <v>0</v>
      </c>
    </row>
    <row r="708" spans="1:3" x14ac:dyDescent="0.3">
      <c r="A708">
        <v>1.8225000000000002E-2</v>
      </c>
      <c r="B708">
        <v>-7.6977699999999996E-3</v>
      </c>
      <c r="C708">
        <v>0</v>
      </c>
    </row>
    <row r="709" spans="1:3" x14ac:dyDescent="0.3">
      <c r="A709">
        <v>-1.6730899999999999E-3</v>
      </c>
      <c r="B709">
        <v>-2.1956300000000001E-4</v>
      </c>
      <c r="C709">
        <v>0</v>
      </c>
    </row>
    <row r="710" spans="1:3" x14ac:dyDescent="0.3">
      <c r="A710">
        <v>-7.55486E-3</v>
      </c>
      <c r="B710">
        <v>3.3957099999999999E-4</v>
      </c>
      <c r="C710">
        <v>0</v>
      </c>
    </row>
    <row r="711" spans="1:3" x14ac:dyDescent="0.3">
      <c r="A711">
        <v>-2.52294E-3</v>
      </c>
      <c r="B711">
        <v>-3.1624999999999999E-3</v>
      </c>
      <c r="C711">
        <v>0</v>
      </c>
    </row>
    <row r="712" spans="1:3" x14ac:dyDescent="0.3">
      <c r="A712">
        <v>-2.52082E-3</v>
      </c>
      <c r="B712">
        <v>-3.6865299999999999E-3</v>
      </c>
      <c r="C712">
        <v>0</v>
      </c>
    </row>
    <row r="713" spans="1:3" x14ac:dyDescent="0.3">
      <c r="A713">
        <v>-4.5329999999999997E-3</v>
      </c>
      <c r="B713">
        <v>-2.7940399999999998E-3</v>
      </c>
      <c r="C713">
        <v>0</v>
      </c>
    </row>
    <row r="714" spans="1:3" x14ac:dyDescent="0.3">
      <c r="A714">
        <v>-4.9003700000000002E-3</v>
      </c>
      <c r="B714">
        <v>-2.2451699999999999E-3</v>
      </c>
      <c r="C714">
        <v>0</v>
      </c>
    </row>
    <row r="715" spans="1:3" x14ac:dyDescent="0.3">
      <c r="A715">
        <v>-2.8263699999999999E-3</v>
      </c>
      <c r="B715">
        <v>-2.91516E-3</v>
      </c>
      <c r="C715">
        <v>0</v>
      </c>
    </row>
    <row r="716" spans="1:3" x14ac:dyDescent="0.3">
      <c r="A716">
        <v>-5.1130300000000002E-3</v>
      </c>
      <c r="B716">
        <v>-2.97708E-3</v>
      </c>
      <c r="C716">
        <v>0</v>
      </c>
    </row>
    <row r="717" spans="1:3" x14ac:dyDescent="0.3">
      <c r="A717">
        <v>-4.5638500000000004E-3</v>
      </c>
      <c r="B717">
        <v>-1.4645700000000001E-3</v>
      </c>
      <c r="C717">
        <v>0</v>
      </c>
    </row>
    <row r="718" spans="1:3" x14ac:dyDescent="0.3">
      <c r="A718">
        <v>-4.8280199999999997E-3</v>
      </c>
      <c r="B718">
        <v>-8.7687799999999999E-4</v>
      </c>
      <c r="C718">
        <v>0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-9.2632500000000007E-3</v>
      </c>
      <c r="B722">
        <v>1.19348E-3</v>
      </c>
      <c r="C722">
        <v>0</v>
      </c>
    </row>
    <row r="723" spans="1:3" x14ac:dyDescent="0.3">
      <c r="A723">
        <v>-1.6836799999999999E-2</v>
      </c>
      <c r="B723">
        <v>5.3071999999999998E-3</v>
      </c>
      <c r="C723">
        <v>0</v>
      </c>
    </row>
    <row r="724" spans="1:3" x14ac:dyDescent="0.3">
      <c r="A724">
        <v>-2.07969E-2</v>
      </c>
      <c r="B724">
        <v>1.0603700000000001E-2</v>
      </c>
      <c r="C724">
        <v>0</v>
      </c>
    </row>
    <row r="725" spans="1:3" x14ac:dyDescent="0.3">
      <c r="A725">
        <v>3.00716E-2</v>
      </c>
      <c r="B725">
        <v>-1.05836E-2</v>
      </c>
      <c r="C725">
        <v>0</v>
      </c>
    </row>
    <row r="726" spans="1:3" x14ac:dyDescent="0.3">
      <c r="A726">
        <v>1.64282E-2</v>
      </c>
      <c r="B726">
        <v>-6.5183200000000002E-3</v>
      </c>
      <c r="C726">
        <v>0</v>
      </c>
    </row>
    <row r="727" spans="1:3" x14ac:dyDescent="0.3">
      <c r="A727">
        <v>-1.51632E-2</v>
      </c>
      <c r="B727">
        <v>5.13467E-3</v>
      </c>
      <c r="C727">
        <v>0</v>
      </c>
    </row>
    <row r="728" spans="1:3" x14ac:dyDescent="0.3">
      <c r="A728">
        <v>-4.2757100000000003E-3</v>
      </c>
      <c r="B728">
        <v>-1.6672900000000001E-3</v>
      </c>
      <c r="C728">
        <v>0</v>
      </c>
    </row>
    <row r="729" spans="1:3" x14ac:dyDescent="0.3">
      <c r="A729">
        <v>-4.5711500000000002E-4</v>
      </c>
      <c r="B729">
        <v>-4.6862099999999997E-3</v>
      </c>
      <c r="C729">
        <v>0</v>
      </c>
    </row>
    <row r="730" spans="1:3" x14ac:dyDescent="0.3">
      <c r="A730">
        <v>-5.1761000000000003E-3</v>
      </c>
      <c r="B730">
        <v>-3.4852099999999999E-3</v>
      </c>
      <c r="C730">
        <v>0</v>
      </c>
    </row>
    <row r="731" spans="1:3" x14ac:dyDescent="0.3">
      <c r="A731">
        <v>-7.4882200000000003E-3</v>
      </c>
      <c r="B731">
        <v>-2.5236500000000001E-3</v>
      </c>
      <c r="C731">
        <v>0</v>
      </c>
    </row>
    <row r="732" spans="1:3" x14ac:dyDescent="0.3">
      <c r="A732">
        <v>-4.4078499999999996E-3</v>
      </c>
      <c r="B732">
        <v>-3.31512E-3</v>
      </c>
      <c r="C732">
        <v>0</v>
      </c>
    </row>
    <row r="733" spans="1:3" x14ac:dyDescent="0.3">
      <c r="A733">
        <v>-2.4087100000000001E-3</v>
      </c>
      <c r="B733">
        <v>-3.9396600000000002E-3</v>
      </c>
      <c r="C733">
        <v>0</v>
      </c>
    </row>
    <row r="734" spans="1:3" x14ac:dyDescent="0.3">
      <c r="A734">
        <v>-6.7408800000000003E-3</v>
      </c>
      <c r="B734">
        <v>-3.5119000000000001E-3</v>
      </c>
      <c r="C734">
        <v>0</v>
      </c>
    </row>
    <row r="735" spans="1:3" x14ac:dyDescent="0.3">
      <c r="A735">
        <v>-5.9348500000000002E-3</v>
      </c>
      <c r="B735">
        <v>-1.73365E-3</v>
      </c>
      <c r="C735">
        <v>0</v>
      </c>
    </row>
    <row r="736" spans="1:3" x14ac:dyDescent="0.3">
      <c r="A736">
        <v>-6.12095E-3</v>
      </c>
      <c r="B736">
        <v>-1.05273E-3</v>
      </c>
      <c r="C736">
        <v>0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-1.7991299999999998E-2</v>
      </c>
      <c r="B740">
        <v>2.3183000000000001E-3</v>
      </c>
      <c r="C740">
        <v>0</v>
      </c>
    </row>
    <row r="741" spans="1:3" x14ac:dyDescent="0.3">
      <c r="A741">
        <v>-1.8194100000000001E-2</v>
      </c>
      <c r="B741">
        <v>8.4614800000000004E-3</v>
      </c>
      <c r="C741">
        <v>0</v>
      </c>
    </row>
    <row r="742" spans="1:3" x14ac:dyDescent="0.3">
      <c r="A742">
        <v>2.50505E-3</v>
      </c>
      <c r="B742">
        <v>1.76961E-3</v>
      </c>
      <c r="C742">
        <v>0</v>
      </c>
    </row>
    <row r="743" spans="1:3" x14ac:dyDescent="0.3">
      <c r="A743">
        <v>5.2484000000000003E-2</v>
      </c>
      <c r="B743">
        <v>-1.95713E-2</v>
      </c>
      <c r="C743">
        <v>0</v>
      </c>
    </row>
    <row r="744" spans="1:3" x14ac:dyDescent="0.3">
      <c r="A744">
        <v>-1.58313E-2</v>
      </c>
      <c r="B744">
        <v>7.2219199999999997E-3</v>
      </c>
      <c r="C744">
        <v>0</v>
      </c>
    </row>
    <row r="745" spans="1:3" x14ac:dyDescent="0.3">
      <c r="A745">
        <v>-1.93107E-2</v>
      </c>
      <c r="B745">
        <v>6.1891300000000002E-3</v>
      </c>
      <c r="C745">
        <v>0</v>
      </c>
    </row>
    <row r="746" spans="1:3" x14ac:dyDescent="0.3">
      <c r="A746">
        <v>5.6230400000000002E-3</v>
      </c>
      <c r="B746">
        <v>-6.2949099999999999E-3</v>
      </c>
      <c r="C746">
        <v>0</v>
      </c>
    </row>
    <row r="747" spans="1:3" x14ac:dyDescent="0.3">
      <c r="A747">
        <v>-2.86119E-3</v>
      </c>
      <c r="B747">
        <v>-4.4234399999999998E-3</v>
      </c>
      <c r="C747">
        <v>0</v>
      </c>
    </row>
    <row r="748" spans="1:3" x14ac:dyDescent="0.3">
      <c r="A748">
        <v>-1.0375499999999999E-2</v>
      </c>
      <c r="B748">
        <v>-2.4378199999999998E-3</v>
      </c>
      <c r="C748">
        <v>0</v>
      </c>
    </row>
    <row r="749" spans="1:3" x14ac:dyDescent="0.3">
      <c r="A749">
        <v>-7.9710300000000005E-3</v>
      </c>
      <c r="B749">
        <v>-3.3967400000000001E-3</v>
      </c>
      <c r="C749">
        <v>0</v>
      </c>
    </row>
    <row r="750" spans="1:3" x14ac:dyDescent="0.3">
      <c r="A750">
        <v>-1.93951E-3</v>
      </c>
      <c r="B750">
        <v>-5.3078099999999996E-3</v>
      </c>
      <c r="C750">
        <v>0</v>
      </c>
    </row>
    <row r="751" spans="1:3" x14ac:dyDescent="0.3">
      <c r="A751">
        <v>-3.5663499999999998E-3</v>
      </c>
      <c r="B751">
        <v>-4.4575200000000004E-3</v>
      </c>
      <c r="C751">
        <v>0</v>
      </c>
    </row>
    <row r="752" spans="1:3" x14ac:dyDescent="0.3">
      <c r="A752">
        <v>-8.6549299999999999E-3</v>
      </c>
      <c r="B752">
        <v>-4.2243899999999997E-3</v>
      </c>
      <c r="C752">
        <v>0</v>
      </c>
    </row>
    <row r="753" spans="1:3" x14ac:dyDescent="0.3">
      <c r="A753">
        <v>-7.8293100000000008E-3</v>
      </c>
      <c r="B753">
        <v>-1.9277000000000001E-3</v>
      </c>
      <c r="C753">
        <v>0</v>
      </c>
    </row>
    <row r="754" spans="1:3" x14ac:dyDescent="0.3">
      <c r="A754">
        <v>-7.9938100000000005E-3</v>
      </c>
      <c r="B754">
        <v>-1.16562E-3</v>
      </c>
      <c r="C754">
        <v>0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-1.30974E-2</v>
      </c>
      <c r="B758" s="1">
        <v>6.0192100000000003E-5</v>
      </c>
      <c r="C758">
        <v>0</v>
      </c>
    </row>
    <row r="759" spans="1:3" x14ac:dyDescent="0.3">
      <c r="A759">
        <v>1.7036899999999999E-3</v>
      </c>
      <c r="B759">
        <v>1.3717499999999999E-3</v>
      </c>
      <c r="C759">
        <v>0</v>
      </c>
    </row>
    <row r="760" spans="1:3" x14ac:dyDescent="0.3">
      <c r="A760">
        <v>3.8296799999999999E-2</v>
      </c>
      <c r="B760">
        <v>-1.20619E-2</v>
      </c>
      <c r="C760">
        <v>0</v>
      </c>
    </row>
    <row r="761" spans="1:3" x14ac:dyDescent="0.3">
      <c r="A761">
        <v>1.8294100000000001E-2</v>
      </c>
      <c r="B761">
        <v>-5.0182500000000001E-3</v>
      </c>
      <c r="C761">
        <v>0</v>
      </c>
    </row>
    <row r="762" spans="1:3" x14ac:dyDescent="0.3">
      <c r="A762">
        <v>-5.5045799999999999E-2</v>
      </c>
      <c r="B762">
        <v>2.3168500000000002E-2</v>
      </c>
      <c r="C762">
        <v>0</v>
      </c>
    </row>
    <row r="763" spans="1:3" x14ac:dyDescent="0.3">
      <c r="A763">
        <v>3.86835E-3</v>
      </c>
      <c r="B763">
        <v>-4.1352000000000003E-3</v>
      </c>
      <c r="C763">
        <v>0</v>
      </c>
    </row>
    <row r="764" spans="1:3" x14ac:dyDescent="0.3">
      <c r="A764">
        <v>1.13756E-2</v>
      </c>
      <c r="B764">
        <v>-8.8977499999999994E-3</v>
      </c>
      <c r="C764">
        <v>0</v>
      </c>
    </row>
    <row r="765" spans="1:3" x14ac:dyDescent="0.3">
      <c r="A765">
        <v>-1.26625E-2</v>
      </c>
      <c r="B765">
        <v>-1.34942E-3</v>
      </c>
      <c r="C765">
        <v>0</v>
      </c>
    </row>
    <row r="766" spans="1:3" x14ac:dyDescent="0.3">
      <c r="A766">
        <v>-1.3221699999999999E-2</v>
      </c>
      <c r="B766">
        <v>-2.5472300000000002E-3</v>
      </c>
      <c r="C766">
        <v>0</v>
      </c>
    </row>
    <row r="767" spans="1:3" x14ac:dyDescent="0.3">
      <c r="A767">
        <v>-3.5099300000000001E-3</v>
      </c>
      <c r="B767">
        <v>-6.39786E-3</v>
      </c>
      <c r="C767">
        <v>0</v>
      </c>
    </row>
    <row r="768" spans="1:3" x14ac:dyDescent="0.3">
      <c r="A768">
        <v>-9.8347199999999999E-4</v>
      </c>
      <c r="B768">
        <v>-6.7976900000000003E-3</v>
      </c>
      <c r="C768">
        <v>0</v>
      </c>
    </row>
    <row r="769" spans="1:3" x14ac:dyDescent="0.3">
      <c r="A769">
        <v>-7.1056899999999996E-3</v>
      </c>
      <c r="B769">
        <v>-4.2070099999999997E-3</v>
      </c>
      <c r="C769">
        <v>0</v>
      </c>
    </row>
    <row r="770" spans="1:3" x14ac:dyDescent="0.3">
      <c r="A770">
        <v>-1.02328E-2</v>
      </c>
      <c r="B770">
        <v>-5.4054799999999998E-3</v>
      </c>
      <c r="C770">
        <v>0</v>
      </c>
    </row>
    <row r="771" spans="1:3" x14ac:dyDescent="0.3">
      <c r="A771">
        <v>-9.8601799999999996E-3</v>
      </c>
      <c r="B771">
        <v>-2.2180699999999999E-3</v>
      </c>
      <c r="C771">
        <v>0</v>
      </c>
    </row>
    <row r="772" spans="1:3" x14ac:dyDescent="0.3">
      <c r="A772">
        <v>-1.0324699999999999E-2</v>
      </c>
      <c r="B772">
        <v>-1.3127200000000001E-3</v>
      </c>
      <c r="C772">
        <v>0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9.0706999999999992E-3</v>
      </c>
      <c r="B776">
        <v>-5.3127599999999997E-3</v>
      </c>
      <c r="C776">
        <v>0</v>
      </c>
    </row>
    <row r="777" spans="1:3" x14ac:dyDescent="0.3">
      <c r="A777">
        <v>2.8702700000000001E-2</v>
      </c>
      <c r="B777">
        <v>-1.41332E-2</v>
      </c>
      <c r="C777">
        <v>0</v>
      </c>
    </row>
    <row r="778" spans="1:3" x14ac:dyDescent="0.3">
      <c r="A778">
        <v>3.5455100000000003E-2</v>
      </c>
      <c r="B778">
        <v>-1.0455600000000001E-2</v>
      </c>
      <c r="C778">
        <v>0</v>
      </c>
    </row>
    <row r="779" spans="1:3" x14ac:dyDescent="0.3">
      <c r="A779">
        <v>-7.1389800000000003E-2</v>
      </c>
      <c r="B779">
        <v>3.2904000000000003E-2</v>
      </c>
      <c r="C779">
        <v>0</v>
      </c>
    </row>
    <row r="780" spans="1:3" x14ac:dyDescent="0.3">
      <c r="A780">
        <v>-3.9495599999999999E-2</v>
      </c>
      <c r="B780">
        <v>1.5748600000000001E-2</v>
      </c>
      <c r="C780">
        <v>0</v>
      </c>
    </row>
    <row r="781" spans="1:3" x14ac:dyDescent="0.3">
      <c r="A781">
        <v>4.4194700000000003E-2</v>
      </c>
      <c r="B781">
        <v>-2.0785399999999999E-2</v>
      </c>
      <c r="C781">
        <v>0</v>
      </c>
    </row>
    <row r="782" spans="1:3" x14ac:dyDescent="0.3">
      <c r="A782">
        <v>-3.8867099999999998E-3</v>
      </c>
      <c r="B782">
        <v>-2.7504999999999999E-3</v>
      </c>
      <c r="C782">
        <v>0</v>
      </c>
    </row>
    <row r="783" spans="1:3" x14ac:dyDescent="0.3">
      <c r="A783">
        <v>-2.2999499999999999E-2</v>
      </c>
      <c r="B783">
        <v>1.53608E-3</v>
      </c>
      <c r="C783">
        <v>0</v>
      </c>
    </row>
    <row r="784" spans="1:3" x14ac:dyDescent="0.3">
      <c r="A784">
        <v>-6.9792200000000004E-3</v>
      </c>
      <c r="B784">
        <v>-6.4664900000000001E-3</v>
      </c>
      <c r="C784">
        <v>0</v>
      </c>
    </row>
    <row r="785" spans="1:3" x14ac:dyDescent="0.3">
      <c r="A785">
        <v>2.0130899999999999E-3</v>
      </c>
      <c r="B785">
        <v>-9.9293599999999999E-3</v>
      </c>
      <c r="C785">
        <v>0</v>
      </c>
    </row>
    <row r="786" spans="1:3" x14ac:dyDescent="0.3">
      <c r="A786">
        <v>-6.2891400000000004E-3</v>
      </c>
      <c r="B786">
        <v>-5.8889199999999997E-3</v>
      </c>
      <c r="C786">
        <v>0</v>
      </c>
    </row>
    <row r="787" spans="1:3" x14ac:dyDescent="0.3">
      <c r="A787">
        <v>-1.0789399999999999E-2</v>
      </c>
      <c r="B787">
        <v>-4.2078100000000002E-3</v>
      </c>
      <c r="C787">
        <v>0</v>
      </c>
    </row>
    <row r="788" spans="1:3" x14ac:dyDescent="0.3">
      <c r="A788">
        <v>-1.14202E-2</v>
      </c>
      <c r="B788">
        <v>-7.0711400000000001E-3</v>
      </c>
      <c r="C788">
        <v>0</v>
      </c>
    </row>
    <row r="789" spans="1:3" x14ac:dyDescent="0.3">
      <c r="A789">
        <v>-1.15557E-2</v>
      </c>
      <c r="B789">
        <v>-2.8755400000000002E-3</v>
      </c>
      <c r="C789">
        <v>0</v>
      </c>
    </row>
    <row r="790" spans="1:3" x14ac:dyDescent="0.3">
      <c r="A790">
        <v>-1.2674400000000001E-2</v>
      </c>
      <c r="B790">
        <v>-1.68403E-3</v>
      </c>
      <c r="C790">
        <v>0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2.5800900000000002E-2</v>
      </c>
      <c r="B794">
        <v>-8.0222399999999999E-3</v>
      </c>
      <c r="C794">
        <v>0</v>
      </c>
    </row>
    <row r="795" spans="1:3" x14ac:dyDescent="0.3">
      <c r="A795">
        <v>2.0416E-2</v>
      </c>
      <c r="B795">
        <v>-1.9553399999999999E-2</v>
      </c>
      <c r="C795">
        <v>0</v>
      </c>
    </row>
    <row r="796" spans="1:3" x14ac:dyDescent="0.3">
      <c r="A796">
        <v>-4.4876199999999998E-2</v>
      </c>
      <c r="B796">
        <v>2.23749E-2</v>
      </c>
      <c r="C796">
        <v>0</v>
      </c>
    </row>
    <row r="797" spans="1:3" x14ac:dyDescent="0.3">
      <c r="A797">
        <v>-0.11645899999999999</v>
      </c>
      <c r="B797">
        <v>5.2822000000000001E-2</v>
      </c>
      <c r="C797">
        <v>0</v>
      </c>
    </row>
    <row r="798" spans="1:3" x14ac:dyDescent="0.3">
      <c r="A798">
        <v>6.4113900000000001E-2</v>
      </c>
      <c r="B798">
        <v>-2.7573500000000001E-2</v>
      </c>
      <c r="C798">
        <v>0</v>
      </c>
    </row>
    <row r="799" spans="1:3" x14ac:dyDescent="0.3">
      <c r="A799">
        <v>4.8759799999999999E-2</v>
      </c>
      <c r="B799">
        <v>-2.1491699999999999E-2</v>
      </c>
      <c r="C799">
        <v>0</v>
      </c>
    </row>
    <row r="800" spans="1:3" x14ac:dyDescent="0.3">
      <c r="A800">
        <v>-3.9672300000000001E-2</v>
      </c>
      <c r="B800">
        <v>1.11848E-2</v>
      </c>
      <c r="C800">
        <v>0</v>
      </c>
    </row>
    <row r="801" spans="1:3" x14ac:dyDescent="0.3">
      <c r="A801">
        <v>-1.6993600000000001E-2</v>
      </c>
      <c r="B801">
        <v>-2.58129E-3</v>
      </c>
      <c r="C801">
        <v>0</v>
      </c>
    </row>
    <row r="802" spans="1:3" x14ac:dyDescent="0.3">
      <c r="A802">
        <v>6.5549199999999997E-3</v>
      </c>
      <c r="B802">
        <v>-1.3325099999999999E-2</v>
      </c>
      <c r="C802">
        <v>0</v>
      </c>
    </row>
    <row r="803" spans="1:3" x14ac:dyDescent="0.3">
      <c r="A803">
        <v>-2.1053000000000001E-3</v>
      </c>
      <c r="B803">
        <v>-9.67901E-3</v>
      </c>
      <c r="C803">
        <v>0</v>
      </c>
    </row>
    <row r="804" spans="1:3" x14ac:dyDescent="0.3">
      <c r="A804">
        <v>-1.6872700000000001E-2</v>
      </c>
      <c r="B804">
        <v>-3.1024500000000001E-3</v>
      </c>
      <c r="C804">
        <v>0</v>
      </c>
    </row>
    <row r="805" spans="1:3" x14ac:dyDescent="0.3">
      <c r="A805">
        <v>-1.02603E-2</v>
      </c>
      <c r="B805">
        <v>-6.3019299999999999E-3</v>
      </c>
      <c r="C805">
        <v>0</v>
      </c>
    </row>
    <row r="806" spans="1:3" x14ac:dyDescent="0.3">
      <c r="A806">
        <v>-1.32791E-2</v>
      </c>
      <c r="B806">
        <v>-8.7724799999999992E-3</v>
      </c>
      <c r="C806">
        <v>0</v>
      </c>
    </row>
    <row r="807" spans="1:3" x14ac:dyDescent="0.3">
      <c r="A807">
        <v>-1.3053800000000001E-2</v>
      </c>
      <c r="B807">
        <v>-3.9580099999999997E-3</v>
      </c>
      <c r="C807">
        <v>0</v>
      </c>
    </row>
    <row r="808" spans="1:3" x14ac:dyDescent="0.3">
      <c r="A808">
        <v>-1.4831199999999999E-2</v>
      </c>
      <c r="B808">
        <v>-2.3451100000000001E-3</v>
      </c>
      <c r="C808">
        <v>0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-5.7811500000000003E-4</v>
      </c>
      <c r="B812">
        <v>-8.9814099999999998E-4</v>
      </c>
      <c r="C812">
        <v>0</v>
      </c>
    </row>
    <row r="813" spans="1:3" x14ac:dyDescent="0.3">
      <c r="A813">
        <v>-4.9764799999999998E-2</v>
      </c>
      <c r="B813">
        <v>5.6809800000000004E-3</v>
      </c>
      <c r="C813">
        <v>0</v>
      </c>
    </row>
    <row r="814" spans="1:3" x14ac:dyDescent="0.3">
      <c r="A814">
        <v>-0.14899100000000001</v>
      </c>
      <c r="B814">
        <v>6.5368800000000005E-2</v>
      </c>
      <c r="C814">
        <v>0</v>
      </c>
    </row>
    <row r="815" spans="1:3" x14ac:dyDescent="0.3">
      <c r="A815">
        <v>1.47262E-2</v>
      </c>
      <c r="B815">
        <v>-1.96293E-4</v>
      </c>
      <c r="C815">
        <v>0</v>
      </c>
    </row>
    <row r="816" spans="1:3" x14ac:dyDescent="0.3">
      <c r="A816">
        <v>0.17011899999999999</v>
      </c>
      <c r="B816">
        <v>-6.9689600000000004E-2</v>
      </c>
      <c r="C816">
        <v>0</v>
      </c>
    </row>
    <row r="817" spans="1:3" x14ac:dyDescent="0.3">
      <c r="A817">
        <v>-3.2772599999999999E-2</v>
      </c>
      <c r="B817">
        <v>1.3357900000000001E-2</v>
      </c>
      <c r="C817">
        <v>0</v>
      </c>
    </row>
    <row r="818" spans="1:3" x14ac:dyDescent="0.3">
      <c r="A818">
        <v>-5.7095600000000003E-2</v>
      </c>
      <c r="B818">
        <v>1.6325800000000001E-2</v>
      </c>
      <c r="C818">
        <v>0</v>
      </c>
    </row>
    <row r="819" spans="1:3" x14ac:dyDescent="0.3">
      <c r="A819">
        <v>1.38175E-2</v>
      </c>
      <c r="B819">
        <v>-1.6625000000000001E-2</v>
      </c>
      <c r="C819">
        <v>0</v>
      </c>
    </row>
    <row r="820" spans="1:3" x14ac:dyDescent="0.3">
      <c r="A820">
        <v>9.2949499999999997E-3</v>
      </c>
      <c r="B820">
        <v>-1.57664E-2</v>
      </c>
      <c r="C820">
        <v>0</v>
      </c>
    </row>
    <row r="821" spans="1:3" x14ac:dyDescent="0.3">
      <c r="A821">
        <v>-2.1883300000000001E-2</v>
      </c>
      <c r="B821">
        <v>-3.3504199999999998E-3</v>
      </c>
      <c r="C821">
        <v>0</v>
      </c>
    </row>
    <row r="822" spans="1:3" x14ac:dyDescent="0.3">
      <c r="A822">
        <v>-2.16715E-2</v>
      </c>
      <c r="B822">
        <v>-3.0872E-3</v>
      </c>
      <c r="C822">
        <v>0</v>
      </c>
    </row>
    <row r="823" spans="1:3" x14ac:dyDescent="0.3">
      <c r="A823">
        <v>-4.33944E-3</v>
      </c>
      <c r="B823">
        <v>-1.08912E-2</v>
      </c>
      <c r="C823">
        <v>0</v>
      </c>
    </row>
    <row r="824" spans="1:3" x14ac:dyDescent="0.3">
      <c r="A824">
        <v>-1.71661E-2</v>
      </c>
      <c r="B824">
        <v>-1.00152E-2</v>
      </c>
      <c r="C824">
        <v>0</v>
      </c>
    </row>
    <row r="825" spans="1:3" x14ac:dyDescent="0.3">
      <c r="A825">
        <v>-1.55397E-2</v>
      </c>
      <c r="B825">
        <v>-5.0325600000000002E-3</v>
      </c>
      <c r="C825">
        <v>0</v>
      </c>
    </row>
    <row r="826" spans="1:3" x14ac:dyDescent="0.3">
      <c r="A826">
        <v>-1.7462499999999999E-2</v>
      </c>
      <c r="B826">
        <v>-3.0405800000000002E-3</v>
      </c>
      <c r="C826">
        <v>0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-7.3839000000000002E-2</v>
      </c>
      <c r="B830">
        <v>1.3953500000000001E-2</v>
      </c>
      <c r="C830">
        <v>0</v>
      </c>
    </row>
    <row r="831" spans="1:3" x14ac:dyDescent="0.3">
      <c r="A831">
        <v>-0.12901899999999999</v>
      </c>
      <c r="B831">
        <v>5.0507900000000001E-2</v>
      </c>
      <c r="C831">
        <v>0</v>
      </c>
    </row>
    <row r="832" spans="1:3" x14ac:dyDescent="0.3">
      <c r="A832">
        <v>-0.12514700000000001</v>
      </c>
      <c r="B832">
        <v>5.7916799999999997E-2</v>
      </c>
      <c r="C832">
        <v>0</v>
      </c>
    </row>
    <row r="833" spans="1:3" x14ac:dyDescent="0.3">
      <c r="A833">
        <v>0.28909099999999999</v>
      </c>
      <c r="B833">
        <v>-0.113131</v>
      </c>
      <c r="C833">
        <v>0</v>
      </c>
    </row>
    <row r="834" spans="1:3" x14ac:dyDescent="0.3">
      <c r="A834">
        <v>9.2871400000000007E-2</v>
      </c>
      <c r="B834">
        <v>-3.4206E-2</v>
      </c>
      <c r="C834">
        <v>0</v>
      </c>
    </row>
    <row r="835" spans="1:3" x14ac:dyDescent="0.3">
      <c r="A835">
        <v>-0.15442700000000001</v>
      </c>
      <c r="B835">
        <v>6.2378000000000003E-2</v>
      </c>
      <c r="C835">
        <v>0</v>
      </c>
    </row>
    <row r="836" spans="1:3" x14ac:dyDescent="0.3">
      <c r="A836">
        <v>-2.3097500000000002E-3</v>
      </c>
      <c r="B836">
        <v>-8.6643199999999997E-3</v>
      </c>
      <c r="C836">
        <v>0</v>
      </c>
    </row>
    <row r="837" spans="1:3" x14ac:dyDescent="0.3">
      <c r="A837">
        <v>4.2406899999999997E-2</v>
      </c>
      <c r="B837">
        <v>-2.89845E-2</v>
      </c>
      <c r="C837">
        <v>0</v>
      </c>
    </row>
    <row r="838" spans="1:3" x14ac:dyDescent="0.3">
      <c r="A838">
        <v>-2.0170899999999999E-2</v>
      </c>
      <c r="B838">
        <v>-5.4207999999999999E-3</v>
      </c>
      <c r="C838">
        <v>0</v>
      </c>
    </row>
    <row r="839" spans="1:3" x14ac:dyDescent="0.3">
      <c r="A839">
        <v>-4.2160099999999999E-2</v>
      </c>
      <c r="B839">
        <v>2.6965299999999999E-3</v>
      </c>
      <c r="C839">
        <v>0</v>
      </c>
    </row>
    <row r="840" spans="1:3" x14ac:dyDescent="0.3">
      <c r="A840">
        <v>-8.2282399999999995E-3</v>
      </c>
      <c r="B840">
        <v>-1.0903400000000001E-2</v>
      </c>
      <c r="C840">
        <v>0</v>
      </c>
    </row>
    <row r="841" spans="1:3" x14ac:dyDescent="0.3">
      <c r="A841" s="1">
        <v>3.0486800000000001E-5</v>
      </c>
      <c r="B841">
        <v>-1.4958000000000001E-2</v>
      </c>
      <c r="C841">
        <v>0</v>
      </c>
    </row>
    <row r="842" spans="1:3" x14ac:dyDescent="0.3">
      <c r="A842">
        <v>-2.3012500000000002E-2</v>
      </c>
      <c r="B842">
        <v>-1.1022000000000001E-2</v>
      </c>
      <c r="C842">
        <v>0</v>
      </c>
    </row>
    <row r="843" spans="1:3" x14ac:dyDescent="0.3">
      <c r="A843">
        <v>-2.04172E-2</v>
      </c>
      <c r="B843">
        <v>-5.4441899999999998E-3</v>
      </c>
      <c r="C843">
        <v>0</v>
      </c>
    </row>
    <row r="844" spans="1:3" x14ac:dyDescent="0.3">
      <c r="A844">
        <v>-2.1940299999999999E-2</v>
      </c>
      <c r="B844">
        <v>-3.3426599999999999E-3</v>
      </c>
      <c r="C844">
        <v>0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-0.121514</v>
      </c>
      <c r="B848">
        <v>1.9026100000000001E-2</v>
      </c>
      <c r="C848">
        <v>0</v>
      </c>
    </row>
    <row r="849" spans="1:3" x14ac:dyDescent="0.3">
      <c r="A849">
        <v>-9.3178800000000006E-2</v>
      </c>
      <c r="B849">
        <v>5.8160200000000002E-2</v>
      </c>
      <c r="C849">
        <v>0</v>
      </c>
    </row>
    <row r="850" spans="1:3" x14ac:dyDescent="0.3">
      <c r="A850">
        <v>0.11751499999999999</v>
      </c>
      <c r="B850">
        <v>-3.71113E-2</v>
      </c>
      <c r="C850">
        <v>0</v>
      </c>
    </row>
    <row r="851" spans="1:3" x14ac:dyDescent="0.3">
      <c r="A851">
        <v>0.38696000000000003</v>
      </c>
      <c r="B851">
        <v>-0.153585</v>
      </c>
      <c r="C851">
        <v>0</v>
      </c>
    </row>
    <row r="852" spans="1:3" x14ac:dyDescent="0.3">
      <c r="A852">
        <v>-0.23574100000000001</v>
      </c>
      <c r="B852">
        <v>0.10305599999999999</v>
      </c>
      <c r="C852">
        <v>0</v>
      </c>
    </row>
    <row r="853" spans="1:3" x14ac:dyDescent="0.3">
      <c r="A853">
        <v>-0.14391000000000001</v>
      </c>
      <c r="B853">
        <v>5.3687800000000001E-2</v>
      </c>
      <c r="C853">
        <v>0</v>
      </c>
    </row>
    <row r="854" spans="1:3" x14ac:dyDescent="0.3">
      <c r="A854">
        <v>0.112917</v>
      </c>
      <c r="B854">
        <v>-5.65914E-2</v>
      </c>
      <c r="C854">
        <v>0</v>
      </c>
    </row>
    <row r="855" spans="1:3" x14ac:dyDescent="0.3">
      <c r="A855">
        <v>1.03155E-2</v>
      </c>
      <c r="B855">
        <v>-1.6151200000000001E-2</v>
      </c>
      <c r="C855">
        <v>0</v>
      </c>
    </row>
    <row r="856" spans="1:3" x14ac:dyDescent="0.3">
      <c r="A856">
        <v>-7.0748000000000005E-2</v>
      </c>
      <c r="B856">
        <v>1.2647500000000001E-2</v>
      </c>
      <c r="C856">
        <v>0</v>
      </c>
    </row>
    <row r="857" spans="1:3" x14ac:dyDescent="0.3">
      <c r="A857">
        <v>-2.9384799999999999E-2</v>
      </c>
      <c r="B857">
        <v>-5.17381E-3</v>
      </c>
      <c r="C857">
        <v>0</v>
      </c>
    </row>
    <row r="858" spans="1:3" x14ac:dyDescent="0.3">
      <c r="A858">
        <v>1.7047900000000001E-2</v>
      </c>
      <c r="B858">
        <v>-2.3658599999999998E-2</v>
      </c>
      <c r="C858">
        <v>0</v>
      </c>
    </row>
    <row r="859" spans="1:3" x14ac:dyDescent="0.3">
      <c r="A859">
        <v>-8.39932E-3</v>
      </c>
      <c r="B859">
        <v>-1.389E-2</v>
      </c>
      <c r="C859">
        <v>0</v>
      </c>
    </row>
    <row r="860" spans="1:3" x14ac:dyDescent="0.3">
      <c r="A860">
        <v>-2.86574E-2</v>
      </c>
      <c r="B860">
        <v>-1.29245E-2</v>
      </c>
      <c r="C860">
        <v>0</v>
      </c>
    </row>
    <row r="861" spans="1:3" x14ac:dyDescent="0.3">
      <c r="A861">
        <v>-2.73574E-2</v>
      </c>
      <c r="B861">
        <v>-5.20887E-3</v>
      </c>
      <c r="C861">
        <v>0</v>
      </c>
    </row>
    <row r="862" spans="1:3" x14ac:dyDescent="0.3">
      <c r="A862">
        <v>-2.8941600000000001E-2</v>
      </c>
      <c r="B862">
        <v>-3.1898199999999999E-3</v>
      </c>
      <c r="C862">
        <v>0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-3.8958300000000001E-2</v>
      </c>
      <c r="B866">
        <v>-4.9390800000000002E-3</v>
      </c>
      <c r="C866">
        <v>0</v>
      </c>
    </row>
    <row r="867" spans="1:3" x14ac:dyDescent="0.3">
      <c r="A867">
        <v>0.111952</v>
      </c>
      <c r="B867">
        <v>-2.32155E-2</v>
      </c>
      <c r="C867">
        <v>0</v>
      </c>
    </row>
    <row r="868" spans="1:3" x14ac:dyDescent="0.3">
      <c r="A868">
        <v>0.38427899999999998</v>
      </c>
      <c r="B868">
        <v>-0.14321800000000001</v>
      </c>
      <c r="C868">
        <v>0</v>
      </c>
    </row>
    <row r="869" spans="1:3" x14ac:dyDescent="0.3">
      <c r="A869">
        <v>-5.0207000000000002E-2</v>
      </c>
      <c r="B869">
        <v>2.8448600000000001E-2</v>
      </c>
      <c r="C869">
        <v>0</v>
      </c>
    </row>
    <row r="870" spans="1:3" x14ac:dyDescent="0.3">
      <c r="A870">
        <v>-0.51300900000000005</v>
      </c>
      <c r="B870">
        <v>0.21249100000000001</v>
      </c>
      <c r="C870">
        <v>0</v>
      </c>
    </row>
    <row r="871" spans="1:3" x14ac:dyDescent="0.3">
      <c r="A871">
        <v>0.13453699999999999</v>
      </c>
      <c r="B871">
        <v>-6.4791699999999994E-2</v>
      </c>
      <c r="C871">
        <v>0</v>
      </c>
    </row>
    <row r="872" spans="1:3" x14ac:dyDescent="0.3">
      <c r="A872">
        <v>0.15071300000000001</v>
      </c>
      <c r="B872">
        <v>-6.9261699999999995E-2</v>
      </c>
      <c r="C872">
        <v>0</v>
      </c>
    </row>
    <row r="873" spans="1:3" x14ac:dyDescent="0.3">
      <c r="A873">
        <v>-0.103936</v>
      </c>
      <c r="B873">
        <v>2.8851100000000001E-2</v>
      </c>
      <c r="C873">
        <v>0</v>
      </c>
    </row>
    <row r="874" spans="1:3" x14ac:dyDescent="0.3">
      <c r="A874">
        <v>-7.83499E-2</v>
      </c>
      <c r="B874">
        <v>1.22694E-2</v>
      </c>
      <c r="C874">
        <v>0</v>
      </c>
    </row>
    <row r="875" spans="1:3" x14ac:dyDescent="0.3">
      <c r="A875">
        <v>2.89453E-2</v>
      </c>
      <c r="B875">
        <v>-3.1617199999999998E-2</v>
      </c>
      <c r="C875">
        <v>0</v>
      </c>
    </row>
    <row r="876" spans="1:3" x14ac:dyDescent="0.3">
      <c r="A876">
        <v>2.0116499999999999E-2</v>
      </c>
      <c r="B876">
        <v>-2.7200200000000001E-2</v>
      </c>
      <c r="C876">
        <v>0</v>
      </c>
    </row>
    <row r="877" spans="1:3" x14ac:dyDescent="0.3">
      <c r="A877">
        <v>-3.07938E-2</v>
      </c>
      <c r="B877">
        <v>-7.6214000000000004E-3</v>
      </c>
      <c r="C877">
        <v>0</v>
      </c>
    </row>
    <row r="878" spans="1:3" x14ac:dyDescent="0.3">
      <c r="A878">
        <v>-3.16409E-2</v>
      </c>
      <c r="B878">
        <v>-1.67963E-2</v>
      </c>
      <c r="C878">
        <v>0</v>
      </c>
    </row>
    <row r="879" spans="1:3" x14ac:dyDescent="0.3">
      <c r="A879">
        <v>-3.3512399999999998E-2</v>
      </c>
      <c r="B879">
        <v>-5.5907700000000001E-3</v>
      </c>
      <c r="C879">
        <v>0</v>
      </c>
    </row>
    <row r="880" spans="1:3" x14ac:dyDescent="0.3">
      <c r="A880">
        <v>-3.6964400000000001E-2</v>
      </c>
      <c r="B880">
        <v>-3.3084500000000001E-3</v>
      </c>
      <c r="C880">
        <v>0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0.16342899999999999</v>
      </c>
      <c r="B884">
        <v>-4.7664699999999997E-2</v>
      </c>
      <c r="C884">
        <v>0</v>
      </c>
    </row>
    <row r="885" spans="1:3" x14ac:dyDescent="0.3">
      <c r="A885">
        <v>0.301979</v>
      </c>
      <c r="B885">
        <v>-0.14505699999999999</v>
      </c>
      <c r="C885">
        <v>0</v>
      </c>
    </row>
    <row r="886" spans="1:3" x14ac:dyDescent="0.3">
      <c r="A886">
        <v>0.22462599999999999</v>
      </c>
      <c r="B886">
        <v>-8.0627199999999996E-2</v>
      </c>
      <c r="C886">
        <v>0</v>
      </c>
    </row>
    <row r="887" spans="1:3" x14ac:dyDescent="0.3">
      <c r="A887">
        <v>-0.83155900000000005</v>
      </c>
      <c r="B887">
        <v>0.35613899999999998</v>
      </c>
      <c r="C887">
        <v>0</v>
      </c>
    </row>
    <row r="888" spans="1:3" x14ac:dyDescent="0.3">
      <c r="A888">
        <v>-0.18593999999999999</v>
      </c>
      <c r="B888">
        <v>6.7943500000000004E-2</v>
      </c>
      <c r="C888">
        <v>0</v>
      </c>
    </row>
    <row r="889" spans="1:3" x14ac:dyDescent="0.3">
      <c r="A889">
        <v>0.491562</v>
      </c>
      <c r="B889">
        <v>-0.208147</v>
      </c>
      <c r="C889">
        <v>0</v>
      </c>
    </row>
    <row r="890" spans="1:3" x14ac:dyDescent="0.3">
      <c r="A890">
        <v>-5.6318199999999999E-2</v>
      </c>
      <c r="B890">
        <v>1.9203899999999999E-2</v>
      </c>
      <c r="C890">
        <v>0</v>
      </c>
    </row>
    <row r="891" spans="1:3" x14ac:dyDescent="0.3">
      <c r="A891">
        <v>-0.19689599999999999</v>
      </c>
      <c r="B891">
        <v>6.1997999999999998E-2</v>
      </c>
      <c r="C891">
        <v>0</v>
      </c>
    </row>
    <row r="892" spans="1:3" x14ac:dyDescent="0.3">
      <c r="A892">
        <v>2.1560900000000001E-2</v>
      </c>
      <c r="B892">
        <v>-3.1736199999999999E-2</v>
      </c>
      <c r="C892">
        <v>0</v>
      </c>
    </row>
    <row r="893" spans="1:3" x14ac:dyDescent="0.3">
      <c r="A893">
        <v>7.7256900000000003E-2</v>
      </c>
      <c r="B893">
        <v>-5.3470400000000001E-2</v>
      </c>
      <c r="C893">
        <v>0</v>
      </c>
    </row>
    <row r="894" spans="1:3" x14ac:dyDescent="0.3">
      <c r="A894">
        <v>-3.07248E-2</v>
      </c>
      <c r="B894">
        <v>-8.92306E-3</v>
      </c>
      <c r="C894">
        <v>0</v>
      </c>
    </row>
    <row r="895" spans="1:3" x14ac:dyDescent="0.3">
      <c r="A895">
        <v>-4.6872200000000003E-2</v>
      </c>
      <c r="B895">
        <v>-5.0511799999999997E-3</v>
      </c>
      <c r="C895">
        <v>0</v>
      </c>
    </row>
    <row r="896" spans="1:3" x14ac:dyDescent="0.3">
      <c r="A896">
        <v>-3.2508599999999999E-2</v>
      </c>
      <c r="B896">
        <v>-2.2161899999999998E-2</v>
      </c>
      <c r="C896">
        <v>0</v>
      </c>
    </row>
    <row r="897" spans="1:3" x14ac:dyDescent="0.3">
      <c r="A897">
        <v>-3.6146900000000003E-2</v>
      </c>
      <c r="B897">
        <v>-8.1574899999999999E-3</v>
      </c>
      <c r="C897">
        <v>0</v>
      </c>
    </row>
    <row r="898" spans="1:3" x14ac:dyDescent="0.3">
      <c r="A898">
        <v>-4.30187E-2</v>
      </c>
      <c r="B898">
        <v>-4.7600200000000002E-3</v>
      </c>
      <c r="C898">
        <v>0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99"/>
  <sheetViews>
    <sheetView topLeftCell="A96" workbookViewId="0">
      <selection activeCell="A99" sqref="A99"/>
    </sheetView>
  </sheetViews>
  <sheetFormatPr defaultRowHeight="14.4" x14ac:dyDescent="0.3"/>
  <cols>
    <col min="1" max="2" width="12.6640625" bestFit="1" customWidth="1"/>
    <col min="3" max="3" width="2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 s="5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 s="1">
        <v>0</v>
      </c>
      <c r="B116" s="1">
        <v>0</v>
      </c>
      <c r="C116">
        <v>0</v>
      </c>
    </row>
    <row r="117" spans="1:3" x14ac:dyDescent="0.3">
      <c r="A117" s="1">
        <v>0</v>
      </c>
      <c r="B117" s="1">
        <v>0</v>
      </c>
      <c r="C117">
        <v>0</v>
      </c>
    </row>
    <row r="118" spans="1:3" x14ac:dyDescent="0.3">
      <c r="A118" s="1">
        <v>0</v>
      </c>
      <c r="B118" s="1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 s="1">
        <v>0</v>
      </c>
      <c r="B133" s="1">
        <v>0</v>
      </c>
      <c r="C133">
        <v>0</v>
      </c>
    </row>
    <row r="134" spans="1:3" x14ac:dyDescent="0.3">
      <c r="A134" s="1">
        <v>4.39273E-9</v>
      </c>
      <c r="B134" s="1">
        <v>0</v>
      </c>
      <c r="C134">
        <v>0</v>
      </c>
    </row>
    <row r="135" spans="1:3" x14ac:dyDescent="0.3">
      <c r="A135" s="1">
        <v>-4.2918499999999998E-9</v>
      </c>
      <c r="B135" s="1">
        <v>0</v>
      </c>
      <c r="C135">
        <v>0</v>
      </c>
    </row>
    <row r="136" spans="1:3" x14ac:dyDescent="0.3">
      <c r="A136" s="1">
        <v>-1.00885E-10</v>
      </c>
      <c r="B136" s="1">
        <v>0</v>
      </c>
      <c r="C136">
        <v>0</v>
      </c>
    </row>
    <row r="137" spans="1:3" x14ac:dyDescent="0.3">
      <c r="A137" s="1">
        <v>0</v>
      </c>
      <c r="B137" s="1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 s="1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>
        <v>0</v>
      </c>
    </row>
    <row r="142" spans="1:3" x14ac:dyDescent="0.3">
      <c r="A142" s="1">
        <v>0</v>
      </c>
      <c r="B142" s="1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 s="1">
        <v>0</v>
      </c>
      <c r="B150" s="1">
        <v>0</v>
      </c>
      <c r="C150">
        <v>0</v>
      </c>
    </row>
    <row r="151" spans="1:3" x14ac:dyDescent="0.3">
      <c r="A151" s="1">
        <v>8.4568700000000008E-9</v>
      </c>
      <c r="B151" s="1">
        <v>0</v>
      </c>
      <c r="C151">
        <v>0</v>
      </c>
    </row>
    <row r="152" spans="1:3" x14ac:dyDescent="0.3">
      <c r="A152" s="1">
        <v>3.3995000000000001E-8</v>
      </c>
      <c r="B152" s="1">
        <v>3.0373300000000002E-10</v>
      </c>
      <c r="C152">
        <v>0</v>
      </c>
    </row>
    <row r="153" spans="1:3" x14ac:dyDescent="0.3">
      <c r="A153" s="1">
        <v>-3.5747399999999998E-8</v>
      </c>
      <c r="B153" s="1">
        <v>-2.4901200000000002E-10</v>
      </c>
      <c r="C153">
        <v>0</v>
      </c>
    </row>
    <row r="154" spans="1:3" x14ac:dyDescent="0.3">
      <c r="A154" s="1">
        <v>-6.5542900000000001E-9</v>
      </c>
      <c r="B154" s="1">
        <v>-5.47213E-11</v>
      </c>
      <c r="C154">
        <v>0</v>
      </c>
    </row>
    <row r="155" spans="1:3" x14ac:dyDescent="0.3">
      <c r="A155" s="1">
        <v>-1.5020099999999999E-10</v>
      </c>
      <c r="B155" s="1">
        <v>0</v>
      </c>
      <c r="C155">
        <v>0</v>
      </c>
    </row>
    <row r="156" spans="1:3" x14ac:dyDescent="0.3">
      <c r="A156" s="1">
        <v>0</v>
      </c>
      <c r="B156" s="1">
        <v>0</v>
      </c>
      <c r="C156">
        <v>0</v>
      </c>
    </row>
    <row r="157" spans="1:3" x14ac:dyDescent="0.3">
      <c r="A157" s="1">
        <v>0</v>
      </c>
      <c r="B157" s="1">
        <v>0</v>
      </c>
      <c r="C157">
        <v>0</v>
      </c>
    </row>
    <row r="158" spans="1:3" x14ac:dyDescent="0.3">
      <c r="A158" s="1">
        <v>0</v>
      </c>
      <c r="B158" s="1">
        <v>0</v>
      </c>
      <c r="C158">
        <v>0</v>
      </c>
    </row>
    <row r="159" spans="1:3" x14ac:dyDescent="0.3">
      <c r="A159" s="1">
        <v>0</v>
      </c>
      <c r="B159" s="1">
        <v>0</v>
      </c>
      <c r="C159">
        <v>0</v>
      </c>
    </row>
    <row r="160" spans="1:3" x14ac:dyDescent="0.3">
      <c r="A160" s="1">
        <v>0</v>
      </c>
      <c r="B160" s="1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>
        <v>0</v>
      </c>
    </row>
    <row r="165" spans="1:3" x14ac:dyDescent="0.3">
      <c r="A165" s="1">
        <v>0</v>
      </c>
      <c r="B165" s="1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 s="1">
        <v>0</v>
      </c>
      <c r="B167" s="1">
        <v>0</v>
      </c>
      <c r="C167">
        <v>0</v>
      </c>
    </row>
    <row r="168" spans="1:3" x14ac:dyDescent="0.3">
      <c r="A168" s="1">
        <v>9.3623400000000006E-9</v>
      </c>
      <c r="B168" s="1">
        <v>0</v>
      </c>
      <c r="C168">
        <v>0</v>
      </c>
    </row>
    <row r="169" spans="1:3" x14ac:dyDescent="0.3">
      <c r="A169" s="1">
        <v>8.1217099999999997E-8</v>
      </c>
      <c r="B169" s="1">
        <v>6.1892900000000005E-10</v>
      </c>
      <c r="C169">
        <v>0</v>
      </c>
    </row>
    <row r="170" spans="1:3" x14ac:dyDescent="0.3">
      <c r="A170" s="1">
        <v>1.2165899999999999E-7</v>
      </c>
      <c r="B170" s="1">
        <v>2.9827199999999998E-9</v>
      </c>
      <c r="C170">
        <v>0</v>
      </c>
    </row>
    <row r="171" spans="1:3" x14ac:dyDescent="0.3">
      <c r="A171" s="1">
        <v>-1.4718700000000001E-7</v>
      </c>
      <c r="B171" s="1">
        <v>-2.47208E-9</v>
      </c>
      <c r="C171">
        <v>0</v>
      </c>
    </row>
    <row r="172" spans="1:3" x14ac:dyDescent="0.3">
      <c r="A172" s="1">
        <v>-5.8939700000000001E-8</v>
      </c>
      <c r="B172" s="1">
        <v>-1.0492000000000001E-9</v>
      </c>
      <c r="C172">
        <v>0</v>
      </c>
    </row>
    <row r="173" spans="1:3" x14ac:dyDescent="0.3">
      <c r="A173" s="1">
        <v>-5.9813800000000003E-9</v>
      </c>
      <c r="B173" s="1">
        <v>-8.03616E-11</v>
      </c>
      <c r="C173">
        <v>0</v>
      </c>
    </row>
    <row r="174" spans="1:3" x14ac:dyDescent="0.3">
      <c r="A174" s="1">
        <v>-1.3069899999999999E-10</v>
      </c>
      <c r="B174" s="1">
        <v>0</v>
      </c>
      <c r="C174">
        <v>0</v>
      </c>
    </row>
    <row r="175" spans="1:3" x14ac:dyDescent="0.3">
      <c r="A175" s="1">
        <v>0</v>
      </c>
      <c r="B175" s="1">
        <v>0</v>
      </c>
      <c r="C175">
        <v>0</v>
      </c>
    </row>
    <row r="176" spans="1:3" x14ac:dyDescent="0.3">
      <c r="A176" s="1">
        <v>0</v>
      </c>
      <c r="B176" s="1">
        <v>0</v>
      </c>
      <c r="C176">
        <v>0</v>
      </c>
    </row>
    <row r="177" spans="1:3" x14ac:dyDescent="0.3">
      <c r="A177" s="1">
        <v>0</v>
      </c>
      <c r="B177" s="1">
        <v>0</v>
      </c>
      <c r="C177">
        <v>0</v>
      </c>
    </row>
    <row r="178" spans="1:3" x14ac:dyDescent="0.3">
      <c r="A178" s="1">
        <v>0</v>
      </c>
      <c r="B178" s="1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 s="1">
        <v>7.8267700000000007E-9</v>
      </c>
      <c r="B185">
        <v>0</v>
      </c>
      <c r="C185">
        <v>0</v>
      </c>
    </row>
    <row r="186" spans="1:3" x14ac:dyDescent="0.3">
      <c r="A186" s="1">
        <v>1.02442E-7</v>
      </c>
      <c r="B186" s="1">
        <v>7.1700999999999999E-10</v>
      </c>
      <c r="C186">
        <v>0</v>
      </c>
    </row>
    <row r="187" spans="1:3" x14ac:dyDescent="0.3">
      <c r="A187" s="1">
        <v>3.7593000000000001E-7</v>
      </c>
      <c r="B187" s="1">
        <v>7.2176499999999998E-9</v>
      </c>
      <c r="C187">
        <v>0</v>
      </c>
    </row>
    <row r="188" spans="1:3" x14ac:dyDescent="0.3">
      <c r="A188" s="1">
        <v>2.5518700000000002E-7</v>
      </c>
      <c r="B188" s="1">
        <v>1.43326E-8</v>
      </c>
      <c r="C188">
        <v>0</v>
      </c>
    </row>
    <row r="189" spans="1:3" x14ac:dyDescent="0.3">
      <c r="A189" s="1">
        <v>-4.0700300000000001E-7</v>
      </c>
      <c r="B189" s="1">
        <v>-1.22632E-8</v>
      </c>
      <c r="C189">
        <v>0</v>
      </c>
    </row>
    <row r="190" spans="1:3" x14ac:dyDescent="0.3">
      <c r="A190" s="1">
        <v>-2.7440900000000001E-7</v>
      </c>
      <c r="B190" s="1">
        <v>-8.5335599999999992E-9</v>
      </c>
      <c r="C190">
        <v>0</v>
      </c>
    </row>
    <row r="191" spans="1:3" x14ac:dyDescent="0.3">
      <c r="A191" s="1">
        <v>-5.5684300000000001E-8</v>
      </c>
      <c r="B191" s="1">
        <v>-1.4012700000000001E-9</v>
      </c>
      <c r="C191">
        <v>0</v>
      </c>
    </row>
    <row r="192" spans="1:3" x14ac:dyDescent="0.3">
      <c r="A192" s="1">
        <v>-4.2034599999999999E-9</v>
      </c>
      <c r="B192" s="1">
        <v>-6.92634E-11</v>
      </c>
      <c r="C192">
        <v>0</v>
      </c>
    </row>
    <row r="193" spans="1:3" x14ac:dyDescent="0.3">
      <c r="A193" s="1">
        <v>-8.6752999999999998E-11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 s="1">
        <v>5.49279E-9</v>
      </c>
      <c r="B202">
        <v>0</v>
      </c>
      <c r="C202">
        <v>0</v>
      </c>
    </row>
    <row r="203" spans="1:3" x14ac:dyDescent="0.3">
      <c r="A203" s="1">
        <v>9.5137300000000003E-8</v>
      </c>
      <c r="B203" s="1">
        <v>6.2187199999999996E-10</v>
      </c>
      <c r="C203">
        <v>0</v>
      </c>
    </row>
    <row r="204" spans="1:3" x14ac:dyDescent="0.3">
      <c r="A204" s="1">
        <v>5.4291399999999999E-7</v>
      </c>
      <c r="B204" s="1">
        <v>9.3354599999999999E-9</v>
      </c>
      <c r="C204">
        <v>0</v>
      </c>
    </row>
    <row r="205" spans="1:3" x14ac:dyDescent="0.3">
      <c r="A205" s="1">
        <v>1.10187E-6</v>
      </c>
      <c r="B205" s="1">
        <v>4.1582500000000002E-8</v>
      </c>
      <c r="C205">
        <v>0</v>
      </c>
    </row>
    <row r="206" spans="1:3" x14ac:dyDescent="0.3">
      <c r="A206" s="1">
        <v>3.1214300000000002E-7</v>
      </c>
      <c r="B206" s="1">
        <v>4.4893200000000001E-8</v>
      </c>
      <c r="C206">
        <v>0</v>
      </c>
    </row>
    <row r="207" spans="1:3" x14ac:dyDescent="0.3">
      <c r="A207" s="1">
        <v>-8.8637100000000004E-7</v>
      </c>
      <c r="B207" s="1">
        <v>-4.12064E-8</v>
      </c>
      <c r="C207">
        <v>0</v>
      </c>
    </row>
    <row r="208" spans="1:3" x14ac:dyDescent="0.3">
      <c r="A208" s="1">
        <v>-8.4962400000000001E-7</v>
      </c>
      <c r="B208" s="1">
        <v>-4.2575999999999997E-8</v>
      </c>
      <c r="C208">
        <v>0</v>
      </c>
    </row>
    <row r="209" spans="1:3" x14ac:dyDescent="0.3">
      <c r="A209" s="1">
        <v>-2.78697E-7</v>
      </c>
      <c r="B209" s="1">
        <v>-1.13908E-8</v>
      </c>
      <c r="C209">
        <v>0</v>
      </c>
    </row>
    <row r="210" spans="1:3" x14ac:dyDescent="0.3">
      <c r="A210" s="1">
        <v>-4.0307599999999998E-8</v>
      </c>
      <c r="B210" s="1">
        <v>-1.2142E-9</v>
      </c>
      <c r="C210">
        <v>0</v>
      </c>
    </row>
    <row r="211" spans="1:3" x14ac:dyDescent="0.3">
      <c r="A211" s="1">
        <v>-2.5032800000000001E-9</v>
      </c>
      <c r="B211" s="1">
        <v>-4.5651499999999999E-11</v>
      </c>
      <c r="C211">
        <v>0</v>
      </c>
    </row>
    <row r="212" spans="1:3" x14ac:dyDescent="0.3">
      <c r="A212" s="1">
        <v>-4.8623799999999999E-11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 s="1">
        <v>3.5761799999999999E-9</v>
      </c>
      <c r="B219">
        <v>0</v>
      </c>
      <c r="C219">
        <v>0</v>
      </c>
    </row>
    <row r="220" spans="1:3" x14ac:dyDescent="0.3">
      <c r="A220" s="1">
        <v>7.3034099999999996E-8</v>
      </c>
      <c r="B220" s="1">
        <v>4.49783E-10</v>
      </c>
      <c r="C220">
        <v>0</v>
      </c>
    </row>
    <row r="221" spans="1:3" x14ac:dyDescent="0.3">
      <c r="A221" s="1">
        <v>5.6098299999999996E-7</v>
      </c>
      <c r="B221" s="1">
        <v>8.8674400000000006E-9</v>
      </c>
      <c r="C221">
        <v>0</v>
      </c>
    </row>
    <row r="222" spans="1:3" x14ac:dyDescent="0.3">
      <c r="A222" s="1">
        <v>1.8340900000000001E-6</v>
      </c>
      <c r="B222" s="1">
        <v>5.9992499999999999E-8</v>
      </c>
      <c r="C222">
        <v>0</v>
      </c>
    </row>
    <row r="223" spans="1:3" x14ac:dyDescent="0.3">
      <c r="A223" s="1">
        <v>2.26083E-6</v>
      </c>
      <c r="B223" s="1">
        <v>1.57315E-7</v>
      </c>
      <c r="C223">
        <v>0</v>
      </c>
    </row>
    <row r="224" spans="1:3" x14ac:dyDescent="0.3">
      <c r="A224" s="1">
        <v>1.17508E-7</v>
      </c>
      <c r="B224" s="1">
        <v>1.0387E-7</v>
      </c>
      <c r="C224">
        <v>0</v>
      </c>
    </row>
    <row r="225" spans="1:3" x14ac:dyDescent="0.3">
      <c r="A225" s="1">
        <v>-1.7120399999999999E-6</v>
      </c>
      <c r="B225" s="1">
        <v>-1.08838E-7</v>
      </c>
      <c r="C225">
        <v>0</v>
      </c>
    </row>
    <row r="226" spans="1:3" x14ac:dyDescent="0.3">
      <c r="A226" s="1">
        <v>-1.9668599999999999E-6</v>
      </c>
      <c r="B226" s="1">
        <v>-1.5172000000000001E-7</v>
      </c>
      <c r="C226">
        <v>0</v>
      </c>
    </row>
    <row r="227" spans="1:3" x14ac:dyDescent="0.3">
      <c r="A227" s="1">
        <v>-9.3072099999999999E-7</v>
      </c>
      <c r="B227" s="1">
        <v>-5.88878E-8</v>
      </c>
      <c r="C227">
        <v>0</v>
      </c>
    </row>
    <row r="228" spans="1:3" x14ac:dyDescent="0.3">
      <c r="A228" s="1">
        <v>-2.14314E-7</v>
      </c>
      <c r="B228" s="1">
        <v>-1.01978E-8</v>
      </c>
      <c r="C228">
        <v>0</v>
      </c>
    </row>
    <row r="229" spans="1:3" x14ac:dyDescent="0.3">
      <c r="A229" s="1">
        <v>-2.4740799999999999E-8</v>
      </c>
      <c r="B229" s="1">
        <v>-8.2534700000000002E-10</v>
      </c>
      <c r="C229">
        <v>0</v>
      </c>
    </row>
    <row r="230" spans="1:3" x14ac:dyDescent="0.3">
      <c r="A230" s="1">
        <v>-2.4062800000000001E-9</v>
      </c>
      <c r="B230" s="1">
        <v>-2.54485E-11</v>
      </c>
      <c r="C230">
        <v>0</v>
      </c>
    </row>
    <row r="231" spans="1:3" x14ac:dyDescent="0.3">
      <c r="A231" s="1">
        <v>1.05537E-9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 s="1">
        <v>3.2791900000000001E-9</v>
      </c>
      <c r="B236">
        <v>0</v>
      </c>
      <c r="C236">
        <v>0</v>
      </c>
    </row>
    <row r="237" spans="1:3" x14ac:dyDescent="0.3">
      <c r="A237" s="1">
        <v>4.73033E-8</v>
      </c>
      <c r="B237" s="1">
        <v>3.9045900000000001E-10</v>
      </c>
      <c r="C237">
        <v>0</v>
      </c>
    </row>
    <row r="238" spans="1:3" x14ac:dyDescent="0.3">
      <c r="A238" s="1">
        <v>4.74434E-7</v>
      </c>
      <c r="B238" s="1">
        <v>6.8473400000000001E-9</v>
      </c>
      <c r="C238">
        <v>0</v>
      </c>
    </row>
    <row r="239" spans="1:3" x14ac:dyDescent="0.3">
      <c r="A239" s="1">
        <v>2.1136099999999998E-6</v>
      </c>
      <c r="B239" s="1">
        <v>6.2335600000000001E-8</v>
      </c>
      <c r="C239">
        <v>0</v>
      </c>
    </row>
    <row r="240" spans="1:3" x14ac:dyDescent="0.3">
      <c r="A240" s="1">
        <v>4.3707499999999996E-6</v>
      </c>
      <c r="B240" s="1">
        <v>2.5251999999999999E-7</v>
      </c>
      <c r="C240">
        <v>0</v>
      </c>
    </row>
    <row r="241" spans="1:3" x14ac:dyDescent="0.3">
      <c r="A241" s="1">
        <v>3.4031399999999999E-6</v>
      </c>
      <c r="B241" s="1">
        <v>4.3933400000000001E-7</v>
      </c>
      <c r="C241">
        <v>0</v>
      </c>
    </row>
    <row r="242" spans="1:3" x14ac:dyDescent="0.3">
      <c r="A242" s="1">
        <v>-3.7877699999999998E-7</v>
      </c>
      <c r="B242" s="1">
        <v>1.93473E-7</v>
      </c>
      <c r="C242">
        <v>0</v>
      </c>
    </row>
    <row r="243" spans="1:3" x14ac:dyDescent="0.3">
      <c r="A243" s="1">
        <v>-3.1311800000000001E-6</v>
      </c>
      <c r="B243" s="1">
        <v>-2.5050900000000001E-7</v>
      </c>
      <c r="C243">
        <v>0</v>
      </c>
    </row>
    <row r="244" spans="1:3" x14ac:dyDescent="0.3">
      <c r="A244" s="1">
        <v>-3.6894600000000002E-6</v>
      </c>
      <c r="B244" s="1">
        <v>-4.2095599999999997E-7</v>
      </c>
      <c r="C244">
        <v>0</v>
      </c>
    </row>
    <row r="245" spans="1:3" x14ac:dyDescent="0.3">
      <c r="A245" s="1">
        <v>-2.29437E-6</v>
      </c>
      <c r="B245" s="1">
        <v>-2.205E-7</v>
      </c>
      <c r="C245">
        <v>0</v>
      </c>
    </row>
    <row r="246" spans="1:3" x14ac:dyDescent="0.3">
      <c r="A246" s="1">
        <v>-7.6551299999999995E-7</v>
      </c>
      <c r="B246" s="1">
        <v>-5.52091E-8</v>
      </c>
      <c r="C246">
        <v>0</v>
      </c>
    </row>
    <row r="247" spans="1:3" x14ac:dyDescent="0.3">
      <c r="A247" s="1">
        <v>-1.3948900000000001E-7</v>
      </c>
      <c r="B247" s="1">
        <v>-7.23411E-9</v>
      </c>
      <c r="C247">
        <v>0</v>
      </c>
    </row>
    <row r="248" spans="1:3" x14ac:dyDescent="0.3">
      <c r="A248" s="1">
        <v>-2.75775E-8</v>
      </c>
      <c r="B248" s="1">
        <v>-5.61431E-10</v>
      </c>
      <c r="C248">
        <v>0</v>
      </c>
    </row>
    <row r="249" spans="1:3" x14ac:dyDescent="0.3">
      <c r="A249" s="1">
        <v>1.2559100000000001E-8</v>
      </c>
      <c r="B249" s="1">
        <v>7.0108900000000002E-11</v>
      </c>
      <c r="C249">
        <v>0</v>
      </c>
    </row>
    <row r="250" spans="1:3" x14ac:dyDescent="0.3">
      <c r="A250" s="1">
        <v>1.2850100000000001E-9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 s="1">
        <v>4.6601899999999997E-8</v>
      </c>
      <c r="B254" s="1">
        <v>3.5466900000000002E-10</v>
      </c>
      <c r="C254">
        <v>0</v>
      </c>
    </row>
    <row r="255" spans="1:3" x14ac:dyDescent="0.3">
      <c r="A255" s="1">
        <v>3.0148900000000001E-7</v>
      </c>
      <c r="B255" s="1">
        <v>6.0516299999999997E-9</v>
      </c>
      <c r="C255">
        <v>0</v>
      </c>
    </row>
    <row r="256" spans="1:3" x14ac:dyDescent="0.3">
      <c r="A256" s="1">
        <v>1.9913400000000001E-6</v>
      </c>
      <c r="B256" s="1">
        <v>5.1440500000000003E-8</v>
      </c>
      <c r="C256">
        <v>0</v>
      </c>
    </row>
    <row r="257" spans="1:3" x14ac:dyDescent="0.3">
      <c r="A257" s="1">
        <v>5.6332700000000004E-6</v>
      </c>
      <c r="B257" s="1">
        <v>2.8652699999999998E-7</v>
      </c>
      <c r="C257">
        <v>0</v>
      </c>
    </row>
    <row r="258" spans="1:3" x14ac:dyDescent="0.3">
      <c r="A258" s="1">
        <v>7.67984E-6</v>
      </c>
      <c r="B258" s="1">
        <v>7.7993899999999995E-7</v>
      </c>
      <c r="C258">
        <v>0</v>
      </c>
    </row>
    <row r="259" spans="1:3" x14ac:dyDescent="0.3">
      <c r="A259" s="1">
        <v>3.91108E-6</v>
      </c>
      <c r="B259" s="1">
        <v>9.6981000000000008E-7</v>
      </c>
      <c r="C259">
        <v>0</v>
      </c>
    </row>
    <row r="260" spans="1:3" x14ac:dyDescent="0.3">
      <c r="A260" s="1">
        <v>-1.07038E-6</v>
      </c>
      <c r="B260" s="1">
        <v>3.1358900000000002E-7</v>
      </c>
      <c r="C260">
        <v>0</v>
      </c>
    </row>
    <row r="261" spans="1:3" x14ac:dyDescent="0.3">
      <c r="A261" s="1">
        <v>-5.3998399999999998E-6</v>
      </c>
      <c r="B261" s="1">
        <v>-5.3509599999999996E-7</v>
      </c>
      <c r="C261">
        <v>0</v>
      </c>
    </row>
    <row r="262" spans="1:3" x14ac:dyDescent="0.3">
      <c r="A262" s="1">
        <v>-6.0163899999999998E-6</v>
      </c>
      <c r="B262" s="1">
        <v>-9.6557400000000004E-7</v>
      </c>
      <c r="C262">
        <v>0</v>
      </c>
    </row>
    <row r="263" spans="1:3" x14ac:dyDescent="0.3">
      <c r="A263" s="1">
        <v>-4.4502000000000002E-6</v>
      </c>
      <c r="B263" s="1">
        <v>-6.4338300000000001E-7</v>
      </c>
      <c r="C263">
        <v>0</v>
      </c>
    </row>
    <row r="264" spans="1:3" x14ac:dyDescent="0.3">
      <c r="A264" s="1">
        <v>-2.01263E-6</v>
      </c>
      <c r="B264" s="1">
        <v>-2.17864E-7</v>
      </c>
      <c r="C264">
        <v>0</v>
      </c>
    </row>
    <row r="265" spans="1:3" x14ac:dyDescent="0.3">
      <c r="A265" s="1">
        <v>-5.3538799999999998E-7</v>
      </c>
      <c r="B265" s="1">
        <v>-4.1189300000000002E-8</v>
      </c>
      <c r="C265">
        <v>0</v>
      </c>
    </row>
    <row r="266" spans="1:3" x14ac:dyDescent="0.3">
      <c r="A266" s="1">
        <v>-1.68519E-7</v>
      </c>
      <c r="B266" s="1">
        <v>-5.6289400000000002E-9</v>
      </c>
      <c r="C266">
        <v>0</v>
      </c>
    </row>
    <row r="267" spans="1:3" x14ac:dyDescent="0.3">
      <c r="A267" s="1">
        <v>6.8913099999999995E-8</v>
      </c>
      <c r="B267" s="1">
        <v>9.2651399999999997E-10</v>
      </c>
      <c r="C267">
        <v>0</v>
      </c>
    </row>
    <row r="268" spans="1:3" x14ac:dyDescent="0.3">
      <c r="A268" s="1">
        <v>1.8215800000000002E-8</v>
      </c>
      <c r="B268" s="1">
        <v>9.6741900000000005E-11</v>
      </c>
      <c r="C268">
        <v>0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 s="1">
        <v>3.1657100000000001E-7</v>
      </c>
      <c r="B272" s="1">
        <v>5.7973999999999999E-9</v>
      </c>
      <c r="C272">
        <v>0</v>
      </c>
    </row>
    <row r="273" spans="1:3" x14ac:dyDescent="0.3">
      <c r="A273" s="1">
        <v>1.22462E-6</v>
      </c>
      <c r="B273" s="1">
        <v>4.5938499999999998E-8</v>
      </c>
      <c r="C273">
        <v>0</v>
      </c>
    </row>
    <row r="274" spans="1:3" x14ac:dyDescent="0.3">
      <c r="A274" s="1">
        <v>6.01253E-6</v>
      </c>
      <c r="B274" s="1">
        <v>2.5324099999999998E-7</v>
      </c>
      <c r="C274">
        <v>0</v>
      </c>
    </row>
    <row r="275" spans="1:3" x14ac:dyDescent="0.3">
      <c r="A275" s="1">
        <v>1.1084600000000001E-5</v>
      </c>
      <c r="B275" s="1">
        <v>9.6344900000000004E-7</v>
      </c>
      <c r="C275">
        <v>0</v>
      </c>
    </row>
    <row r="276" spans="1:3" x14ac:dyDescent="0.3">
      <c r="A276" s="1">
        <v>1.01636E-5</v>
      </c>
      <c r="B276" s="1">
        <v>1.88062E-6</v>
      </c>
      <c r="C276">
        <v>0</v>
      </c>
    </row>
    <row r="277" spans="1:3" x14ac:dyDescent="0.3">
      <c r="A277" s="1">
        <v>3.8477800000000001E-6</v>
      </c>
      <c r="B277" s="1">
        <v>1.7838800000000001E-6</v>
      </c>
      <c r="C277">
        <v>0</v>
      </c>
    </row>
    <row r="278" spans="1:3" x14ac:dyDescent="0.3">
      <c r="A278" s="1">
        <v>-1.9757399999999998E-6</v>
      </c>
      <c r="B278" s="1">
        <v>4.7063799999999998E-7</v>
      </c>
      <c r="C278">
        <v>0</v>
      </c>
    </row>
    <row r="279" spans="1:3" x14ac:dyDescent="0.3">
      <c r="A279" s="1">
        <v>-8.5105999999999995E-6</v>
      </c>
      <c r="B279" s="1">
        <v>-1.07617E-6</v>
      </c>
      <c r="C279">
        <v>0</v>
      </c>
    </row>
    <row r="280" spans="1:3" x14ac:dyDescent="0.3">
      <c r="A280" s="1">
        <v>-9.0548300000000005E-6</v>
      </c>
      <c r="B280" s="1">
        <v>-1.9201200000000002E-6</v>
      </c>
      <c r="C280">
        <v>0</v>
      </c>
    </row>
    <row r="281" spans="1:3" x14ac:dyDescent="0.3">
      <c r="A281" s="1">
        <v>-7.1753499999999998E-6</v>
      </c>
      <c r="B281" s="1">
        <v>-1.53659E-6</v>
      </c>
      <c r="C281">
        <v>0</v>
      </c>
    </row>
    <row r="282" spans="1:3" x14ac:dyDescent="0.3">
      <c r="A282" s="1">
        <v>-4.1139700000000004E-6</v>
      </c>
      <c r="B282" s="1">
        <v>-6.7090500000000004E-7</v>
      </c>
      <c r="C282">
        <v>0</v>
      </c>
    </row>
    <row r="283" spans="1:3" x14ac:dyDescent="0.3">
      <c r="A283" s="1">
        <v>-1.52595E-6</v>
      </c>
      <c r="B283" s="1">
        <v>-1.71902E-7</v>
      </c>
      <c r="C283">
        <v>0</v>
      </c>
    </row>
    <row r="284" spans="1:3" x14ac:dyDescent="0.3">
      <c r="A284" s="1">
        <v>-6.8199700000000002E-7</v>
      </c>
      <c r="B284" s="1">
        <v>-3.5317200000000002E-8</v>
      </c>
      <c r="C284">
        <v>0</v>
      </c>
    </row>
    <row r="285" spans="1:3" x14ac:dyDescent="0.3">
      <c r="A285" s="1">
        <v>2.22204E-7</v>
      </c>
      <c r="B285" s="1">
        <v>5.6298300000000002E-9</v>
      </c>
      <c r="C285">
        <v>0</v>
      </c>
    </row>
    <row r="286" spans="1:3" x14ac:dyDescent="0.3">
      <c r="A286" s="1">
        <v>1.23767E-7</v>
      </c>
      <c r="B286" s="1">
        <v>1.5334499999999999E-9</v>
      </c>
      <c r="C286">
        <v>0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 s="1">
        <v>1.35491E-6</v>
      </c>
      <c r="B290" s="1">
        <v>4.5956999999999999E-8</v>
      </c>
      <c r="C290">
        <v>0</v>
      </c>
    </row>
    <row r="291" spans="1:3" x14ac:dyDescent="0.3">
      <c r="A291" s="1">
        <v>3.5302199999999998E-6</v>
      </c>
      <c r="B291" s="1">
        <v>2.26927E-7</v>
      </c>
      <c r="C291">
        <v>0</v>
      </c>
    </row>
    <row r="292" spans="1:3" x14ac:dyDescent="0.3">
      <c r="A292" s="1">
        <v>1.3741699999999999E-5</v>
      </c>
      <c r="B292" s="1">
        <v>9.1521900000000004E-7</v>
      </c>
      <c r="C292">
        <v>0</v>
      </c>
    </row>
    <row r="293" spans="1:3" x14ac:dyDescent="0.3">
      <c r="A293" s="1">
        <v>1.62955E-5</v>
      </c>
      <c r="B293" s="1">
        <v>2.5141499999999999E-6</v>
      </c>
      <c r="C293">
        <v>0</v>
      </c>
    </row>
    <row r="294" spans="1:3" x14ac:dyDescent="0.3">
      <c r="A294" s="1">
        <v>1.05611E-5</v>
      </c>
      <c r="B294" s="1">
        <v>3.6930500000000002E-6</v>
      </c>
      <c r="C294">
        <v>0</v>
      </c>
    </row>
    <row r="295" spans="1:3" x14ac:dyDescent="0.3">
      <c r="A295" s="1">
        <v>4.35384E-6</v>
      </c>
      <c r="B295" s="1">
        <v>2.8786799999999999E-6</v>
      </c>
      <c r="C295">
        <v>0</v>
      </c>
    </row>
    <row r="296" spans="1:3" x14ac:dyDescent="0.3">
      <c r="A296" s="1">
        <v>-3.47355E-6</v>
      </c>
      <c r="B296" s="1">
        <v>6.6371499999999998E-7</v>
      </c>
      <c r="C296">
        <v>0</v>
      </c>
    </row>
    <row r="297" spans="1:3" x14ac:dyDescent="0.3">
      <c r="A297" s="1">
        <v>-1.2174999999999999E-5</v>
      </c>
      <c r="B297" s="1">
        <v>-2.0067300000000002E-6</v>
      </c>
      <c r="C297">
        <v>0</v>
      </c>
    </row>
    <row r="298" spans="1:3" x14ac:dyDescent="0.3">
      <c r="A298" s="1">
        <v>-1.30126E-5</v>
      </c>
      <c r="B298" s="1">
        <v>-3.44018E-6</v>
      </c>
      <c r="C298">
        <v>0</v>
      </c>
    </row>
    <row r="299" spans="1:3" x14ac:dyDescent="0.3">
      <c r="A299" s="1">
        <v>-1.0223399999999999E-5</v>
      </c>
      <c r="B299" s="1">
        <v>-3.1209399999999999E-6</v>
      </c>
      <c r="C299">
        <v>0</v>
      </c>
    </row>
    <row r="300" spans="1:3" x14ac:dyDescent="0.3">
      <c r="A300" s="1">
        <v>-6.8281199999999996E-6</v>
      </c>
      <c r="B300" s="1">
        <v>-1.6859799999999999E-6</v>
      </c>
      <c r="C300">
        <v>0</v>
      </c>
    </row>
    <row r="301" spans="1:3" x14ac:dyDescent="0.3">
      <c r="A301" s="1">
        <v>-3.3973699999999999E-6</v>
      </c>
      <c r="B301" s="1">
        <v>-5.6211899999999998E-7</v>
      </c>
      <c r="C301">
        <v>0</v>
      </c>
    </row>
    <row r="302" spans="1:3" x14ac:dyDescent="0.3">
      <c r="A302" s="1">
        <v>-2.0232099999999998E-6</v>
      </c>
      <c r="B302" s="1">
        <v>-1.58525E-7</v>
      </c>
      <c r="C302">
        <v>0</v>
      </c>
    </row>
    <row r="303" spans="1:3" x14ac:dyDescent="0.3">
      <c r="A303" s="1">
        <v>4.23688E-7</v>
      </c>
      <c r="B303" s="1">
        <v>1.9762799999999999E-8</v>
      </c>
      <c r="C303">
        <v>0</v>
      </c>
    </row>
    <row r="304" spans="1:3" x14ac:dyDescent="0.3">
      <c r="A304" s="1">
        <v>5.3091800000000004E-7</v>
      </c>
      <c r="B304" s="1">
        <v>1.1726E-8</v>
      </c>
      <c r="C304">
        <v>0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 s="1">
        <v>4.0476400000000003E-6</v>
      </c>
      <c r="B308" s="1">
        <v>2.3398999999999999E-7</v>
      </c>
      <c r="C308">
        <v>0</v>
      </c>
    </row>
    <row r="309" spans="1:3" x14ac:dyDescent="0.3">
      <c r="A309" s="1">
        <v>7.5922099999999998E-6</v>
      </c>
      <c r="B309" s="1">
        <v>8.1732299999999999E-7</v>
      </c>
      <c r="C309">
        <v>0</v>
      </c>
    </row>
    <row r="310" spans="1:3" x14ac:dyDescent="0.3">
      <c r="A310" s="1">
        <v>2.4340100000000001E-5</v>
      </c>
      <c r="B310" s="1">
        <v>2.5799699999999999E-6</v>
      </c>
      <c r="C310">
        <v>0</v>
      </c>
    </row>
    <row r="311" spans="1:3" x14ac:dyDescent="0.3">
      <c r="A311" s="1">
        <v>1.7910800000000001E-5</v>
      </c>
      <c r="B311" s="1">
        <v>5.2817900000000001E-6</v>
      </c>
      <c r="C311">
        <v>0</v>
      </c>
    </row>
    <row r="312" spans="1:3" x14ac:dyDescent="0.3">
      <c r="A312" s="1">
        <v>1.04785E-5</v>
      </c>
      <c r="B312" s="1">
        <v>6.1375699999999999E-6</v>
      </c>
      <c r="C312">
        <v>0</v>
      </c>
    </row>
    <row r="313" spans="1:3" x14ac:dyDescent="0.3">
      <c r="A313" s="1">
        <v>6.5039499999999998E-6</v>
      </c>
      <c r="B313" s="1">
        <v>4.29623E-6</v>
      </c>
      <c r="C313">
        <v>0</v>
      </c>
    </row>
    <row r="314" spans="1:3" x14ac:dyDescent="0.3">
      <c r="A314" s="1">
        <v>-5.9978499999999997E-6</v>
      </c>
      <c r="B314" s="1">
        <v>8.4354900000000003E-7</v>
      </c>
      <c r="C314">
        <v>0</v>
      </c>
    </row>
    <row r="315" spans="1:3" x14ac:dyDescent="0.3">
      <c r="A315" s="1">
        <v>-1.6317899999999998E-5</v>
      </c>
      <c r="B315" s="1">
        <v>-3.4223499999999999E-6</v>
      </c>
      <c r="C315">
        <v>0</v>
      </c>
    </row>
    <row r="316" spans="1:3" x14ac:dyDescent="0.3">
      <c r="A316" s="1">
        <v>-1.7955300000000001E-5</v>
      </c>
      <c r="B316" s="1">
        <v>-5.70928E-6</v>
      </c>
      <c r="C316">
        <v>0</v>
      </c>
    </row>
    <row r="317" spans="1:3" x14ac:dyDescent="0.3">
      <c r="A317" s="1">
        <v>-1.3765600000000001E-5</v>
      </c>
      <c r="B317" s="1">
        <v>-5.5738800000000004E-6</v>
      </c>
      <c r="C317">
        <v>0</v>
      </c>
    </row>
    <row r="318" spans="1:3" x14ac:dyDescent="0.3">
      <c r="A318" s="1">
        <v>-9.6764900000000006E-6</v>
      </c>
      <c r="B318" s="1">
        <v>-3.5756699999999999E-6</v>
      </c>
      <c r="C318">
        <v>0</v>
      </c>
    </row>
    <row r="319" spans="1:3" x14ac:dyDescent="0.3">
      <c r="A319" s="1">
        <v>-6.1143799999999997E-6</v>
      </c>
      <c r="B319" s="1">
        <v>-1.50325E-6</v>
      </c>
      <c r="C319">
        <v>0</v>
      </c>
    </row>
    <row r="320" spans="1:3" x14ac:dyDescent="0.3">
      <c r="A320" s="1">
        <v>-4.6881000000000001E-6</v>
      </c>
      <c r="B320" s="1">
        <v>-5.4856500000000002E-7</v>
      </c>
      <c r="C320">
        <v>0</v>
      </c>
    </row>
    <row r="321" spans="1:3" x14ac:dyDescent="0.3">
      <c r="A321" s="1">
        <v>2.8701799999999998E-7</v>
      </c>
      <c r="B321" s="1">
        <v>3.7464700000000002E-8</v>
      </c>
      <c r="C321">
        <v>0</v>
      </c>
    </row>
    <row r="322" spans="1:3" x14ac:dyDescent="0.3">
      <c r="A322" s="1">
        <v>1.5901799999999999E-6</v>
      </c>
      <c r="B322" s="1">
        <v>5.7052400000000002E-8</v>
      </c>
      <c r="C322">
        <v>0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 s="1">
        <v>8.8035499999999998E-6</v>
      </c>
      <c r="B326" s="1">
        <v>8.5360600000000003E-7</v>
      </c>
      <c r="C326">
        <v>0</v>
      </c>
    </row>
    <row r="327" spans="1:3" x14ac:dyDescent="0.3">
      <c r="A327" s="1">
        <v>1.2389699999999999E-5</v>
      </c>
      <c r="B327" s="1">
        <v>2.27783E-6</v>
      </c>
      <c r="C327">
        <v>0</v>
      </c>
    </row>
    <row r="328" spans="1:3" x14ac:dyDescent="0.3">
      <c r="A328" s="1">
        <v>3.3739099999999997E-5</v>
      </c>
      <c r="B328" s="1">
        <v>5.8967300000000002E-6</v>
      </c>
      <c r="C328">
        <v>0</v>
      </c>
    </row>
    <row r="329" spans="1:3" x14ac:dyDescent="0.3">
      <c r="A329" s="1">
        <v>1.5905799999999999E-5</v>
      </c>
      <c r="B329" s="1">
        <v>9.1893000000000003E-6</v>
      </c>
      <c r="C329">
        <v>0</v>
      </c>
    </row>
    <row r="330" spans="1:3" x14ac:dyDescent="0.3">
      <c r="A330" s="1">
        <v>1.4527499999999999E-5</v>
      </c>
      <c r="B330" s="1">
        <v>9.0422499999999997E-6</v>
      </c>
      <c r="C330">
        <v>0</v>
      </c>
    </row>
    <row r="331" spans="1:3" x14ac:dyDescent="0.3">
      <c r="A331" s="1">
        <v>9.3961600000000005E-6</v>
      </c>
      <c r="B331" s="1">
        <v>6.1806900000000001E-6</v>
      </c>
      <c r="C331">
        <v>0</v>
      </c>
    </row>
    <row r="332" spans="1:3" x14ac:dyDescent="0.3">
      <c r="A332" s="1">
        <v>-9.4302300000000003E-6</v>
      </c>
      <c r="B332" s="1">
        <v>8.9897400000000001E-7</v>
      </c>
      <c r="C332">
        <v>0</v>
      </c>
    </row>
    <row r="333" spans="1:3" x14ac:dyDescent="0.3">
      <c r="A333" s="1">
        <v>-2.1529600000000001E-5</v>
      </c>
      <c r="B333" s="1">
        <v>-5.3582599999999998E-6</v>
      </c>
      <c r="C333">
        <v>0</v>
      </c>
    </row>
    <row r="334" spans="1:3" x14ac:dyDescent="0.3">
      <c r="A334" s="1">
        <v>-2.3813999999999999E-5</v>
      </c>
      <c r="B334" s="1">
        <v>-8.9155999999999998E-6</v>
      </c>
      <c r="C334">
        <v>0</v>
      </c>
    </row>
    <row r="335" spans="1:3" x14ac:dyDescent="0.3">
      <c r="A335" s="1">
        <v>-1.8411899999999999E-5</v>
      </c>
      <c r="B335" s="1">
        <v>-9.0262300000000005E-6</v>
      </c>
      <c r="C335">
        <v>0</v>
      </c>
    </row>
    <row r="336" spans="1:3" x14ac:dyDescent="0.3">
      <c r="A336" s="1">
        <v>-1.25715E-5</v>
      </c>
      <c r="B336" s="1">
        <v>-6.5878200000000004E-6</v>
      </c>
      <c r="C336">
        <v>0</v>
      </c>
    </row>
    <row r="337" spans="1:3" x14ac:dyDescent="0.3">
      <c r="A337" s="1">
        <v>-9.1733099999999998E-6</v>
      </c>
      <c r="B337" s="1">
        <v>-3.3904300000000002E-6</v>
      </c>
      <c r="C337">
        <v>0</v>
      </c>
    </row>
    <row r="338" spans="1:3" x14ac:dyDescent="0.3">
      <c r="A338" s="1">
        <v>-8.9418300000000001E-6</v>
      </c>
      <c r="B338" s="1">
        <v>-1.53752E-6</v>
      </c>
      <c r="C338">
        <v>0</v>
      </c>
    </row>
    <row r="339" spans="1:3" x14ac:dyDescent="0.3">
      <c r="A339" s="1">
        <v>-9.7033399999999993E-7</v>
      </c>
      <c r="B339" s="1">
        <v>-5.1700000000000001E-9</v>
      </c>
      <c r="C339">
        <v>0</v>
      </c>
    </row>
    <row r="340" spans="1:3" x14ac:dyDescent="0.3">
      <c r="A340" s="1">
        <v>3.4531099999999999E-6</v>
      </c>
      <c r="B340" s="1">
        <v>1.95552E-7</v>
      </c>
      <c r="C340">
        <v>0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 s="1">
        <v>1.39909E-5</v>
      </c>
      <c r="B344" s="1">
        <v>2.3529500000000001E-6</v>
      </c>
      <c r="C344">
        <v>0</v>
      </c>
    </row>
    <row r="345" spans="1:3" x14ac:dyDescent="0.3">
      <c r="A345" s="1">
        <v>1.5086099999999999E-5</v>
      </c>
      <c r="B345" s="1">
        <v>5.0820699999999996E-6</v>
      </c>
      <c r="C345">
        <v>0</v>
      </c>
    </row>
    <row r="346" spans="1:3" x14ac:dyDescent="0.3">
      <c r="A346" s="1">
        <v>3.7309099999999998E-5</v>
      </c>
      <c r="B346" s="1">
        <v>1.1274899999999999E-5</v>
      </c>
      <c r="C346">
        <v>0</v>
      </c>
    </row>
    <row r="347" spans="1:3" x14ac:dyDescent="0.3">
      <c r="A347" s="1">
        <v>1.78994E-5</v>
      </c>
      <c r="B347" s="1">
        <v>1.3664499999999999E-5</v>
      </c>
      <c r="C347">
        <v>0</v>
      </c>
    </row>
    <row r="348" spans="1:3" x14ac:dyDescent="0.3">
      <c r="A348" s="1">
        <v>2.53642E-5</v>
      </c>
      <c r="B348" s="1">
        <v>1.25259E-5</v>
      </c>
      <c r="C348">
        <v>0</v>
      </c>
    </row>
    <row r="349" spans="1:3" x14ac:dyDescent="0.3">
      <c r="A349" s="1">
        <v>1.01618E-5</v>
      </c>
      <c r="B349" s="1">
        <v>8.6756700000000002E-6</v>
      </c>
      <c r="C349">
        <v>0</v>
      </c>
    </row>
    <row r="350" spans="1:3" x14ac:dyDescent="0.3">
      <c r="A350" s="1">
        <v>-1.3037199999999999E-5</v>
      </c>
      <c r="B350" s="1">
        <v>7.2821400000000004E-7</v>
      </c>
      <c r="C350">
        <v>0</v>
      </c>
    </row>
    <row r="351" spans="1:3" x14ac:dyDescent="0.3">
      <c r="A351" s="1">
        <v>-2.87065E-5</v>
      </c>
      <c r="B351" s="1">
        <v>-7.8566099999999993E-6</v>
      </c>
      <c r="C351">
        <v>0</v>
      </c>
    </row>
    <row r="352" spans="1:3" x14ac:dyDescent="0.3">
      <c r="A352" s="1">
        <v>-3.09501E-5</v>
      </c>
      <c r="B352" s="1">
        <v>-1.3196999999999999E-5</v>
      </c>
      <c r="C352">
        <v>0</v>
      </c>
    </row>
    <row r="353" spans="1:3" x14ac:dyDescent="0.3">
      <c r="A353" s="1">
        <v>-2.47107E-5</v>
      </c>
      <c r="B353" s="1">
        <v>-1.36169E-5</v>
      </c>
      <c r="C353">
        <v>0</v>
      </c>
    </row>
    <row r="354" spans="1:3" x14ac:dyDescent="0.3">
      <c r="A354" s="1">
        <v>-1.62243E-5</v>
      </c>
      <c r="B354" s="1">
        <v>-1.08401E-5</v>
      </c>
      <c r="C354">
        <v>0</v>
      </c>
    </row>
    <row r="355" spans="1:3" x14ac:dyDescent="0.3">
      <c r="A355" s="1">
        <v>-1.19897E-5</v>
      </c>
      <c r="B355" s="1">
        <v>-6.6103400000000003E-6</v>
      </c>
      <c r="C355">
        <v>0</v>
      </c>
    </row>
    <row r="356" spans="1:3" x14ac:dyDescent="0.3">
      <c r="A356" s="1">
        <v>-1.48192E-5</v>
      </c>
      <c r="B356" s="1">
        <v>-3.62242E-6</v>
      </c>
      <c r="C356">
        <v>0</v>
      </c>
    </row>
    <row r="357" spans="1:3" x14ac:dyDescent="0.3">
      <c r="A357" s="1">
        <v>-4.0105199999999997E-6</v>
      </c>
      <c r="B357" s="1">
        <v>-2.9988299999999999E-7</v>
      </c>
      <c r="C357">
        <v>0</v>
      </c>
    </row>
    <row r="358" spans="1:3" x14ac:dyDescent="0.3">
      <c r="A358" s="1">
        <v>5.3808000000000002E-6</v>
      </c>
      <c r="B358" s="1">
        <v>4.9037400000000002E-7</v>
      </c>
      <c r="C358">
        <v>0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 s="1">
        <v>1.5451199999999999E-5</v>
      </c>
      <c r="B362" s="1">
        <v>5.0187400000000002E-6</v>
      </c>
      <c r="C362">
        <v>0</v>
      </c>
    </row>
    <row r="363" spans="1:3" x14ac:dyDescent="0.3">
      <c r="A363" s="1">
        <v>1.2690999999999999E-5</v>
      </c>
      <c r="B363" s="1">
        <v>9.25221E-6</v>
      </c>
      <c r="C363">
        <v>0</v>
      </c>
    </row>
    <row r="364" spans="1:3" x14ac:dyDescent="0.3">
      <c r="A364" s="1">
        <v>3.6691199999999999E-5</v>
      </c>
      <c r="B364" s="1">
        <v>1.86949E-5</v>
      </c>
      <c r="C364">
        <v>0</v>
      </c>
    </row>
    <row r="365" spans="1:3" x14ac:dyDescent="0.3">
      <c r="A365" s="1">
        <v>3.5141900000000003E-5</v>
      </c>
      <c r="B365" s="1">
        <v>1.8220399999999999E-5</v>
      </c>
      <c r="C365">
        <v>0</v>
      </c>
    </row>
    <row r="366" spans="1:3" x14ac:dyDescent="0.3">
      <c r="A366" s="1">
        <v>3.7452400000000001E-5</v>
      </c>
      <c r="B366" s="1">
        <v>1.7212999999999999E-5</v>
      </c>
      <c r="C366">
        <v>0</v>
      </c>
    </row>
    <row r="367" spans="1:3" x14ac:dyDescent="0.3">
      <c r="A367" s="1">
        <v>7.4067300000000001E-6</v>
      </c>
      <c r="B367" s="1">
        <v>1.1710500000000001E-5</v>
      </c>
      <c r="C367">
        <v>0</v>
      </c>
    </row>
    <row r="368" spans="1:3" x14ac:dyDescent="0.3">
      <c r="A368" s="1">
        <v>-1.6197699999999999E-5</v>
      </c>
      <c r="B368" s="1">
        <v>3.4720799999999999E-7</v>
      </c>
      <c r="C368">
        <v>0</v>
      </c>
    </row>
    <row r="369" spans="1:3" x14ac:dyDescent="0.3">
      <c r="A369" s="1">
        <v>-3.8259100000000001E-5</v>
      </c>
      <c r="B369" s="1">
        <v>-1.10697E-5</v>
      </c>
      <c r="C369">
        <v>0</v>
      </c>
    </row>
    <row r="370" spans="1:3" x14ac:dyDescent="0.3">
      <c r="A370" s="1">
        <v>-4.05671E-5</v>
      </c>
      <c r="B370" s="1">
        <v>-1.86316E-5</v>
      </c>
      <c r="C370">
        <v>0</v>
      </c>
    </row>
    <row r="371" spans="1:3" x14ac:dyDescent="0.3">
      <c r="A371" s="1">
        <v>-3.28411E-5</v>
      </c>
      <c r="B371" s="1">
        <v>-1.95421E-5</v>
      </c>
      <c r="C371">
        <v>0</v>
      </c>
    </row>
    <row r="372" spans="1:3" x14ac:dyDescent="0.3">
      <c r="A372" s="1">
        <v>-2.1590199999999999E-5</v>
      </c>
      <c r="B372" s="1">
        <v>-1.6373599999999999E-5</v>
      </c>
      <c r="C372">
        <v>0</v>
      </c>
    </row>
    <row r="373" spans="1:3" x14ac:dyDescent="0.3">
      <c r="A373" s="1">
        <v>-1.4813299999999999E-5</v>
      </c>
      <c r="B373" s="1">
        <v>-1.13958E-5</v>
      </c>
      <c r="C373">
        <v>0</v>
      </c>
    </row>
    <row r="374" spans="1:3" x14ac:dyDescent="0.3">
      <c r="A374" s="1">
        <v>-2.25534E-5</v>
      </c>
      <c r="B374" s="1">
        <v>-7.3979900000000003E-6</v>
      </c>
      <c r="C374">
        <v>0</v>
      </c>
    </row>
    <row r="375" spans="1:3" x14ac:dyDescent="0.3">
      <c r="A375" s="1">
        <v>-8.6383899999999995E-6</v>
      </c>
      <c r="B375" s="1">
        <v>-1.18617E-6</v>
      </c>
      <c r="C375">
        <v>0</v>
      </c>
    </row>
    <row r="376" spans="1:3" x14ac:dyDescent="0.3">
      <c r="A376" s="1">
        <v>5.3852800000000002E-6</v>
      </c>
      <c r="B376" s="1">
        <v>8.8713300000000001E-7</v>
      </c>
      <c r="C376">
        <v>0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 s="1">
        <v>9.2227299999999994E-6</v>
      </c>
      <c r="B380" s="1">
        <v>8.2740299999999995E-6</v>
      </c>
      <c r="C380">
        <v>0</v>
      </c>
    </row>
    <row r="381" spans="1:3" x14ac:dyDescent="0.3">
      <c r="A381" s="1">
        <v>5.8478000000000002E-6</v>
      </c>
      <c r="B381" s="1">
        <v>1.3889900000000001E-5</v>
      </c>
      <c r="C381">
        <v>0</v>
      </c>
    </row>
    <row r="382" spans="1:3" x14ac:dyDescent="0.3">
      <c r="A382" s="1">
        <v>4.3455399999999997E-5</v>
      </c>
      <c r="B382" s="1">
        <v>2.83263E-5</v>
      </c>
      <c r="C382">
        <v>0</v>
      </c>
    </row>
    <row r="383" spans="1:3" x14ac:dyDescent="0.3">
      <c r="A383" s="1">
        <v>6.8039600000000005E-5</v>
      </c>
      <c r="B383" s="1">
        <v>2.33461E-5</v>
      </c>
      <c r="C383">
        <v>0</v>
      </c>
    </row>
    <row r="384" spans="1:3" x14ac:dyDescent="0.3">
      <c r="A384" s="1">
        <v>3.9392199999999999E-5</v>
      </c>
      <c r="B384" s="1">
        <v>2.3749099999999999E-5</v>
      </c>
      <c r="C384">
        <v>0</v>
      </c>
    </row>
    <row r="385" spans="1:3" x14ac:dyDescent="0.3">
      <c r="A385" s="1">
        <v>5.2602500000000002E-6</v>
      </c>
      <c r="B385" s="1">
        <v>1.4973900000000001E-5</v>
      </c>
      <c r="C385">
        <v>0</v>
      </c>
    </row>
    <row r="386" spans="1:3" x14ac:dyDescent="0.3">
      <c r="A386" s="1">
        <v>-1.92065E-5</v>
      </c>
      <c r="B386" s="1">
        <v>-1.04637E-7</v>
      </c>
      <c r="C386">
        <v>0</v>
      </c>
    </row>
    <row r="387" spans="1:3" x14ac:dyDescent="0.3">
      <c r="A387" s="1">
        <v>-5.0173500000000003E-5</v>
      </c>
      <c r="B387" s="1">
        <v>-1.52696E-5</v>
      </c>
      <c r="C387">
        <v>0</v>
      </c>
    </row>
    <row r="388" spans="1:3" x14ac:dyDescent="0.3">
      <c r="A388" s="1">
        <v>-5.4009199999999998E-5</v>
      </c>
      <c r="B388" s="1">
        <v>-2.5349699999999999E-5</v>
      </c>
      <c r="C388">
        <v>0</v>
      </c>
    </row>
    <row r="389" spans="1:3" x14ac:dyDescent="0.3">
      <c r="A389" s="1">
        <v>-4.3007099999999997E-5</v>
      </c>
      <c r="B389" s="1">
        <v>-2.705E-5</v>
      </c>
      <c r="C389">
        <v>0</v>
      </c>
    </row>
    <row r="390" spans="1:3" x14ac:dyDescent="0.3">
      <c r="A390" s="1">
        <v>-2.8903699999999999E-5</v>
      </c>
      <c r="B390" s="1">
        <v>-2.3287800000000001E-5</v>
      </c>
      <c r="C390">
        <v>0</v>
      </c>
    </row>
    <row r="391" spans="1:3" x14ac:dyDescent="0.3">
      <c r="A391" s="1">
        <v>-1.9410299999999999E-5</v>
      </c>
      <c r="B391" s="1">
        <v>-1.7784200000000002E-5</v>
      </c>
      <c r="C391">
        <v>0</v>
      </c>
    </row>
    <row r="392" spans="1:3" x14ac:dyDescent="0.3">
      <c r="A392" s="1">
        <v>-3.2815999999999999E-5</v>
      </c>
      <c r="B392" s="1">
        <v>-1.34502E-5</v>
      </c>
      <c r="C392">
        <v>0</v>
      </c>
    </row>
    <row r="393" spans="1:3" x14ac:dyDescent="0.3">
      <c r="A393" s="1">
        <v>-1.4184499999999999E-5</v>
      </c>
      <c r="B393" s="1">
        <v>-3.0373699999999999E-6</v>
      </c>
      <c r="C393">
        <v>0</v>
      </c>
    </row>
    <row r="394" spans="1:3" x14ac:dyDescent="0.3">
      <c r="A394" s="1">
        <v>1.13426E-6</v>
      </c>
      <c r="B394" s="1">
        <v>1.01207E-6</v>
      </c>
      <c r="C394">
        <v>0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 s="1">
        <v>-4.0550899999999997E-6</v>
      </c>
      <c r="B398" s="1">
        <v>1.0118E-5</v>
      </c>
      <c r="C398">
        <v>0</v>
      </c>
    </row>
    <row r="399" spans="1:3" x14ac:dyDescent="0.3">
      <c r="A399" s="1">
        <v>1.6319199999999999E-6</v>
      </c>
      <c r="B399" s="1">
        <v>1.7427699999999999E-5</v>
      </c>
      <c r="C399">
        <v>0</v>
      </c>
    </row>
    <row r="400" spans="1:3" x14ac:dyDescent="0.3">
      <c r="A400" s="1">
        <v>6.8840399999999999E-5</v>
      </c>
      <c r="B400" s="1">
        <v>4.1972399999999998E-5</v>
      </c>
      <c r="C400">
        <v>0</v>
      </c>
    </row>
    <row r="401" spans="1:3" x14ac:dyDescent="0.3">
      <c r="A401" s="1">
        <v>9.5876699999999996E-5</v>
      </c>
      <c r="B401" s="1">
        <v>3.0436499999999999E-5</v>
      </c>
      <c r="C401">
        <v>0</v>
      </c>
    </row>
    <row r="402" spans="1:3" x14ac:dyDescent="0.3">
      <c r="A402" s="1">
        <v>2.9146299999999999E-5</v>
      </c>
      <c r="B402" s="1">
        <v>3.1823099999999997E-5</v>
      </c>
      <c r="C402">
        <v>0</v>
      </c>
    </row>
    <row r="403" spans="1:3" x14ac:dyDescent="0.3">
      <c r="A403" s="1">
        <v>1.2164700000000001E-5</v>
      </c>
      <c r="B403" s="1">
        <v>1.83196E-5</v>
      </c>
      <c r="C403">
        <v>0</v>
      </c>
    </row>
    <row r="404" spans="1:3" x14ac:dyDescent="0.3">
      <c r="A404" s="1">
        <v>-2.3617100000000001E-5</v>
      </c>
      <c r="B404" s="1">
        <v>-5.1813499999999997E-7</v>
      </c>
      <c r="C404">
        <v>0</v>
      </c>
    </row>
    <row r="405" spans="1:3" x14ac:dyDescent="0.3">
      <c r="A405" s="1">
        <v>-6.4997899999999996E-5</v>
      </c>
      <c r="B405" s="1">
        <v>-2.0738300000000001E-5</v>
      </c>
      <c r="C405">
        <v>0</v>
      </c>
    </row>
    <row r="406" spans="1:3" x14ac:dyDescent="0.3">
      <c r="A406" s="1">
        <v>-7.1489900000000001E-5</v>
      </c>
      <c r="B406" s="1">
        <v>-3.37034E-5</v>
      </c>
      <c r="C406">
        <v>0</v>
      </c>
    </row>
    <row r="407" spans="1:3" x14ac:dyDescent="0.3">
      <c r="A407" s="1">
        <v>-5.5913299999999999E-5</v>
      </c>
      <c r="B407" s="1">
        <v>-3.6423400000000001E-5</v>
      </c>
      <c r="C407">
        <v>0</v>
      </c>
    </row>
    <row r="408" spans="1:3" x14ac:dyDescent="0.3">
      <c r="A408" s="1">
        <v>-3.79803E-5</v>
      </c>
      <c r="B408" s="1">
        <v>-3.1826000000000003E-5</v>
      </c>
      <c r="C408">
        <v>0</v>
      </c>
    </row>
    <row r="409" spans="1:3" x14ac:dyDescent="0.3">
      <c r="A409" s="1">
        <v>-2.8362500000000002E-5</v>
      </c>
      <c r="B409" s="1">
        <v>-2.5795E-5</v>
      </c>
      <c r="C409">
        <v>0</v>
      </c>
    </row>
    <row r="410" spans="1:3" x14ac:dyDescent="0.3">
      <c r="A410" s="1">
        <v>-4.6219800000000001E-5</v>
      </c>
      <c r="B410" s="1">
        <v>-2.22677E-5</v>
      </c>
      <c r="C410">
        <v>0</v>
      </c>
    </row>
    <row r="411" spans="1:3" x14ac:dyDescent="0.3">
      <c r="A411" s="1">
        <v>-2.14824E-5</v>
      </c>
      <c r="B411" s="1">
        <v>-6.0737799999999996E-6</v>
      </c>
      <c r="C411">
        <v>0</v>
      </c>
    </row>
    <row r="412" spans="1:3" x14ac:dyDescent="0.3">
      <c r="A412" s="1">
        <v>-8.3852500000000007E-6</v>
      </c>
      <c r="B412" s="1">
        <v>8.1797699999999999E-8</v>
      </c>
      <c r="C412">
        <v>0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 s="1">
        <v>-1.85886E-5</v>
      </c>
      <c r="B416" s="1">
        <v>7.7201200000000005E-6</v>
      </c>
      <c r="C416">
        <v>0</v>
      </c>
    </row>
    <row r="417" spans="1:3" x14ac:dyDescent="0.3">
      <c r="A417" s="1">
        <v>8.9782899999999994E-6</v>
      </c>
      <c r="B417" s="1">
        <v>1.9249499999999999E-5</v>
      </c>
      <c r="C417">
        <v>0</v>
      </c>
    </row>
    <row r="418" spans="1:3" x14ac:dyDescent="0.3">
      <c r="A418">
        <v>1.02224E-4</v>
      </c>
      <c r="B418" s="1">
        <v>6.3725299999999998E-5</v>
      </c>
      <c r="C418">
        <v>0</v>
      </c>
    </row>
    <row r="419" spans="1:3" x14ac:dyDescent="0.3">
      <c r="A419" s="1">
        <v>9.3750099999999995E-5</v>
      </c>
      <c r="B419" s="1">
        <v>3.9879599999999997E-5</v>
      </c>
      <c r="C419">
        <v>0</v>
      </c>
    </row>
    <row r="420" spans="1:3" x14ac:dyDescent="0.3">
      <c r="A420" s="1">
        <v>2.8489299999999998E-5</v>
      </c>
      <c r="B420" s="1">
        <v>3.9980500000000001E-5</v>
      </c>
      <c r="C420">
        <v>0</v>
      </c>
    </row>
    <row r="421" spans="1:3" x14ac:dyDescent="0.3">
      <c r="A421" s="1">
        <v>3.17412E-5</v>
      </c>
      <c r="B421" s="1">
        <v>2.2359999999999999E-5</v>
      </c>
      <c r="C421">
        <v>0</v>
      </c>
    </row>
    <row r="422" spans="1:3" x14ac:dyDescent="0.3">
      <c r="A422" s="1">
        <v>-3.2066500000000002E-5</v>
      </c>
      <c r="B422" s="1">
        <v>-9.9151800000000002E-7</v>
      </c>
      <c r="C422">
        <v>0</v>
      </c>
    </row>
    <row r="423" spans="1:3" x14ac:dyDescent="0.3">
      <c r="A423" s="1">
        <v>-8.3959600000000002E-5</v>
      </c>
      <c r="B423" s="1">
        <v>-2.7690399999999998E-5</v>
      </c>
      <c r="C423">
        <v>0</v>
      </c>
    </row>
    <row r="424" spans="1:3" x14ac:dyDescent="0.3">
      <c r="A424" s="1">
        <v>-9.2147500000000005E-5</v>
      </c>
      <c r="B424" s="1">
        <v>-4.4313100000000001E-5</v>
      </c>
      <c r="C424">
        <v>0</v>
      </c>
    </row>
    <row r="425" spans="1:3" x14ac:dyDescent="0.3">
      <c r="A425" s="1">
        <v>-7.2614000000000006E-5</v>
      </c>
      <c r="B425" s="1">
        <v>-4.8028500000000003E-5</v>
      </c>
      <c r="C425">
        <v>0</v>
      </c>
    </row>
    <row r="426" spans="1:3" x14ac:dyDescent="0.3">
      <c r="A426" s="1">
        <v>-5.00729E-5</v>
      </c>
      <c r="B426" s="1">
        <v>-4.2379999999999997E-5</v>
      </c>
      <c r="C426">
        <v>0</v>
      </c>
    </row>
    <row r="427" spans="1:3" x14ac:dyDescent="0.3">
      <c r="A427" s="1">
        <v>-4.2707599999999997E-5</v>
      </c>
      <c r="B427" s="1">
        <v>-3.5757999999999999E-5</v>
      </c>
      <c r="C427">
        <v>0</v>
      </c>
    </row>
    <row r="428" spans="1:3" x14ac:dyDescent="0.3">
      <c r="A428" s="1">
        <v>-6.31482E-5</v>
      </c>
      <c r="B428" s="1">
        <v>-3.4194499999999999E-5</v>
      </c>
      <c r="C428">
        <v>0</v>
      </c>
    </row>
    <row r="429" spans="1:3" x14ac:dyDescent="0.3">
      <c r="A429" s="1">
        <v>-3.41054E-5</v>
      </c>
      <c r="B429" s="1">
        <v>-1.0352E-5</v>
      </c>
      <c r="C429">
        <v>0</v>
      </c>
    </row>
    <row r="430" spans="1:3" x14ac:dyDescent="0.3">
      <c r="A430" s="1">
        <v>-2.28162E-5</v>
      </c>
      <c r="B430" s="1">
        <v>-2.8106100000000001E-6</v>
      </c>
      <c r="C430">
        <v>0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 s="1">
        <v>-2.9169499999999999E-5</v>
      </c>
      <c r="B434" s="1">
        <v>-2.7285600000000002E-7</v>
      </c>
      <c r="C434">
        <v>0</v>
      </c>
    </row>
    <row r="435" spans="1:3" x14ac:dyDescent="0.3">
      <c r="A435" s="1">
        <v>2.3032099999999999E-5</v>
      </c>
      <c r="B435" s="1">
        <v>2.19693E-5</v>
      </c>
      <c r="C435">
        <v>0</v>
      </c>
    </row>
    <row r="436" spans="1:3" x14ac:dyDescent="0.3">
      <c r="A436">
        <v>1.0553299999999999E-4</v>
      </c>
      <c r="B436" s="1">
        <v>9.7469199999999998E-5</v>
      </c>
      <c r="C436">
        <v>0</v>
      </c>
    </row>
    <row r="437" spans="1:3" x14ac:dyDescent="0.3">
      <c r="A437" s="1">
        <v>7.5699700000000003E-5</v>
      </c>
      <c r="B437" s="1">
        <v>4.8884400000000002E-5</v>
      </c>
      <c r="C437">
        <v>0</v>
      </c>
    </row>
    <row r="438" spans="1:3" x14ac:dyDescent="0.3">
      <c r="A438" s="1">
        <v>7.1214899999999995E-5</v>
      </c>
      <c r="B438" s="1">
        <v>4.7388200000000001E-5</v>
      </c>
      <c r="C438">
        <v>0</v>
      </c>
    </row>
    <row r="439" spans="1:3" x14ac:dyDescent="0.3">
      <c r="A439" s="1">
        <v>5.25176E-5</v>
      </c>
      <c r="B439" s="1">
        <v>2.8502700000000001E-5</v>
      </c>
      <c r="C439">
        <v>0</v>
      </c>
    </row>
    <row r="440" spans="1:3" x14ac:dyDescent="0.3">
      <c r="A440" s="1">
        <v>-4.6649200000000001E-5</v>
      </c>
      <c r="B440" s="1">
        <v>-1.8428E-6</v>
      </c>
      <c r="C440">
        <v>0</v>
      </c>
    </row>
    <row r="441" spans="1:3" x14ac:dyDescent="0.3">
      <c r="A441">
        <v>-1.07441E-4</v>
      </c>
      <c r="B441" s="1">
        <v>-3.6365799999999997E-5</v>
      </c>
      <c r="C441">
        <v>0</v>
      </c>
    </row>
    <row r="442" spans="1:3" x14ac:dyDescent="0.3">
      <c r="A442">
        <v>-1.16086E-4</v>
      </c>
      <c r="B442" s="1">
        <v>-5.7912899999999999E-5</v>
      </c>
      <c r="C442">
        <v>0</v>
      </c>
    </row>
    <row r="443" spans="1:3" x14ac:dyDescent="0.3">
      <c r="A443" s="1">
        <v>-9.4412499999999998E-5</v>
      </c>
      <c r="B443" s="1">
        <v>-6.2427800000000006E-5</v>
      </c>
      <c r="C443">
        <v>0</v>
      </c>
    </row>
    <row r="444" spans="1:3" x14ac:dyDescent="0.3">
      <c r="A444" s="1">
        <v>-6.8406999999999997E-5</v>
      </c>
      <c r="B444" s="1">
        <v>-5.55648E-5</v>
      </c>
      <c r="C444">
        <v>0</v>
      </c>
    </row>
    <row r="445" spans="1:3" x14ac:dyDescent="0.3">
      <c r="A445" s="1">
        <v>-5.9924899999999999E-5</v>
      </c>
      <c r="B445" s="1">
        <v>-4.8502499999999999E-5</v>
      </c>
      <c r="C445">
        <v>0</v>
      </c>
    </row>
    <row r="446" spans="1:3" x14ac:dyDescent="0.3">
      <c r="A446" s="1">
        <v>-8.5521100000000004E-5</v>
      </c>
      <c r="B446" s="1">
        <v>-4.9475999999999999E-5</v>
      </c>
      <c r="C446">
        <v>0</v>
      </c>
    </row>
    <row r="447" spans="1:3" x14ac:dyDescent="0.3">
      <c r="A447" s="1">
        <v>-5.6122899999999998E-5</v>
      </c>
      <c r="B447" s="1">
        <v>-1.60729E-5</v>
      </c>
      <c r="C447">
        <v>0</v>
      </c>
    </row>
    <row r="448" spans="1:3" x14ac:dyDescent="0.3">
      <c r="A448" s="1">
        <v>-4.30024E-5</v>
      </c>
      <c r="B448" s="1">
        <v>-8.0547999999999995E-6</v>
      </c>
      <c r="C448">
        <v>0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 s="1">
        <v>-3.76002E-5</v>
      </c>
      <c r="B452" s="1">
        <v>-1.0729200000000001E-5</v>
      </c>
      <c r="C452">
        <v>0</v>
      </c>
    </row>
    <row r="453" spans="1:3" x14ac:dyDescent="0.3">
      <c r="A453" s="1">
        <v>1.1764500000000001E-5</v>
      </c>
      <c r="B453" s="1">
        <v>3.1377000000000001E-5</v>
      </c>
      <c r="C453">
        <v>0</v>
      </c>
    </row>
    <row r="454" spans="1:3" x14ac:dyDescent="0.3">
      <c r="A454" s="1">
        <v>5.1423800000000001E-5</v>
      </c>
      <c r="B454">
        <v>1.4174399999999999E-4</v>
      </c>
      <c r="C454">
        <v>0</v>
      </c>
    </row>
    <row r="455" spans="1:3" x14ac:dyDescent="0.3">
      <c r="A455">
        <v>1.15782E-4</v>
      </c>
      <c r="B455" s="1">
        <v>5.2909599999999999E-5</v>
      </c>
      <c r="C455">
        <v>0</v>
      </c>
    </row>
    <row r="456" spans="1:3" x14ac:dyDescent="0.3">
      <c r="A456">
        <v>1.5892799999999999E-4</v>
      </c>
      <c r="B456" s="1">
        <v>5.6480000000000001E-5</v>
      </c>
      <c r="C456">
        <v>0</v>
      </c>
    </row>
    <row r="457" spans="1:3" x14ac:dyDescent="0.3">
      <c r="A457" s="1">
        <v>5.1426900000000001E-5</v>
      </c>
      <c r="B457" s="1">
        <v>3.7883599999999998E-5</v>
      </c>
      <c r="C457">
        <v>0</v>
      </c>
    </row>
    <row r="458" spans="1:3" x14ac:dyDescent="0.3">
      <c r="A458" s="1">
        <v>-6.4942699999999997E-5</v>
      </c>
      <c r="B458" s="1">
        <v>-3.4224200000000002E-6</v>
      </c>
      <c r="C458">
        <v>0</v>
      </c>
    </row>
    <row r="459" spans="1:3" x14ac:dyDescent="0.3">
      <c r="A459">
        <v>-1.34478E-4</v>
      </c>
      <c r="B459" s="1">
        <v>-4.7191599999999997E-5</v>
      </c>
      <c r="C459">
        <v>0</v>
      </c>
    </row>
    <row r="460" spans="1:3" x14ac:dyDescent="0.3">
      <c r="A460">
        <v>-1.4636400000000001E-4</v>
      </c>
      <c r="B460" s="1">
        <v>-7.517E-5</v>
      </c>
      <c r="C460">
        <v>0</v>
      </c>
    </row>
    <row r="461" spans="1:3" x14ac:dyDescent="0.3">
      <c r="A461">
        <v>-1.2350100000000001E-4</v>
      </c>
      <c r="B461" s="1">
        <v>-8.0509399999999999E-5</v>
      </c>
      <c r="C461">
        <v>0</v>
      </c>
    </row>
    <row r="462" spans="1:3" x14ac:dyDescent="0.3">
      <c r="A462" s="1">
        <v>-9.4541299999999996E-5</v>
      </c>
      <c r="B462" s="1">
        <v>-7.2455700000000005E-5</v>
      </c>
      <c r="C462">
        <v>0</v>
      </c>
    </row>
    <row r="463" spans="1:3" x14ac:dyDescent="0.3">
      <c r="A463" s="1">
        <v>-7.5917500000000006E-5</v>
      </c>
      <c r="B463" s="1">
        <v>-6.5139200000000001E-5</v>
      </c>
      <c r="C463">
        <v>0</v>
      </c>
    </row>
    <row r="464" spans="1:3" x14ac:dyDescent="0.3">
      <c r="A464">
        <v>-1.18861E-4</v>
      </c>
      <c r="B464" s="1">
        <v>-6.8572399999999994E-5</v>
      </c>
      <c r="C464">
        <v>0</v>
      </c>
    </row>
    <row r="465" spans="1:3" x14ac:dyDescent="0.3">
      <c r="A465" s="1">
        <v>-8.8493900000000003E-5</v>
      </c>
      <c r="B465" s="1">
        <v>-2.3890899999999999E-5</v>
      </c>
      <c r="C465">
        <v>0</v>
      </c>
    </row>
    <row r="466" spans="1:3" x14ac:dyDescent="0.3">
      <c r="A466" s="1">
        <v>-7.2622900000000006E-5</v>
      </c>
      <c r="B466" s="1">
        <v>-1.50502E-5</v>
      </c>
      <c r="C466">
        <v>0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 s="1">
        <v>-5.3440099999999997E-5</v>
      </c>
      <c r="B470" s="1">
        <v>-1.4997199999999999E-5</v>
      </c>
      <c r="C470">
        <v>0</v>
      </c>
    </row>
    <row r="471" spans="1:3" x14ac:dyDescent="0.3">
      <c r="A471" s="1">
        <v>-6.1884999999999994E-5</v>
      </c>
      <c r="B471" s="1">
        <v>5.0933300000000002E-5</v>
      </c>
      <c r="C471">
        <v>0</v>
      </c>
    </row>
    <row r="472" spans="1:3" x14ac:dyDescent="0.3">
      <c r="A472" s="1">
        <v>-1.8215100000000001E-5</v>
      </c>
      <c r="B472">
        <v>1.8808799999999999E-4</v>
      </c>
      <c r="C472">
        <v>0</v>
      </c>
    </row>
    <row r="473" spans="1:3" x14ac:dyDescent="0.3">
      <c r="A473">
        <v>2.8704499999999999E-4</v>
      </c>
      <c r="B473" s="1">
        <v>5.2326800000000002E-5</v>
      </c>
      <c r="C473">
        <v>0</v>
      </c>
    </row>
    <row r="474" spans="1:3" x14ac:dyDescent="0.3">
      <c r="A474">
        <v>2.2617000000000001E-4</v>
      </c>
      <c r="B474" s="1">
        <v>7.2866899999999999E-5</v>
      </c>
      <c r="C474">
        <v>0</v>
      </c>
    </row>
    <row r="475" spans="1:3" x14ac:dyDescent="0.3">
      <c r="A475" s="1">
        <v>1.9927200000000001E-5</v>
      </c>
      <c r="B475" s="1">
        <v>4.9806599999999998E-5</v>
      </c>
      <c r="C475">
        <v>0</v>
      </c>
    </row>
    <row r="476" spans="1:3" x14ac:dyDescent="0.3">
      <c r="A476" s="1">
        <v>-7.7672799999999999E-5</v>
      </c>
      <c r="B476" s="1">
        <v>-5.82587E-6</v>
      </c>
      <c r="C476">
        <v>0</v>
      </c>
    </row>
    <row r="477" spans="1:3" x14ac:dyDescent="0.3">
      <c r="A477">
        <v>-1.6615900000000001E-4</v>
      </c>
      <c r="B477" s="1">
        <v>-6.0797500000000002E-5</v>
      </c>
      <c r="C477">
        <v>0</v>
      </c>
    </row>
    <row r="478" spans="1:3" x14ac:dyDescent="0.3">
      <c r="A478">
        <v>-1.8828200000000001E-4</v>
      </c>
      <c r="B478" s="1">
        <v>-9.6759800000000001E-5</v>
      </c>
      <c r="C478">
        <v>0</v>
      </c>
    </row>
    <row r="479" spans="1:3" x14ac:dyDescent="0.3">
      <c r="A479">
        <v>-1.6236399999999999E-4</v>
      </c>
      <c r="B479">
        <v>-1.03636E-4</v>
      </c>
      <c r="C479">
        <v>0</v>
      </c>
    </row>
    <row r="480" spans="1:3" x14ac:dyDescent="0.3">
      <c r="A480">
        <v>-1.2383500000000001E-4</v>
      </c>
      <c r="B480" s="1">
        <v>-9.4689699999999996E-5</v>
      </c>
      <c r="C480">
        <v>0</v>
      </c>
    </row>
    <row r="481" spans="1:3" x14ac:dyDescent="0.3">
      <c r="A481" s="1">
        <v>-9.1873000000000006E-5</v>
      </c>
      <c r="B481" s="1">
        <v>-8.6609300000000004E-5</v>
      </c>
      <c r="C481">
        <v>0</v>
      </c>
    </row>
    <row r="482" spans="1:3" x14ac:dyDescent="0.3">
      <c r="A482">
        <v>-1.69968E-4</v>
      </c>
      <c r="B482" s="1">
        <v>-9.2837799999999994E-5</v>
      </c>
      <c r="C482">
        <v>0</v>
      </c>
    </row>
    <row r="483" spans="1:3" x14ac:dyDescent="0.3">
      <c r="A483">
        <v>-1.29813E-4</v>
      </c>
      <c r="B483" s="1">
        <v>-3.4690400000000002E-5</v>
      </c>
      <c r="C483">
        <v>0</v>
      </c>
    </row>
    <row r="484" spans="1:3" x14ac:dyDescent="0.3">
      <c r="A484">
        <v>-1.14881E-4</v>
      </c>
      <c r="B484" s="1">
        <v>-2.24853E-5</v>
      </c>
      <c r="C484">
        <v>0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 s="1">
        <v>-8.9254799999999998E-5</v>
      </c>
      <c r="B488" s="1">
        <v>-2.87882E-6</v>
      </c>
      <c r="C488">
        <v>0</v>
      </c>
    </row>
    <row r="489" spans="1:3" x14ac:dyDescent="0.3">
      <c r="A489">
        <v>-1.73089E-4</v>
      </c>
      <c r="B489" s="1">
        <v>7.3833300000000003E-5</v>
      </c>
      <c r="C489">
        <v>0</v>
      </c>
    </row>
    <row r="490" spans="1:3" x14ac:dyDescent="0.3">
      <c r="A490" s="1">
        <v>2.3148700000000001E-6</v>
      </c>
      <c r="B490">
        <v>2.29869E-4</v>
      </c>
      <c r="C490">
        <v>0</v>
      </c>
    </row>
    <row r="491" spans="1:3" x14ac:dyDescent="0.3">
      <c r="A491">
        <v>5.3818799999999999E-4</v>
      </c>
      <c r="B491" s="1">
        <v>5.8336199999999999E-5</v>
      </c>
      <c r="C491">
        <v>0</v>
      </c>
    </row>
    <row r="492" spans="1:3" x14ac:dyDescent="0.3">
      <c r="A492">
        <v>1.8295099999999999E-4</v>
      </c>
      <c r="B492" s="1">
        <v>9.9972300000000005E-5</v>
      </c>
      <c r="C492">
        <v>0</v>
      </c>
    </row>
    <row r="493" spans="1:3" x14ac:dyDescent="0.3">
      <c r="A493" s="1">
        <v>-5.3337999999999997E-6</v>
      </c>
      <c r="B493" s="1">
        <v>6.1617699999999998E-5</v>
      </c>
      <c r="C493">
        <v>0</v>
      </c>
    </row>
    <row r="494" spans="1:3" x14ac:dyDescent="0.3">
      <c r="A494" s="1">
        <v>-7.7048300000000006E-5</v>
      </c>
      <c r="B494" s="1">
        <v>-8.6302299999999995E-6</v>
      </c>
      <c r="C494">
        <v>0</v>
      </c>
    </row>
    <row r="495" spans="1:3" x14ac:dyDescent="0.3">
      <c r="A495">
        <v>-2.0990099999999999E-4</v>
      </c>
      <c r="B495" s="1">
        <v>-7.7909899999999998E-5</v>
      </c>
      <c r="C495">
        <v>0</v>
      </c>
    </row>
    <row r="496" spans="1:3" x14ac:dyDescent="0.3">
      <c r="A496">
        <v>-2.45503E-4</v>
      </c>
      <c r="B496">
        <v>-1.23764E-4</v>
      </c>
      <c r="C496">
        <v>0</v>
      </c>
    </row>
    <row r="497" spans="1:3" x14ac:dyDescent="0.3">
      <c r="A497">
        <v>-2.09793E-4</v>
      </c>
      <c r="B497">
        <v>-1.3375E-4</v>
      </c>
      <c r="C497">
        <v>0</v>
      </c>
    </row>
    <row r="498" spans="1:3" x14ac:dyDescent="0.3">
      <c r="A498">
        <v>-1.49068E-4</v>
      </c>
      <c r="B498">
        <v>-1.23977E-4</v>
      </c>
      <c r="C498">
        <v>0</v>
      </c>
    </row>
    <row r="499" spans="1:3" x14ac:dyDescent="0.3">
      <c r="A499">
        <v>-1.19354E-4</v>
      </c>
      <c r="B499">
        <v>-1.13715E-4</v>
      </c>
      <c r="C499">
        <v>0</v>
      </c>
    </row>
    <row r="500" spans="1:3" x14ac:dyDescent="0.3">
      <c r="A500">
        <v>-2.4016799999999999E-4</v>
      </c>
      <c r="B500">
        <v>-1.2511999999999999E-4</v>
      </c>
      <c r="C500">
        <v>0</v>
      </c>
    </row>
    <row r="501" spans="1:3" x14ac:dyDescent="0.3">
      <c r="A501">
        <v>-1.8120300000000001E-4</v>
      </c>
      <c r="B501" s="1">
        <v>-4.8889900000000001E-5</v>
      </c>
      <c r="C501">
        <v>0</v>
      </c>
    </row>
    <row r="502" spans="1:3" x14ac:dyDescent="0.3">
      <c r="A502">
        <v>-1.6817199999999999E-4</v>
      </c>
      <c r="B502" s="1">
        <v>-2.92549E-5</v>
      </c>
      <c r="C502">
        <v>0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-1.49961E-4</v>
      </c>
      <c r="B506" s="1">
        <v>2.7676000000000001E-5</v>
      </c>
      <c r="C506">
        <v>0</v>
      </c>
    </row>
    <row r="507" spans="1:3" x14ac:dyDescent="0.3">
      <c r="A507">
        <v>-2.0105599999999999E-4</v>
      </c>
      <c r="B507" s="1">
        <v>8.5020700000000004E-5</v>
      </c>
      <c r="C507">
        <v>0</v>
      </c>
    </row>
    <row r="508" spans="1:3" x14ac:dyDescent="0.3">
      <c r="A508">
        <v>1.6087299999999999E-4</v>
      </c>
      <c r="B508">
        <v>2.7776899999999998E-4</v>
      </c>
      <c r="C508">
        <v>0</v>
      </c>
    </row>
    <row r="509" spans="1:3" x14ac:dyDescent="0.3">
      <c r="A509">
        <v>6.5553300000000003E-4</v>
      </c>
      <c r="B509" s="1">
        <v>8.6838500000000006E-5</v>
      </c>
      <c r="C509">
        <v>0</v>
      </c>
    </row>
    <row r="510" spans="1:3" x14ac:dyDescent="0.3">
      <c r="A510" s="1">
        <v>4.3053799999999998E-5</v>
      </c>
      <c r="B510">
        <v>1.3226899999999999E-4</v>
      </c>
      <c r="C510">
        <v>0</v>
      </c>
    </row>
    <row r="511" spans="1:3" x14ac:dyDescent="0.3">
      <c r="A511" s="1">
        <v>4.5912099999999997E-5</v>
      </c>
      <c r="B511" s="1">
        <v>7.1654600000000003E-5</v>
      </c>
      <c r="C511">
        <v>0</v>
      </c>
    </row>
    <row r="512" spans="1:3" x14ac:dyDescent="0.3">
      <c r="A512" s="1">
        <v>-7.6109800000000001E-5</v>
      </c>
      <c r="B512" s="1">
        <v>-1.09484E-5</v>
      </c>
      <c r="C512">
        <v>0</v>
      </c>
    </row>
    <row r="513" spans="1:3" x14ac:dyDescent="0.3">
      <c r="A513">
        <v>-2.7607599999999999E-4</v>
      </c>
      <c r="B513" s="1">
        <v>-9.9452500000000004E-5</v>
      </c>
      <c r="C513">
        <v>0</v>
      </c>
    </row>
    <row r="514" spans="1:3" x14ac:dyDescent="0.3">
      <c r="A514">
        <v>-3.15199E-4</v>
      </c>
      <c r="B514">
        <v>-1.5808200000000001E-4</v>
      </c>
      <c r="C514">
        <v>0</v>
      </c>
    </row>
    <row r="515" spans="1:3" x14ac:dyDescent="0.3">
      <c r="A515">
        <v>-2.5851900000000002E-4</v>
      </c>
      <c r="B515">
        <v>-1.7309199999999999E-4</v>
      </c>
      <c r="C515">
        <v>0</v>
      </c>
    </row>
    <row r="516" spans="1:3" x14ac:dyDescent="0.3">
      <c r="A516">
        <v>-1.7468900000000001E-4</v>
      </c>
      <c r="B516">
        <v>-1.61294E-4</v>
      </c>
      <c r="C516">
        <v>0</v>
      </c>
    </row>
    <row r="517" spans="1:3" x14ac:dyDescent="0.3">
      <c r="A517">
        <v>-1.7317600000000001E-4</v>
      </c>
      <c r="B517">
        <v>-1.4816300000000001E-4</v>
      </c>
      <c r="C517">
        <v>0</v>
      </c>
    </row>
    <row r="518" spans="1:3" x14ac:dyDescent="0.3">
      <c r="A518">
        <v>-3.23214E-4</v>
      </c>
      <c r="B518">
        <v>-1.6939400000000001E-4</v>
      </c>
      <c r="C518">
        <v>0</v>
      </c>
    </row>
    <row r="519" spans="1:3" x14ac:dyDescent="0.3">
      <c r="A519">
        <v>-2.4707400000000001E-4</v>
      </c>
      <c r="B519" s="1">
        <v>-6.6111800000000006E-5</v>
      </c>
      <c r="C519">
        <v>0</v>
      </c>
    </row>
    <row r="520" spans="1:3" x14ac:dyDescent="0.3">
      <c r="A520">
        <v>-2.2980799999999999E-4</v>
      </c>
      <c r="B520" s="1">
        <v>-3.5230900000000002E-5</v>
      </c>
      <c r="C520">
        <v>0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-2.16336E-4</v>
      </c>
      <c r="B524" s="1">
        <v>6.0750600000000001E-5</v>
      </c>
      <c r="C524">
        <v>0</v>
      </c>
    </row>
    <row r="525" spans="1:3" x14ac:dyDescent="0.3">
      <c r="A525" s="1">
        <v>-4.5175600000000002E-5</v>
      </c>
      <c r="B525" s="1">
        <v>8.2716199999999999E-5</v>
      </c>
      <c r="C525">
        <v>0</v>
      </c>
    </row>
    <row r="526" spans="1:3" x14ac:dyDescent="0.3">
      <c r="A526">
        <v>3.0986300000000001E-4</v>
      </c>
      <c r="B526">
        <v>3.6270999999999997E-4</v>
      </c>
      <c r="C526">
        <v>0</v>
      </c>
    </row>
    <row r="527" spans="1:3" x14ac:dyDescent="0.3">
      <c r="A527">
        <v>4.6485199999999997E-4</v>
      </c>
      <c r="B527">
        <v>1.37735E-4</v>
      </c>
      <c r="C527">
        <v>0</v>
      </c>
    </row>
    <row r="528" spans="1:3" x14ac:dyDescent="0.3">
      <c r="A528" s="1">
        <v>1.1044E-5</v>
      </c>
      <c r="B528">
        <v>1.57317E-4</v>
      </c>
      <c r="C528">
        <v>0</v>
      </c>
    </row>
    <row r="529" spans="1:3" x14ac:dyDescent="0.3">
      <c r="A529">
        <v>1.9429700000000001E-4</v>
      </c>
      <c r="B529" s="1">
        <v>8.3766300000000005E-5</v>
      </c>
      <c r="C529">
        <v>0</v>
      </c>
    </row>
    <row r="530" spans="1:3" x14ac:dyDescent="0.3">
      <c r="A530">
        <v>-1.1539099999999999E-4</v>
      </c>
      <c r="B530" s="1">
        <v>-1.23591E-5</v>
      </c>
      <c r="C530">
        <v>0</v>
      </c>
    </row>
    <row r="531" spans="1:3" x14ac:dyDescent="0.3">
      <c r="A531">
        <v>-3.6375999999999997E-4</v>
      </c>
      <c r="B531">
        <v>-1.26954E-4</v>
      </c>
      <c r="C531">
        <v>0</v>
      </c>
    </row>
    <row r="532" spans="1:3" x14ac:dyDescent="0.3">
      <c r="A532">
        <v>-3.8728699999999999E-4</v>
      </c>
      <c r="B532">
        <v>-2.0229499999999999E-4</v>
      </c>
      <c r="C532">
        <v>0</v>
      </c>
    </row>
    <row r="533" spans="1:3" x14ac:dyDescent="0.3">
      <c r="A533">
        <v>-3.0513799999999999E-4</v>
      </c>
      <c r="B533">
        <v>-2.2327800000000001E-4</v>
      </c>
      <c r="C533">
        <v>0</v>
      </c>
    </row>
    <row r="534" spans="1:3" x14ac:dyDescent="0.3">
      <c r="A534">
        <v>-2.25586E-4</v>
      </c>
      <c r="B534">
        <v>-2.07116E-4</v>
      </c>
      <c r="C534">
        <v>0</v>
      </c>
    </row>
    <row r="535" spans="1:3" x14ac:dyDescent="0.3">
      <c r="A535">
        <v>-2.5264800000000001E-4</v>
      </c>
      <c r="B535">
        <v>-1.9386800000000001E-4</v>
      </c>
      <c r="C535">
        <v>0</v>
      </c>
    </row>
    <row r="536" spans="1:3" x14ac:dyDescent="0.3">
      <c r="A536">
        <v>-4.1525399999999999E-4</v>
      </c>
      <c r="B536">
        <v>-2.2919999999999999E-4</v>
      </c>
      <c r="C536">
        <v>0</v>
      </c>
    </row>
    <row r="537" spans="1:3" x14ac:dyDescent="0.3">
      <c r="A537">
        <v>-3.2964499999999999E-4</v>
      </c>
      <c r="B537" s="1">
        <v>-8.5793999999999999E-5</v>
      </c>
      <c r="C537">
        <v>0</v>
      </c>
    </row>
    <row r="538" spans="1:3" x14ac:dyDescent="0.3">
      <c r="A538">
        <v>-3.0589400000000002E-4</v>
      </c>
      <c r="B538" s="1">
        <v>-4.1467000000000001E-5</v>
      </c>
      <c r="C538">
        <v>0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-2.4837600000000002E-4</v>
      </c>
      <c r="B542" s="1">
        <v>6.5597800000000004E-5</v>
      </c>
      <c r="C542">
        <v>0</v>
      </c>
    </row>
    <row r="543" spans="1:3" x14ac:dyDescent="0.3">
      <c r="A543">
        <v>1.5500900000000001E-4</v>
      </c>
      <c r="B543">
        <v>1.02352E-4</v>
      </c>
      <c r="C543">
        <v>0</v>
      </c>
    </row>
    <row r="544" spans="1:3" x14ac:dyDescent="0.3">
      <c r="A544">
        <v>1.69765E-4</v>
      </c>
      <c r="B544">
        <v>5.1008200000000003E-4</v>
      </c>
      <c r="C544">
        <v>0</v>
      </c>
    </row>
    <row r="545" spans="1:3" x14ac:dyDescent="0.3">
      <c r="A545">
        <v>1.77431E-4</v>
      </c>
      <c r="B545">
        <v>1.79762E-4</v>
      </c>
      <c r="C545">
        <v>0</v>
      </c>
    </row>
    <row r="546" spans="1:3" x14ac:dyDescent="0.3">
      <c r="A546">
        <v>3.3639500000000002E-4</v>
      </c>
      <c r="B546">
        <v>1.7236199999999999E-4</v>
      </c>
      <c r="C546">
        <v>0</v>
      </c>
    </row>
    <row r="547" spans="1:3" x14ac:dyDescent="0.3">
      <c r="A547">
        <v>3.1729000000000002E-4</v>
      </c>
      <c r="B547">
        <v>1.07655E-4</v>
      </c>
      <c r="C547">
        <v>0</v>
      </c>
    </row>
    <row r="548" spans="1:3" x14ac:dyDescent="0.3">
      <c r="A548">
        <v>-2.24415E-4</v>
      </c>
      <c r="B548" s="1">
        <v>-1.4721300000000001E-5</v>
      </c>
      <c r="C548">
        <v>0</v>
      </c>
    </row>
    <row r="549" spans="1:3" x14ac:dyDescent="0.3">
      <c r="A549">
        <v>-4.4937299999999998E-4</v>
      </c>
      <c r="B549">
        <v>-1.6264299999999999E-4</v>
      </c>
      <c r="C549">
        <v>0</v>
      </c>
    </row>
    <row r="550" spans="1:3" x14ac:dyDescent="0.3">
      <c r="A550">
        <v>-4.5529300000000001E-4</v>
      </c>
      <c r="B550">
        <v>-2.5863299999999997E-4</v>
      </c>
      <c r="C550">
        <v>0</v>
      </c>
    </row>
    <row r="551" spans="1:3" x14ac:dyDescent="0.3">
      <c r="A551">
        <v>-3.6983399999999998E-4</v>
      </c>
      <c r="B551">
        <v>-2.8461900000000001E-4</v>
      </c>
      <c r="C551">
        <v>0</v>
      </c>
    </row>
    <row r="552" spans="1:3" x14ac:dyDescent="0.3">
      <c r="A552">
        <v>-3.2718100000000001E-4</v>
      </c>
      <c r="B552">
        <v>-2.63651E-4</v>
      </c>
      <c r="C552">
        <v>0</v>
      </c>
    </row>
    <row r="553" spans="1:3" x14ac:dyDescent="0.3">
      <c r="A553">
        <v>-3.3229400000000001E-4</v>
      </c>
      <c r="B553">
        <v>-2.56586E-4</v>
      </c>
      <c r="C553">
        <v>0</v>
      </c>
    </row>
    <row r="554" spans="1:3" x14ac:dyDescent="0.3">
      <c r="A554">
        <v>-5.2796600000000005E-4</v>
      </c>
      <c r="B554">
        <v>-3.06216E-4</v>
      </c>
      <c r="C554">
        <v>0</v>
      </c>
    </row>
    <row r="555" spans="1:3" x14ac:dyDescent="0.3">
      <c r="A555">
        <v>-4.2906800000000001E-4</v>
      </c>
      <c r="B555">
        <v>-1.08208E-4</v>
      </c>
      <c r="C555">
        <v>0</v>
      </c>
    </row>
    <row r="556" spans="1:3" x14ac:dyDescent="0.3">
      <c r="A556">
        <v>-4.1155E-4</v>
      </c>
      <c r="B556" s="1">
        <v>-5.0217699999999999E-5</v>
      </c>
      <c r="C556">
        <v>0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>
        <v>-2.4437100000000001E-4</v>
      </c>
      <c r="B560" s="1">
        <v>2.2643400000000001E-5</v>
      </c>
      <c r="C560">
        <v>0</v>
      </c>
    </row>
    <row r="561" spans="1:3" x14ac:dyDescent="0.3">
      <c r="A561" s="1">
        <v>5.3144899999999998E-6</v>
      </c>
      <c r="B561">
        <v>1.9863899999999999E-4</v>
      </c>
      <c r="C561">
        <v>0</v>
      </c>
    </row>
    <row r="562" spans="1:3" x14ac:dyDescent="0.3">
      <c r="A562">
        <v>-3.2811E-4</v>
      </c>
      <c r="B562">
        <v>7.0269899999999999E-4</v>
      </c>
      <c r="C562">
        <v>0</v>
      </c>
    </row>
    <row r="563" spans="1:3" x14ac:dyDescent="0.3">
      <c r="A563">
        <v>4.3830600000000001E-4</v>
      </c>
      <c r="B563">
        <v>1.7306400000000001E-4</v>
      </c>
      <c r="C563">
        <v>0</v>
      </c>
    </row>
    <row r="564" spans="1:3" x14ac:dyDescent="0.3">
      <c r="A564">
        <v>9.3472200000000003E-4</v>
      </c>
      <c r="B564">
        <v>2.0230700000000001E-4</v>
      </c>
      <c r="C564">
        <v>0</v>
      </c>
    </row>
    <row r="565" spans="1:3" x14ac:dyDescent="0.3">
      <c r="A565">
        <v>1.9898100000000001E-4</v>
      </c>
      <c r="B565">
        <v>1.4979300000000001E-4</v>
      </c>
      <c r="C565">
        <v>0</v>
      </c>
    </row>
    <row r="566" spans="1:3" x14ac:dyDescent="0.3">
      <c r="A566">
        <v>-3.5116800000000001E-4</v>
      </c>
      <c r="B566" s="1">
        <v>-2.2923999999999999E-5</v>
      </c>
      <c r="C566">
        <v>0</v>
      </c>
    </row>
    <row r="567" spans="1:3" x14ac:dyDescent="0.3">
      <c r="A567">
        <v>-5.0398900000000004E-4</v>
      </c>
      <c r="B567">
        <v>-2.08354E-4</v>
      </c>
      <c r="C567">
        <v>0</v>
      </c>
    </row>
    <row r="568" spans="1:3" x14ac:dyDescent="0.3">
      <c r="A568">
        <v>-5.3903399999999998E-4</v>
      </c>
      <c r="B568">
        <v>-3.2771599999999998E-4</v>
      </c>
      <c r="C568">
        <v>0</v>
      </c>
    </row>
    <row r="569" spans="1:3" x14ac:dyDescent="0.3">
      <c r="A569">
        <v>-4.9570099999999998E-4</v>
      </c>
      <c r="B569">
        <v>-3.5767500000000001E-4</v>
      </c>
      <c r="C569">
        <v>0</v>
      </c>
    </row>
    <row r="570" spans="1:3" x14ac:dyDescent="0.3">
      <c r="A570">
        <v>-4.63108E-4</v>
      </c>
      <c r="B570">
        <v>-3.3729700000000002E-4</v>
      </c>
      <c r="C570">
        <v>0</v>
      </c>
    </row>
    <row r="571" spans="1:3" x14ac:dyDescent="0.3">
      <c r="A571">
        <v>-3.8589800000000002E-4</v>
      </c>
      <c r="B571">
        <v>-3.4095399999999997E-4</v>
      </c>
      <c r="C571">
        <v>0</v>
      </c>
    </row>
    <row r="572" spans="1:3" x14ac:dyDescent="0.3">
      <c r="A572">
        <v>-6.8618599999999998E-4</v>
      </c>
      <c r="B572">
        <v>-4.0084700000000002E-4</v>
      </c>
      <c r="C572">
        <v>0</v>
      </c>
    </row>
    <row r="573" spans="1:3" x14ac:dyDescent="0.3">
      <c r="A573">
        <v>-5.5462299999999996E-4</v>
      </c>
      <c r="B573">
        <v>-1.35127E-4</v>
      </c>
      <c r="C573">
        <v>0</v>
      </c>
    </row>
    <row r="574" spans="1:3" x14ac:dyDescent="0.3">
      <c r="A574">
        <v>-5.5700699999999999E-4</v>
      </c>
      <c r="B574" s="1">
        <v>-6.4853599999999999E-5</v>
      </c>
      <c r="C574">
        <v>0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-3.0767799999999998E-4</v>
      </c>
      <c r="B578" s="1">
        <v>-4.2030699999999997E-5</v>
      </c>
      <c r="C578">
        <v>0</v>
      </c>
    </row>
    <row r="579" spans="1:3" x14ac:dyDescent="0.3">
      <c r="A579">
        <v>-7.0757899999999996E-4</v>
      </c>
      <c r="B579">
        <v>3.67783E-4</v>
      </c>
      <c r="C579">
        <v>0</v>
      </c>
    </row>
    <row r="580" spans="1:3" x14ac:dyDescent="0.3">
      <c r="A580">
        <v>-7.2383799999999998E-4</v>
      </c>
      <c r="B580">
        <v>8.8475399999999997E-4</v>
      </c>
      <c r="C580">
        <v>0</v>
      </c>
    </row>
    <row r="581" spans="1:3" x14ac:dyDescent="0.3">
      <c r="A581">
        <v>1.6832100000000001E-3</v>
      </c>
      <c r="B581">
        <v>1.3108400000000001E-4</v>
      </c>
      <c r="C581">
        <v>0</v>
      </c>
    </row>
    <row r="582" spans="1:3" x14ac:dyDescent="0.3">
      <c r="A582">
        <v>1.1754700000000001E-3</v>
      </c>
      <c r="B582">
        <v>2.8930999999999998E-4</v>
      </c>
      <c r="C582">
        <v>0</v>
      </c>
    </row>
    <row r="583" spans="1:3" x14ac:dyDescent="0.3">
      <c r="A583">
        <v>-1.95527E-4</v>
      </c>
      <c r="B583">
        <v>1.99767E-4</v>
      </c>
      <c r="C583">
        <v>0</v>
      </c>
    </row>
    <row r="584" spans="1:3" x14ac:dyDescent="0.3">
      <c r="A584">
        <v>-3.5318099999999999E-4</v>
      </c>
      <c r="B584" s="1">
        <v>-4.12811E-5</v>
      </c>
      <c r="C584">
        <v>0</v>
      </c>
    </row>
    <row r="585" spans="1:3" x14ac:dyDescent="0.3">
      <c r="A585">
        <v>-5.4633999999999998E-4</v>
      </c>
      <c r="B585">
        <v>-2.6370000000000001E-4</v>
      </c>
      <c r="C585">
        <v>0</v>
      </c>
    </row>
    <row r="586" spans="1:3" x14ac:dyDescent="0.3">
      <c r="A586">
        <v>-6.9382700000000005E-4</v>
      </c>
      <c r="B586">
        <v>-4.0923700000000001E-4</v>
      </c>
      <c r="C586">
        <v>0</v>
      </c>
    </row>
    <row r="587" spans="1:3" x14ac:dyDescent="0.3">
      <c r="A587">
        <v>-6.9883300000000005E-4</v>
      </c>
      <c r="B587">
        <v>-4.4738999999999998E-4</v>
      </c>
      <c r="C587">
        <v>0</v>
      </c>
    </row>
    <row r="588" spans="1:3" x14ac:dyDescent="0.3">
      <c r="A588">
        <v>-5.6485300000000003E-4</v>
      </c>
      <c r="B588">
        <v>-4.37117E-4</v>
      </c>
      <c r="C588">
        <v>0</v>
      </c>
    </row>
    <row r="589" spans="1:3" x14ac:dyDescent="0.3">
      <c r="A589">
        <v>-4.3263699999999998E-4</v>
      </c>
      <c r="B589">
        <v>-4.4739500000000001E-4</v>
      </c>
      <c r="C589">
        <v>0</v>
      </c>
    </row>
    <row r="590" spans="1:3" x14ac:dyDescent="0.3">
      <c r="A590">
        <v>-9.0667999999999999E-4</v>
      </c>
      <c r="B590">
        <v>-5.14921E-4</v>
      </c>
      <c r="C590">
        <v>0</v>
      </c>
    </row>
    <row r="591" spans="1:3" x14ac:dyDescent="0.3">
      <c r="A591">
        <v>-7.2866200000000004E-4</v>
      </c>
      <c r="B591">
        <v>-1.7030600000000001E-4</v>
      </c>
      <c r="C591">
        <v>0</v>
      </c>
    </row>
    <row r="592" spans="1:3" x14ac:dyDescent="0.3">
      <c r="A592">
        <v>-7.4195000000000001E-4</v>
      </c>
      <c r="B592" s="1">
        <v>-8.8772900000000005E-5</v>
      </c>
      <c r="C592">
        <v>0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-5.7950199999999997E-4</v>
      </c>
      <c r="B596" s="1">
        <v>-5.6545400000000002E-5</v>
      </c>
      <c r="C596">
        <v>0</v>
      </c>
    </row>
    <row r="597" spans="1:3" x14ac:dyDescent="0.3">
      <c r="A597">
        <v>-1.4684699999999999E-3</v>
      </c>
      <c r="B597">
        <v>4.8341600000000002E-4</v>
      </c>
      <c r="C597">
        <v>0</v>
      </c>
    </row>
    <row r="598" spans="1:3" x14ac:dyDescent="0.3">
      <c r="A598">
        <v>-2.8065000000000002E-4</v>
      </c>
      <c r="B598">
        <v>1.0373699999999999E-3</v>
      </c>
      <c r="C598">
        <v>0</v>
      </c>
    </row>
    <row r="599" spans="1:3" x14ac:dyDescent="0.3">
      <c r="A599">
        <v>3.1848200000000001E-3</v>
      </c>
      <c r="B599">
        <v>1.5709E-4</v>
      </c>
      <c r="C599">
        <v>0</v>
      </c>
    </row>
    <row r="600" spans="1:3" x14ac:dyDescent="0.3">
      <c r="A600">
        <v>3.8348800000000003E-4</v>
      </c>
      <c r="B600">
        <v>4.4100399999999999E-4</v>
      </c>
      <c r="C600">
        <v>0</v>
      </c>
    </row>
    <row r="601" spans="1:3" x14ac:dyDescent="0.3">
      <c r="A601">
        <v>-4.4533099999999998E-4</v>
      </c>
      <c r="B601">
        <v>2.30669E-4</v>
      </c>
      <c r="C601">
        <v>0</v>
      </c>
    </row>
    <row r="602" spans="1:3" x14ac:dyDescent="0.3">
      <c r="A602">
        <v>-1.48999E-4</v>
      </c>
      <c r="B602" s="1">
        <v>-6.5673900000000002E-5</v>
      </c>
      <c r="C602">
        <v>0</v>
      </c>
    </row>
    <row r="603" spans="1:3" x14ac:dyDescent="0.3">
      <c r="A603">
        <v>-6.8167399999999995E-4</v>
      </c>
      <c r="B603">
        <v>-3.26385E-4</v>
      </c>
      <c r="C603">
        <v>0</v>
      </c>
    </row>
    <row r="604" spans="1:3" x14ac:dyDescent="0.3">
      <c r="A604">
        <v>-9.6314800000000004E-4</v>
      </c>
      <c r="B604">
        <v>-5.06293E-4</v>
      </c>
      <c r="C604">
        <v>0</v>
      </c>
    </row>
    <row r="605" spans="1:3" x14ac:dyDescent="0.3">
      <c r="A605">
        <v>-9.0572899999999997E-4</v>
      </c>
      <c r="B605">
        <v>-5.6528299999999997E-4</v>
      </c>
      <c r="C605">
        <v>0</v>
      </c>
    </row>
    <row r="606" spans="1:3" x14ac:dyDescent="0.3">
      <c r="A606">
        <v>-5.8558000000000004E-4</v>
      </c>
      <c r="B606">
        <v>-5.6790599999999997E-4</v>
      </c>
      <c r="C606">
        <v>0</v>
      </c>
    </row>
    <row r="607" spans="1:3" x14ac:dyDescent="0.3">
      <c r="A607">
        <v>-5.4843899999999996E-4</v>
      </c>
      <c r="B607">
        <v>-5.7350000000000001E-4</v>
      </c>
      <c r="C607">
        <v>0</v>
      </c>
    </row>
    <row r="608" spans="1:3" x14ac:dyDescent="0.3">
      <c r="A608">
        <v>-1.1801699999999999E-3</v>
      </c>
      <c r="B608">
        <v>-6.5421200000000004E-4</v>
      </c>
      <c r="C608">
        <v>0</v>
      </c>
    </row>
    <row r="609" spans="1:3" x14ac:dyDescent="0.3">
      <c r="A609">
        <v>-9.6869700000000003E-4</v>
      </c>
      <c r="B609">
        <v>-2.1982300000000001E-4</v>
      </c>
      <c r="C609">
        <v>0</v>
      </c>
    </row>
    <row r="610" spans="1:3" x14ac:dyDescent="0.3">
      <c r="A610">
        <v>-9.7325600000000003E-4</v>
      </c>
      <c r="B610">
        <v>-1.23232E-4</v>
      </c>
      <c r="C610">
        <v>0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-1.02523E-3</v>
      </c>
      <c r="B614" s="1">
        <v>3.2537599999999998E-5</v>
      </c>
      <c r="C614">
        <v>0</v>
      </c>
    </row>
    <row r="615" spans="1:3" x14ac:dyDescent="0.3">
      <c r="A615">
        <v>-1.2162900000000001E-3</v>
      </c>
      <c r="B615">
        <v>3.7868899999999998E-4</v>
      </c>
      <c r="C615">
        <v>0</v>
      </c>
    </row>
    <row r="616" spans="1:3" x14ac:dyDescent="0.3">
      <c r="A616">
        <v>1.0426700000000001E-3</v>
      </c>
      <c r="B616">
        <v>1.26308E-3</v>
      </c>
      <c r="C616">
        <v>0</v>
      </c>
    </row>
    <row r="617" spans="1:3" x14ac:dyDescent="0.3">
      <c r="A617">
        <v>3.1042399999999999E-3</v>
      </c>
      <c r="B617">
        <v>3.64698E-4</v>
      </c>
      <c r="C617">
        <v>0</v>
      </c>
    </row>
    <row r="618" spans="1:3" x14ac:dyDescent="0.3">
      <c r="A618">
        <v>-1.03415E-3</v>
      </c>
      <c r="B618">
        <v>5.8197399999999997E-4</v>
      </c>
      <c r="C618">
        <v>0</v>
      </c>
    </row>
    <row r="619" spans="1:3" x14ac:dyDescent="0.3">
      <c r="A619">
        <v>1.11097E-4</v>
      </c>
      <c r="B619">
        <v>2.2949299999999999E-4</v>
      </c>
      <c r="C619">
        <v>0</v>
      </c>
    </row>
    <row r="620" spans="1:3" x14ac:dyDescent="0.3">
      <c r="A620" s="1">
        <v>4.5989699999999998E-5</v>
      </c>
      <c r="B620" s="1">
        <v>-8.01454E-5</v>
      </c>
      <c r="C620">
        <v>0</v>
      </c>
    </row>
    <row r="621" spans="1:3" x14ac:dyDescent="0.3">
      <c r="A621">
        <v>-1.03181E-3</v>
      </c>
      <c r="B621">
        <v>-3.9780399999999997E-4</v>
      </c>
      <c r="C621">
        <v>0</v>
      </c>
    </row>
    <row r="622" spans="1:3" x14ac:dyDescent="0.3">
      <c r="A622">
        <v>-1.2811599999999999E-3</v>
      </c>
      <c r="B622">
        <v>-6.3033700000000002E-4</v>
      </c>
      <c r="C622">
        <v>0</v>
      </c>
    </row>
    <row r="623" spans="1:3" x14ac:dyDescent="0.3">
      <c r="A623">
        <v>-9.8863800000000002E-4</v>
      </c>
      <c r="B623">
        <v>-7.2303000000000005E-4</v>
      </c>
      <c r="C623">
        <v>0</v>
      </c>
    </row>
    <row r="624" spans="1:3" x14ac:dyDescent="0.3">
      <c r="A624">
        <v>-6.12026E-4</v>
      </c>
      <c r="B624">
        <v>-7.2457399999999996E-4</v>
      </c>
      <c r="C624">
        <v>0</v>
      </c>
    </row>
    <row r="625" spans="1:3" x14ac:dyDescent="0.3">
      <c r="A625">
        <v>-7.94764E-4</v>
      </c>
      <c r="B625">
        <v>-7.2101100000000003E-4</v>
      </c>
      <c r="C625">
        <v>0</v>
      </c>
    </row>
    <row r="626" spans="1:3" x14ac:dyDescent="0.3">
      <c r="A626">
        <v>-1.48409E-3</v>
      </c>
      <c r="B626">
        <v>-8.2849799999999999E-4</v>
      </c>
      <c r="C626">
        <v>0</v>
      </c>
    </row>
    <row r="627" spans="1:3" x14ac:dyDescent="0.3">
      <c r="A627">
        <v>-1.2714099999999999E-3</v>
      </c>
      <c r="B627">
        <v>-2.9076599999999997E-4</v>
      </c>
      <c r="C627">
        <v>0</v>
      </c>
    </row>
    <row r="628" spans="1:3" x14ac:dyDescent="0.3">
      <c r="A628">
        <v>-1.27837E-3</v>
      </c>
      <c r="B628">
        <v>-1.66465E-4</v>
      </c>
      <c r="C628">
        <v>0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-1.3540900000000001E-3</v>
      </c>
      <c r="B632">
        <v>1.7358599999999999E-4</v>
      </c>
      <c r="C632">
        <v>0</v>
      </c>
    </row>
    <row r="633" spans="1:3" x14ac:dyDescent="0.3">
      <c r="A633">
        <v>3.7270599999999999E-4</v>
      </c>
      <c r="B633" s="1">
        <v>9.4119399999999999E-5</v>
      </c>
      <c r="C633">
        <v>0</v>
      </c>
    </row>
    <row r="634" spans="1:3" x14ac:dyDescent="0.3">
      <c r="A634">
        <v>1.7768199999999999E-3</v>
      </c>
      <c r="B634">
        <v>1.74059E-3</v>
      </c>
      <c r="C634">
        <v>0</v>
      </c>
    </row>
    <row r="635" spans="1:3" x14ac:dyDescent="0.3">
      <c r="A635">
        <v>5.2512499999999998E-4</v>
      </c>
      <c r="B635">
        <v>6.9387500000000005E-4</v>
      </c>
      <c r="C635">
        <v>0</v>
      </c>
    </row>
    <row r="636" spans="1:3" x14ac:dyDescent="0.3">
      <c r="A636">
        <v>-1.10739E-3</v>
      </c>
      <c r="B636">
        <v>5.9701999999999997E-4</v>
      </c>
      <c r="C636">
        <v>0</v>
      </c>
    </row>
    <row r="637" spans="1:3" x14ac:dyDescent="0.3">
      <c r="A637">
        <v>1.47948E-3</v>
      </c>
      <c r="B637">
        <v>2.3913E-4</v>
      </c>
      <c r="C637">
        <v>0</v>
      </c>
    </row>
    <row r="638" spans="1:3" x14ac:dyDescent="0.3">
      <c r="A638">
        <v>-2.6887900000000003E-4</v>
      </c>
      <c r="B638" s="1">
        <v>-7.0911899999999994E-5</v>
      </c>
      <c r="C638">
        <v>0</v>
      </c>
    </row>
    <row r="639" spans="1:3" x14ac:dyDescent="0.3">
      <c r="A639">
        <v>-1.53275E-3</v>
      </c>
      <c r="B639">
        <v>-4.9108599999999995E-4</v>
      </c>
      <c r="C639">
        <v>0</v>
      </c>
    </row>
    <row r="640" spans="1:3" x14ac:dyDescent="0.3">
      <c r="A640">
        <v>-1.45056E-3</v>
      </c>
      <c r="B640">
        <v>-7.9775600000000005E-4</v>
      </c>
      <c r="C640">
        <v>0</v>
      </c>
    </row>
    <row r="641" spans="1:3" x14ac:dyDescent="0.3">
      <c r="A641">
        <v>-9.5312700000000001E-4</v>
      </c>
      <c r="B641">
        <v>-9.19151E-4</v>
      </c>
      <c r="C641">
        <v>0</v>
      </c>
    </row>
    <row r="642" spans="1:3" x14ac:dyDescent="0.3">
      <c r="A642">
        <v>-8.5364200000000005E-4</v>
      </c>
      <c r="B642">
        <v>-8.9883400000000005E-4</v>
      </c>
      <c r="C642">
        <v>0</v>
      </c>
    </row>
    <row r="643" spans="1:3" x14ac:dyDescent="0.3">
      <c r="A643">
        <v>-1.1107300000000001E-3</v>
      </c>
      <c r="B643">
        <v>-9.0181500000000004E-4</v>
      </c>
      <c r="C643">
        <v>0</v>
      </c>
    </row>
    <row r="644" spans="1:3" x14ac:dyDescent="0.3">
      <c r="A644">
        <v>-1.8283799999999999E-3</v>
      </c>
      <c r="B644">
        <v>-1.0497200000000001E-3</v>
      </c>
      <c r="C644">
        <v>0</v>
      </c>
    </row>
    <row r="645" spans="1:3" x14ac:dyDescent="0.3">
      <c r="A645">
        <v>-1.62926E-3</v>
      </c>
      <c r="B645">
        <v>-3.8716E-4</v>
      </c>
      <c r="C645">
        <v>0</v>
      </c>
    </row>
    <row r="646" spans="1:3" x14ac:dyDescent="0.3">
      <c r="A646">
        <v>-1.68418E-3</v>
      </c>
      <c r="B646">
        <v>-2.1618200000000001E-4</v>
      </c>
      <c r="C646">
        <v>0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-1.3237399999999999E-3</v>
      </c>
      <c r="B650">
        <v>2.0997600000000001E-4</v>
      </c>
      <c r="C650">
        <v>0</v>
      </c>
    </row>
    <row r="651" spans="1:3" x14ac:dyDescent="0.3">
      <c r="A651">
        <v>1.58044E-3</v>
      </c>
      <c r="B651" s="1">
        <v>4.5786099999999999E-5</v>
      </c>
      <c r="C651">
        <v>0</v>
      </c>
    </row>
    <row r="652" spans="1:3" x14ac:dyDescent="0.3">
      <c r="A652">
        <v>-1.7066E-4</v>
      </c>
      <c r="B652">
        <v>2.49629E-3</v>
      </c>
      <c r="C652">
        <v>0</v>
      </c>
    </row>
    <row r="653" spans="1:3" x14ac:dyDescent="0.3">
      <c r="A653">
        <v>-1.93414E-3</v>
      </c>
      <c r="B653">
        <v>8.2572600000000004E-4</v>
      </c>
      <c r="C653">
        <v>0</v>
      </c>
    </row>
    <row r="654" spans="1:3" x14ac:dyDescent="0.3">
      <c r="A654">
        <v>1.9842100000000001E-3</v>
      </c>
      <c r="B654">
        <v>4.9310599999999999E-4</v>
      </c>
      <c r="C654">
        <v>0</v>
      </c>
    </row>
    <row r="655" spans="1:3" x14ac:dyDescent="0.3">
      <c r="A655">
        <v>2.2345199999999998E-3</v>
      </c>
      <c r="B655">
        <v>3.5053800000000001E-4</v>
      </c>
      <c r="C655">
        <v>0</v>
      </c>
    </row>
    <row r="656" spans="1:3" x14ac:dyDescent="0.3">
      <c r="A656">
        <v>-1.3228999999999999E-3</v>
      </c>
      <c r="B656" s="1">
        <v>-5.5996299999999998E-5</v>
      </c>
      <c r="C656">
        <v>0</v>
      </c>
    </row>
    <row r="657" spans="1:3" x14ac:dyDescent="0.3">
      <c r="A657">
        <v>-1.79948E-3</v>
      </c>
      <c r="B657">
        <v>-6.2902300000000004E-4</v>
      </c>
      <c r="C657">
        <v>0</v>
      </c>
    </row>
    <row r="658" spans="1:3" x14ac:dyDescent="0.3">
      <c r="A658">
        <v>-1.35571E-3</v>
      </c>
      <c r="B658">
        <v>-1.0129399999999999E-3</v>
      </c>
      <c r="C658">
        <v>0</v>
      </c>
    </row>
    <row r="659" spans="1:3" x14ac:dyDescent="0.3">
      <c r="A659">
        <v>-1.1005500000000001E-3</v>
      </c>
      <c r="B659">
        <v>-1.1358200000000001E-3</v>
      </c>
      <c r="C659">
        <v>0</v>
      </c>
    </row>
    <row r="660" spans="1:3" x14ac:dyDescent="0.3">
      <c r="A660">
        <v>-1.40267E-3</v>
      </c>
      <c r="B660">
        <v>-1.09833E-3</v>
      </c>
      <c r="C660">
        <v>0</v>
      </c>
    </row>
    <row r="661" spans="1:3" x14ac:dyDescent="0.3">
      <c r="A661">
        <v>-1.3148999999999999E-3</v>
      </c>
      <c r="B661">
        <v>-1.13339E-3</v>
      </c>
      <c r="C661">
        <v>0</v>
      </c>
    </row>
    <row r="662" spans="1:3" x14ac:dyDescent="0.3">
      <c r="A662">
        <v>-2.2924899999999999E-3</v>
      </c>
      <c r="B662">
        <v>-1.3312599999999999E-3</v>
      </c>
      <c r="C662">
        <v>0</v>
      </c>
    </row>
    <row r="663" spans="1:3" x14ac:dyDescent="0.3">
      <c r="A663">
        <v>-2.06106E-3</v>
      </c>
      <c r="B663">
        <v>-5.06038E-4</v>
      </c>
      <c r="C663">
        <v>0</v>
      </c>
    </row>
    <row r="664" spans="1:3" x14ac:dyDescent="0.3">
      <c r="A664">
        <v>-2.1943700000000002E-3</v>
      </c>
      <c r="B664">
        <v>-2.7321799999999999E-4</v>
      </c>
      <c r="C664">
        <v>0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-1.17618E-3</v>
      </c>
      <c r="B668" s="1">
        <v>3.3566599999999998E-5</v>
      </c>
      <c r="C668">
        <v>0</v>
      </c>
    </row>
    <row r="669" spans="1:3" x14ac:dyDescent="0.3">
      <c r="A669">
        <v>-5.5985500000000005E-4</v>
      </c>
      <c r="B669">
        <v>7.4291899999999998E-4</v>
      </c>
      <c r="C669">
        <v>0</v>
      </c>
    </row>
    <row r="670" spans="1:3" x14ac:dyDescent="0.3">
      <c r="A670">
        <v>-4.6159800000000004E-3</v>
      </c>
      <c r="B670">
        <v>3.2042099999999999E-3</v>
      </c>
      <c r="C670">
        <v>0</v>
      </c>
    </row>
    <row r="671" spans="1:3" x14ac:dyDescent="0.3">
      <c r="A671">
        <v>1.1636000000000001E-3</v>
      </c>
      <c r="B671">
        <v>4.4757899999999998E-4</v>
      </c>
      <c r="C671">
        <v>0</v>
      </c>
    </row>
    <row r="672" spans="1:3" x14ac:dyDescent="0.3">
      <c r="A672">
        <v>6.5746600000000004E-3</v>
      </c>
      <c r="B672">
        <v>5.2932499999999998E-4</v>
      </c>
      <c r="C672">
        <v>0</v>
      </c>
    </row>
    <row r="673" spans="1:3" x14ac:dyDescent="0.3">
      <c r="A673">
        <v>3.9309700000000002E-4</v>
      </c>
      <c r="B673">
        <v>5.9901400000000004E-4</v>
      </c>
      <c r="C673">
        <v>0</v>
      </c>
    </row>
    <row r="674" spans="1:3" x14ac:dyDescent="0.3">
      <c r="A674">
        <v>-2.3037700000000001E-3</v>
      </c>
      <c r="B674" s="1">
        <v>-9.6467999999999999E-5</v>
      </c>
      <c r="C674">
        <v>0</v>
      </c>
    </row>
    <row r="675" spans="1:3" x14ac:dyDescent="0.3">
      <c r="A675">
        <v>-1.4192600000000001E-3</v>
      </c>
      <c r="B675">
        <v>-8.2006699999999995E-4</v>
      </c>
      <c r="C675">
        <v>0</v>
      </c>
    </row>
    <row r="676" spans="1:3" x14ac:dyDescent="0.3">
      <c r="A676">
        <v>-1.3186300000000001E-3</v>
      </c>
      <c r="B676">
        <v>-1.25285E-3</v>
      </c>
      <c r="C676">
        <v>0</v>
      </c>
    </row>
    <row r="677" spans="1:3" x14ac:dyDescent="0.3">
      <c r="A677">
        <v>-1.8227899999999999E-3</v>
      </c>
      <c r="B677">
        <v>-1.3635400000000001E-3</v>
      </c>
      <c r="C677">
        <v>0</v>
      </c>
    </row>
    <row r="678" spans="1:3" x14ac:dyDescent="0.3">
      <c r="A678">
        <v>-1.9557200000000002E-3</v>
      </c>
      <c r="B678">
        <v>-1.35681E-3</v>
      </c>
      <c r="C678">
        <v>0</v>
      </c>
    </row>
    <row r="679" spans="1:3" x14ac:dyDescent="0.3">
      <c r="A679">
        <v>-1.3144299999999999E-3</v>
      </c>
      <c r="B679">
        <v>-1.42435E-3</v>
      </c>
      <c r="C679">
        <v>0</v>
      </c>
    </row>
    <row r="680" spans="1:3" x14ac:dyDescent="0.3">
      <c r="A680">
        <v>-2.9841400000000001E-3</v>
      </c>
      <c r="B680">
        <v>-1.6897500000000001E-3</v>
      </c>
      <c r="C680">
        <v>0</v>
      </c>
    </row>
    <row r="681" spans="1:3" x14ac:dyDescent="0.3">
      <c r="A681">
        <v>-2.61619E-3</v>
      </c>
      <c r="B681">
        <v>-6.3917499999999996E-4</v>
      </c>
      <c r="C681">
        <v>0</v>
      </c>
    </row>
    <row r="682" spans="1:3" x14ac:dyDescent="0.3">
      <c r="A682">
        <v>-2.8175299999999999E-3</v>
      </c>
      <c r="B682">
        <v>-3.4189600000000001E-4</v>
      </c>
      <c r="C682">
        <v>0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-1.6271600000000001E-3</v>
      </c>
      <c r="B686">
        <v>-2.1399900000000001E-4</v>
      </c>
      <c r="C686">
        <v>0</v>
      </c>
    </row>
    <row r="687" spans="1:3" x14ac:dyDescent="0.3">
      <c r="A687">
        <v>-6.5269000000000004E-3</v>
      </c>
      <c r="B687">
        <v>2.0485899999999999E-3</v>
      </c>
      <c r="C687">
        <v>0</v>
      </c>
    </row>
    <row r="688" spans="1:3" x14ac:dyDescent="0.3">
      <c r="A688">
        <v>-7.0330799999999997E-3</v>
      </c>
      <c r="B688">
        <v>3.4049800000000002E-3</v>
      </c>
      <c r="C688">
        <v>0</v>
      </c>
    </row>
    <row r="689" spans="1:3" x14ac:dyDescent="0.3">
      <c r="A689">
        <v>1.16901E-2</v>
      </c>
      <c r="B689">
        <v>-2.1174200000000001E-4</v>
      </c>
      <c r="C689">
        <v>0</v>
      </c>
    </row>
    <row r="690" spans="1:3" x14ac:dyDescent="0.3">
      <c r="A690">
        <v>6.5881300000000002E-3</v>
      </c>
      <c r="B690">
        <v>1.0507100000000001E-3</v>
      </c>
      <c r="C690">
        <v>0</v>
      </c>
    </row>
    <row r="691" spans="1:3" x14ac:dyDescent="0.3">
      <c r="A691">
        <v>-3.6935399999999999E-3</v>
      </c>
      <c r="B691">
        <v>8.3543099999999998E-4</v>
      </c>
      <c r="C691">
        <v>0</v>
      </c>
    </row>
    <row r="692" spans="1:3" x14ac:dyDescent="0.3">
      <c r="A692">
        <v>-1.52685E-3</v>
      </c>
      <c r="B692">
        <v>-2.4298000000000001E-4</v>
      </c>
      <c r="C692">
        <v>0</v>
      </c>
    </row>
    <row r="693" spans="1:3" x14ac:dyDescent="0.3">
      <c r="A693">
        <v>-7.1661399999999997E-4</v>
      </c>
      <c r="B693">
        <v>-1.0270399999999999E-3</v>
      </c>
      <c r="C693">
        <v>0</v>
      </c>
    </row>
    <row r="694" spans="1:3" x14ac:dyDescent="0.3">
      <c r="A694">
        <v>-2.08165E-3</v>
      </c>
      <c r="B694">
        <v>-1.48599E-3</v>
      </c>
      <c r="C694">
        <v>0</v>
      </c>
    </row>
    <row r="695" spans="1:3" x14ac:dyDescent="0.3">
      <c r="A695">
        <v>-2.9797999999999999E-3</v>
      </c>
      <c r="B695">
        <v>-1.63934E-3</v>
      </c>
      <c r="C695">
        <v>0</v>
      </c>
    </row>
    <row r="696" spans="1:3" x14ac:dyDescent="0.3">
      <c r="A696">
        <v>-1.9509499999999999E-3</v>
      </c>
      <c r="B696">
        <v>-1.70925E-3</v>
      </c>
      <c r="C696">
        <v>0</v>
      </c>
    </row>
    <row r="697" spans="1:3" x14ac:dyDescent="0.3">
      <c r="A697">
        <v>-1.3632500000000001E-3</v>
      </c>
      <c r="B697">
        <v>-1.76801E-3</v>
      </c>
      <c r="C697">
        <v>0</v>
      </c>
    </row>
    <row r="698" spans="1:3" x14ac:dyDescent="0.3">
      <c r="A698">
        <v>-3.91268E-3</v>
      </c>
      <c r="B698">
        <v>-2.1453399999999999E-3</v>
      </c>
      <c r="C698">
        <v>0</v>
      </c>
    </row>
    <row r="699" spans="1:3" x14ac:dyDescent="0.3">
      <c r="A699">
        <v>-3.35689E-3</v>
      </c>
      <c r="B699">
        <v>-7.8246800000000003E-4</v>
      </c>
      <c r="C699">
        <v>0</v>
      </c>
    </row>
    <row r="700" spans="1:3" x14ac:dyDescent="0.3">
      <c r="A700">
        <v>-3.6084200000000002E-3</v>
      </c>
      <c r="B700">
        <v>-4.2735400000000002E-4</v>
      </c>
      <c r="C700">
        <v>0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-3.2092100000000001E-3</v>
      </c>
      <c r="B704">
        <v>-1.5697700000000001E-4</v>
      </c>
      <c r="C704">
        <v>0</v>
      </c>
    </row>
    <row r="705" spans="1:3" x14ac:dyDescent="0.3">
      <c r="A705">
        <v>-1.08009E-2</v>
      </c>
      <c r="B705">
        <v>2.7392200000000001E-3</v>
      </c>
      <c r="C705">
        <v>0</v>
      </c>
    </row>
    <row r="706" spans="1:3" x14ac:dyDescent="0.3">
      <c r="A706">
        <v>-1.80704E-3</v>
      </c>
      <c r="B706">
        <v>3.2212199999999999E-3</v>
      </c>
      <c r="C706">
        <v>0</v>
      </c>
    </row>
    <row r="707" spans="1:3" x14ac:dyDescent="0.3">
      <c r="A707">
        <v>2.0863900000000001E-2</v>
      </c>
      <c r="B707">
        <v>-2.05074E-4</v>
      </c>
      <c r="C707">
        <v>0</v>
      </c>
    </row>
    <row r="708" spans="1:3" x14ac:dyDescent="0.3">
      <c r="A708">
        <v>-2.6777799999999998E-3</v>
      </c>
      <c r="B708">
        <v>1.9830799999999999E-3</v>
      </c>
      <c r="C708">
        <v>0</v>
      </c>
    </row>
    <row r="709" spans="1:3" x14ac:dyDescent="0.3">
      <c r="A709">
        <v>-5.2338699999999998E-3</v>
      </c>
      <c r="B709">
        <v>7.7428499999999999E-4</v>
      </c>
      <c r="C709">
        <v>0</v>
      </c>
    </row>
    <row r="710" spans="1:3" x14ac:dyDescent="0.3">
      <c r="A710">
        <v>1.56453E-3</v>
      </c>
      <c r="B710">
        <v>-4.3001999999999998E-4</v>
      </c>
      <c r="C710">
        <v>0</v>
      </c>
    </row>
    <row r="711" spans="1:3" x14ac:dyDescent="0.3">
      <c r="A711">
        <v>-1.16764E-3</v>
      </c>
      <c r="B711">
        <v>-1.1805400000000001E-3</v>
      </c>
      <c r="C711">
        <v>0</v>
      </c>
    </row>
    <row r="712" spans="1:3" x14ac:dyDescent="0.3">
      <c r="A712">
        <v>-3.93633E-3</v>
      </c>
      <c r="B712">
        <v>-1.7346200000000001E-3</v>
      </c>
      <c r="C712">
        <v>0</v>
      </c>
    </row>
    <row r="713" spans="1:3" x14ac:dyDescent="0.3">
      <c r="A713">
        <v>-3.5399899999999998E-3</v>
      </c>
      <c r="B713">
        <v>-2.0421800000000002E-3</v>
      </c>
      <c r="C713">
        <v>0</v>
      </c>
    </row>
    <row r="714" spans="1:3" x14ac:dyDescent="0.3">
      <c r="A714">
        <v>-1.3100200000000001E-3</v>
      </c>
      <c r="B714">
        <v>-2.1423800000000002E-3</v>
      </c>
      <c r="C714">
        <v>0</v>
      </c>
    </row>
    <row r="715" spans="1:3" x14ac:dyDescent="0.3">
      <c r="A715">
        <v>-1.97803E-3</v>
      </c>
      <c r="B715">
        <v>-2.1626900000000001E-3</v>
      </c>
      <c r="C715">
        <v>0</v>
      </c>
    </row>
    <row r="716" spans="1:3" x14ac:dyDescent="0.3">
      <c r="A716">
        <v>-4.9239000000000002E-3</v>
      </c>
      <c r="B716">
        <v>-2.7136899999999999E-3</v>
      </c>
      <c r="C716">
        <v>0</v>
      </c>
    </row>
    <row r="717" spans="1:3" x14ac:dyDescent="0.3">
      <c r="A717">
        <v>-4.3317700000000004E-3</v>
      </c>
      <c r="B717">
        <v>-9.4803599999999997E-4</v>
      </c>
      <c r="C717">
        <v>0</v>
      </c>
    </row>
    <row r="718" spans="1:3" x14ac:dyDescent="0.3">
      <c r="A718">
        <v>-4.6339399999999996E-3</v>
      </c>
      <c r="B718">
        <v>-5.3450299999999997E-4</v>
      </c>
      <c r="C718">
        <v>0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-5.40122E-3</v>
      </c>
      <c r="B722">
        <v>4.1130799999999999E-4</v>
      </c>
      <c r="C722">
        <v>0</v>
      </c>
    </row>
    <row r="723" spans="1:3" x14ac:dyDescent="0.3">
      <c r="A723">
        <v>-4.9820999999999997E-3</v>
      </c>
      <c r="B723">
        <v>1.4230899999999999E-3</v>
      </c>
      <c r="C723">
        <v>0</v>
      </c>
    </row>
    <row r="724" spans="1:3" x14ac:dyDescent="0.3">
      <c r="A724">
        <v>9.1861900000000003E-3</v>
      </c>
      <c r="B724">
        <v>3.8532100000000001E-3</v>
      </c>
      <c r="C724">
        <v>0</v>
      </c>
    </row>
    <row r="725" spans="1:3" x14ac:dyDescent="0.3">
      <c r="A725">
        <v>1.30241E-2</v>
      </c>
      <c r="B725">
        <v>1.26822E-3</v>
      </c>
      <c r="C725">
        <v>0</v>
      </c>
    </row>
    <row r="726" spans="1:3" x14ac:dyDescent="0.3">
      <c r="A726">
        <v>-1.47528E-2</v>
      </c>
      <c r="B726">
        <v>2.4923599999999999E-3</v>
      </c>
      <c r="C726">
        <v>0</v>
      </c>
    </row>
    <row r="727" spans="1:3" x14ac:dyDescent="0.3">
      <c r="A727">
        <v>1.6317599999999999E-3</v>
      </c>
      <c r="B727">
        <v>3.4603100000000001E-4</v>
      </c>
      <c r="C727">
        <v>0</v>
      </c>
    </row>
    <row r="728" spans="1:3" x14ac:dyDescent="0.3">
      <c r="A728">
        <v>3.9275500000000001E-3</v>
      </c>
      <c r="B728">
        <v>-4.4598000000000001E-4</v>
      </c>
      <c r="C728">
        <v>0</v>
      </c>
    </row>
    <row r="729" spans="1:3" x14ac:dyDescent="0.3">
      <c r="A729">
        <v>-4.16447E-3</v>
      </c>
      <c r="B729">
        <v>-1.2766800000000001E-3</v>
      </c>
      <c r="C729">
        <v>0</v>
      </c>
    </row>
    <row r="730" spans="1:3" x14ac:dyDescent="0.3">
      <c r="A730">
        <v>-5.5635099999999998E-3</v>
      </c>
      <c r="B730">
        <v>-2.11459E-3</v>
      </c>
      <c r="C730">
        <v>0</v>
      </c>
    </row>
    <row r="731" spans="1:3" x14ac:dyDescent="0.3">
      <c r="A731">
        <v>-2.4662600000000001E-3</v>
      </c>
      <c r="B731">
        <v>-2.6052900000000001E-3</v>
      </c>
      <c r="C731">
        <v>0</v>
      </c>
    </row>
    <row r="732" spans="1:3" x14ac:dyDescent="0.3">
      <c r="A732">
        <v>-1.1030600000000001E-3</v>
      </c>
      <c r="B732">
        <v>-2.5853899999999999E-3</v>
      </c>
      <c r="C732">
        <v>0</v>
      </c>
    </row>
    <row r="733" spans="1:3" x14ac:dyDescent="0.3">
      <c r="A733">
        <v>-3.33359E-3</v>
      </c>
      <c r="B733">
        <v>-2.6472100000000001E-3</v>
      </c>
      <c r="C733">
        <v>0</v>
      </c>
    </row>
    <row r="734" spans="1:3" x14ac:dyDescent="0.3">
      <c r="A734">
        <v>-5.8767400000000001E-3</v>
      </c>
      <c r="B734">
        <v>-3.3934799999999999E-3</v>
      </c>
      <c r="C734">
        <v>0</v>
      </c>
    </row>
    <row r="735" spans="1:3" x14ac:dyDescent="0.3">
      <c r="A735">
        <v>-5.51528E-3</v>
      </c>
      <c r="B735">
        <v>-1.16836E-3</v>
      </c>
      <c r="C735">
        <v>0</v>
      </c>
    </row>
    <row r="736" spans="1:3" x14ac:dyDescent="0.3">
      <c r="A736">
        <v>-5.89779E-3</v>
      </c>
      <c r="B736">
        <v>-6.6940800000000003E-4</v>
      </c>
      <c r="C736">
        <v>0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-6.4059700000000004E-3</v>
      </c>
      <c r="B740">
        <v>1.02158E-3</v>
      </c>
      <c r="C740">
        <v>0</v>
      </c>
    </row>
    <row r="741" spans="1:3" x14ac:dyDescent="0.3">
      <c r="A741">
        <v>1.04545E-2</v>
      </c>
      <c r="B741">
        <v>-1.2999000000000001E-3</v>
      </c>
      <c r="C741">
        <v>0</v>
      </c>
    </row>
    <row r="742" spans="1:3" x14ac:dyDescent="0.3">
      <c r="A742">
        <v>1.1907299999999999E-2</v>
      </c>
      <c r="B742">
        <v>6.7346699999999999E-3</v>
      </c>
      <c r="C742">
        <v>0</v>
      </c>
    </row>
    <row r="743" spans="1:3" x14ac:dyDescent="0.3">
      <c r="A743">
        <v>-1.4493300000000001E-2</v>
      </c>
      <c r="B743">
        <v>3.33615E-3</v>
      </c>
      <c r="C743">
        <v>0</v>
      </c>
    </row>
    <row r="744" spans="1:3" x14ac:dyDescent="0.3">
      <c r="A744">
        <v>-1.09289E-2</v>
      </c>
      <c r="B744">
        <v>1.59227E-3</v>
      </c>
      <c r="C744">
        <v>0</v>
      </c>
    </row>
    <row r="745" spans="1:3" x14ac:dyDescent="0.3">
      <c r="A745">
        <v>1.4585799999999999E-2</v>
      </c>
      <c r="B745" s="1">
        <v>8.6172499999999995E-5</v>
      </c>
      <c r="C745">
        <v>0</v>
      </c>
    </row>
    <row r="746" spans="1:3" x14ac:dyDescent="0.3">
      <c r="A746" s="1">
        <v>-4.6196899999999998E-5</v>
      </c>
      <c r="B746">
        <v>-1.37692E-4</v>
      </c>
      <c r="C746">
        <v>0</v>
      </c>
    </row>
    <row r="747" spans="1:3" x14ac:dyDescent="0.3">
      <c r="A747">
        <v>-8.2410999999999995E-3</v>
      </c>
      <c r="B747">
        <v>-1.48745E-3</v>
      </c>
      <c r="C747">
        <v>0</v>
      </c>
    </row>
    <row r="748" spans="1:3" x14ac:dyDescent="0.3">
      <c r="A748">
        <v>-4.46883E-3</v>
      </c>
      <c r="B748">
        <v>-2.7445600000000001E-3</v>
      </c>
      <c r="C748">
        <v>0</v>
      </c>
    </row>
    <row r="749" spans="1:3" x14ac:dyDescent="0.3">
      <c r="A749">
        <v>-6.5485900000000004E-4</v>
      </c>
      <c r="B749">
        <v>-3.2144299999999999E-3</v>
      </c>
      <c r="C749">
        <v>0</v>
      </c>
    </row>
    <row r="750" spans="1:3" x14ac:dyDescent="0.3">
      <c r="A750">
        <v>-2.8845199999999998E-3</v>
      </c>
      <c r="B750">
        <v>-2.9995999999999998E-3</v>
      </c>
      <c r="C750">
        <v>0</v>
      </c>
    </row>
    <row r="751" spans="1:3" x14ac:dyDescent="0.3">
      <c r="A751">
        <v>-4.6776700000000001E-3</v>
      </c>
      <c r="B751">
        <v>-3.3013600000000001E-3</v>
      </c>
      <c r="C751">
        <v>0</v>
      </c>
    </row>
    <row r="752" spans="1:3" x14ac:dyDescent="0.3">
      <c r="A752">
        <v>-6.9441900000000003E-3</v>
      </c>
      <c r="B752">
        <v>-4.1714999999999999E-3</v>
      </c>
      <c r="C752">
        <v>0</v>
      </c>
    </row>
    <row r="753" spans="1:3" x14ac:dyDescent="0.3">
      <c r="A753">
        <v>-6.7753300000000004E-3</v>
      </c>
      <c r="B753">
        <v>-1.48014E-3</v>
      </c>
      <c r="C753">
        <v>0</v>
      </c>
    </row>
    <row r="754" spans="1:3" x14ac:dyDescent="0.3">
      <c r="A754">
        <v>-7.3686100000000003E-3</v>
      </c>
      <c r="B754">
        <v>-8.3844300000000002E-4</v>
      </c>
      <c r="C754">
        <v>0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-4.6533099999999999E-3</v>
      </c>
      <c r="B758">
        <v>6.6677100000000003E-4</v>
      </c>
      <c r="C758">
        <v>0</v>
      </c>
    </row>
    <row r="759" spans="1:3" x14ac:dyDescent="0.3">
      <c r="A759">
        <v>1.7153000000000002E-2</v>
      </c>
      <c r="B759">
        <v>-1.8094599999999999E-3</v>
      </c>
      <c r="C759">
        <v>0</v>
      </c>
    </row>
    <row r="760" spans="1:3" x14ac:dyDescent="0.3">
      <c r="A760">
        <v>-8.4895600000000002E-3</v>
      </c>
      <c r="B760">
        <v>1.13498E-2</v>
      </c>
      <c r="C760">
        <v>0</v>
      </c>
    </row>
    <row r="761" spans="1:3" x14ac:dyDescent="0.3">
      <c r="A761">
        <v>-3.2459799999999997E-2</v>
      </c>
      <c r="B761">
        <v>3.1968399999999998E-3</v>
      </c>
      <c r="C761">
        <v>0</v>
      </c>
    </row>
    <row r="762" spans="1:3" x14ac:dyDescent="0.3">
      <c r="A762">
        <v>2.0414399999999999E-2</v>
      </c>
      <c r="B762">
        <v>-2.93691E-4</v>
      </c>
      <c r="C762">
        <v>0</v>
      </c>
    </row>
    <row r="763" spans="1:3" x14ac:dyDescent="0.3">
      <c r="A763">
        <v>1.7686E-2</v>
      </c>
      <c r="B763">
        <v>9.0207799999999995E-4</v>
      </c>
      <c r="C763">
        <v>0</v>
      </c>
    </row>
    <row r="764" spans="1:3" x14ac:dyDescent="0.3">
      <c r="A764">
        <v>-1.1434400000000001E-2</v>
      </c>
      <c r="B764">
        <v>2.2064599999999999E-4</v>
      </c>
      <c r="C764">
        <v>0</v>
      </c>
    </row>
    <row r="765" spans="1:3" x14ac:dyDescent="0.3">
      <c r="A765">
        <v>-8.0172500000000001E-3</v>
      </c>
      <c r="B765">
        <v>-2.0834600000000001E-3</v>
      </c>
      <c r="C765">
        <v>0</v>
      </c>
    </row>
    <row r="766" spans="1:3" x14ac:dyDescent="0.3">
      <c r="A766">
        <v>-2.5759900000000001E-4</v>
      </c>
      <c r="B766">
        <v>-3.5316100000000001E-3</v>
      </c>
      <c r="C766">
        <v>0</v>
      </c>
    </row>
    <row r="767" spans="1:3" x14ac:dyDescent="0.3">
      <c r="A767">
        <v>-1.56062E-3</v>
      </c>
      <c r="B767">
        <v>-3.6665500000000002E-3</v>
      </c>
      <c r="C767">
        <v>0</v>
      </c>
    </row>
    <row r="768" spans="1:3" x14ac:dyDescent="0.3">
      <c r="A768">
        <v>-6.4891999999999997E-3</v>
      </c>
      <c r="B768">
        <v>-3.5096599999999999E-3</v>
      </c>
      <c r="C768">
        <v>0</v>
      </c>
    </row>
    <row r="769" spans="1:3" x14ac:dyDescent="0.3">
      <c r="A769">
        <v>-4.7626300000000003E-3</v>
      </c>
      <c r="B769">
        <v>-4.1754599999999998E-3</v>
      </c>
      <c r="C769">
        <v>0</v>
      </c>
    </row>
    <row r="770" spans="1:3" x14ac:dyDescent="0.3">
      <c r="A770">
        <v>-8.5900500000000001E-3</v>
      </c>
      <c r="B770">
        <v>-5.0612399999999998E-3</v>
      </c>
      <c r="C770">
        <v>0</v>
      </c>
    </row>
    <row r="771" spans="1:3" x14ac:dyDescent="0.3">
      <c r="A771">
        <v>-8.0608199999999998E-3</v>
      </c>
      <c r="B771">
        <v>-1.88842E-3</v>
      </c>
      <c r="C771">
        <v>0</v>
      </c>
    </row>
    <row r="772" spans="1:3" x14ac:dyDescent="0.3">
      <c r="A772">
        <v>-9.1148500000000007E-3</v>
      </c>
      <c r="B772">
        <v>-1.0449599999999999E-3</v>
      </c>
      <c r="C772">
        <v>0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-1.94618E-3</v>
      </c>
      <c r="B776">
        <v>-9.8502300000000002E-4</v>
      </c>
      <c r="C776">
        <v>0</v>
      </c>
    </row>
    <row r="777" spans="1:3" x14ac:dyDescent="0.3">
      <c r="A777">
        <v>-8.0976199999999998E-3</v>
      </c>
      <c r="B777">
        <v>3.4942100000000002E-3</v>
      </c>
      <c r="C777">
        <v>0</v>
      </c>
    </row>
    <row r="778" spans="1:3" x14ac:dyDescent="0.3">
      <c r="A778">
        <v>-4.2989800000000002E-2</v>
      </c>
      <c r="B778">
        <v>1.40412E-2</v>
      </c>
      <c r="C778">
        <v>0</v>
      </c>
    </row>
    <row r="779" spans="1:3" x14ac:dyDescent="0.3">
      <c r="A779">
        <v>4.1283600000000002E-3</v>
      </c>
      <c r="B779">
        <v>-1.0619200000000001E-3</v>
      </c>
      <c r="C779">
        <v>0</v>
      </c>
    </row>
    <row r="780" spans="1:3" x14ac:dyDescent="0.3">
      <c r="A780">
        <v>5.5287599999999999E-2</v>
      </c>
      <c r="B780">
        <v>-4.7864000000000001E-4</v>
      </c>
      <c r="C780">
        <v>0</v>
      </c>
    </row>
    <row r="781" spans="1:3" x14ac:dyDescent="0.3">
      <c r="A781">
        <v>-6.0236999999999999E-3</v>
      </c>
      <c r="B781">
        <v>2.8827800000000002E-3</v>
      </c>
      <c r="C781">
        <v>0</v>
      </c>
    </row>
    <row r="782" spans="1:3" x14ac:dyDescent="0.3">
      <c r="A782">
        <v>-1.90589E-2</v>
      </c>
      <c r="B782">
        <v>-1.3145100000000001E-4</v>
      </c>
      <c r="C782">
        <v>0</v>
      </c>
    </row>
    <row r="783" spans="1:3" x14ac:dyDescent="0.3">
      <c r="A783">
        <v>7.8417999999999999E-4</v>
      </c>
      <c r="B783">
        <v>-3.0566600000000001E-3</v>
      </c>
      <c r="C783">
        <v>0</v>
      </c>
    </row>
    <row r="784" spans="1:3" x14ac:dyDescent="0.3">
      <c r="A784">
        <v>1.88503E-3</v>
      </c>
      <c r="B784">
        <v>-4.0901599999999998E-3</v>
      </c>
      <c r="C784">
        <v>0</v>
      </c>
    </row>
    <row r="785" spans="1:3" x14ac:dyDescent="0.3">
      <c r="A785">
        <v>-7.8388699999999995E-3</v>
      </c>
      <c r="B785">
        <v>-3.9650600000000003E-3</v>
      </c>
      <c r="C785">
        <v>0</v>
      </c>
    </row>
    <row r="786" spans="1:3" x14ac:dyDescent="0.3">
      <c r="A786">
        <v>-8.5587200000000006E-3</v>
      </c>
      <c r="B786">
        <v>-4.3863299999999999E-3</v>
      </c>
      <c r="C786">
        <v>0</v>
      </c>
    </row>
    <row r="787" spans="1:3" x14ac:dyDescent="0.3">
      <c r="A787">
        <v>-3.4752400000000001E-3</v>
      </c>
      <c r="B787">
        <v>-5.2028400000000002E-3</v>
      </c>
      <c r="C787">
        <v>0</v>
      </c>
    </row>
    <row r="788" spans="1:3" x14ac:dyDescent="0.3">
      <c r="A788">
        <v>-1.1054400000000001E-2</v>
      </c>
      <c r="B788">
        <v>-6.1431200000000002E-3</v>
      </c>
      <c r="C788">
        <v>0</v>
      </c>
    </row>
    <row r="789" spans="1:3" x14ac:dyDescent="0.3">
      <c r="A789">
        <v>-9.7343099999999995E-3</v>
      </c>
      <c r="B789">
        <v>-2.3455199999999998E-3</v>
      </c>
      <c r="C789">
        <v>0</v>
      </c>
    </row>
    <row r="790" spans="1:3" x14ac:dyDescent="0.3">
      <c r="A790">
        <v>-1.13483E-2</v>
      </c>
      <c r="B790">
        <v>-1.29021E-3</v>
      </c>
      <c r="C790">
        <v>0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-4.5703100000000002E-3</v>
      </c>
      <c r="B794">
        <v>-2.3113600000000002E-3</v>
      </c>
      <c r="C794">
        <v>0</v>
      </c>
    </row>
    <row r="795" spans="1:3" x14ac:dyDescent="0.3">
      <c r="A795">
        <v>-5.7700099999999997E-2</v>
      </c>
      <c r="B795">
        <v>1.20838E-2</v>
      </c>
      <c r="C795">
        <v>0</v>
      </c>
    </row>
    <row r="796" spans="1:3" x14ac:dyDescent="0.3">
      <c r="A796">
        <v>-4.8970899999999998E-2</v>
      </c>
      <c r="B796">
        <v>1.09265E-2</v>
      </c>
      <c r="C796">
        <v>0</v>
      </c>
    </row>
    <row r="797" spans="1:3" x14ac:dyDescent="0.3">
      <c r="A797">
        <v>9.4734899999999997E-2</v>
      </c>
      <c r="B797">
        <v>-6.15541E-3</v>
      </c>
      <c r="C797">
        <v>0</v>
      </c>
    </row>
    <row r="798" spans="1:3" x14ac:dyDescent="0.3">
      <c r="A798">
        <v>3.6413399999999999E-2</v>
      </c>
      <c r="B798">
        <v>3.8342200000000002E-3</v>
      </c>
      <c r="C798">
        <v>0</v>
      </c>
    </row>
    <row r="799" spans="1:3" x14ac:dyDescent="0.3">
      <c r="A799">
        <v>-4.5201199999999997E-2</v>
      </c>
      <c r="B799">
        <v>4.1419300000000003E-3</v>
      </c>
      <c r="C799">
        <v>0</v>
      </c>
    </row>
    <row r="800" spans="1:3" x14ac:dyDescent="0.3">
      <c r="A800">
        <v>-4.6452899999999998E-3</v>
      </c>
      <c r="B800">
        <v>-1.6668099999999999E-3</v>
      </c>
      <c r="C800">
        <v>0</v>
      </c>
    </row>
    <row r="801" spans="1:3" x14ac:dyDescent="0.3">
      <c r="A801">
        <v>1.17424E-2</v>
      </c>
      <c r="B801">
        <v>-3.7646699999999999E-3</v>
      </c>
      <c r="C801">
        <v>0</v>
      </c>
    </row>
    <row r="802" spans="1:3" x14ac:dyDescent="0.3">
      <c r="A802">
        <v>-6.1012200000000001E-3</v>
      </c>
      <c r="B802">
        <v>-4.1222699999999999E-3</v>
      </c>
      <c r="C802">
        <v>0</v>
      </c>
    </row>
    <row r="803" spans="1:3" x14ac:dyDescent="0.3">
      <c r="A803">
        <v>-1.55849E-2</v>
      </c>
      <c r="B803">
        <v>-4.5796200000000004E-3</v>
      </c>
      <c r="C803">
        <v>0</v>
      </c>
    </row>
    <row r="804" spans="1:3" x14ac:dyDescent="0.3">
      <c r="A804">
        <v>-5.1176499999999996E-3</v>
      </c>
      <c r="B804">
        <v>-5.7571899999999997E-3</v>
      </c>
      <c r="C804">
        <v>0</v>
      </c>
    </row>
    <row r="805" spans="1:3" x14ac:dyDescent="0.3">
      <c r="A805">
        <v>-3.0348699999999998E-3</v>
      </c>
      <c r="B805">
        <v>-6.2276600000000003E-3</v>
      </c>
      <c r="C805">
        <v>0</v>
      </c>
    </row>
    <row r="806" spans="1:3" x14ac:dyDescent="0.3">
      <c r="A806">
        <v>-1.39475E-2</v>
      </c>
      <c r="B806">
        <v>-7.5367699999999999E-3</v>
      </c>
      <c r="C806">
        <v>0</v>
      </c>
    </row>
    <row r="807" spans="1:3" x14ac:dyDescent="0.3">
      <c r="A807">
        <v>-1.2459E-2</v>
      </c>
      <c r="B807">
        <v>-2.79606E-3</v>
      </c>
      <c r="C807">
        <v>0</v>
      </c>
    </row>
    <row r="808" spans="1:3" x14ac:dyDescent="0.3">
      <c r="A808">
        <v>-1.42752E-2</v>
      </c>
      <c r="B808">
        <v>-1.58004E-3</v>
      </c>
      <c r="C808">
        <v>0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-1.71498E-2</v>
      </c>
      <c r="B812">
        <v>-5.9410099999999998E-4</v>
      </c>
      <c r="C812">
        <v>0</v>
      </c>
    </row>
    <row r="813" spans="1:3" x14ac:dyDescent="0.3">
      <c r="A813">
        <v>-7.3937000000000003E-2</v>
      </c>
      <c r="B813">
        <v>1.3462399999999999E-2</v>
      </c>
      <c r="C813">
        <v>0</v>
      </c>
    </row>
    <row r="814" spans="1:3" x14ac:dyDescent="0.3">
      <c r="A814">
        <v>1.19817E-2</v>
      </c>
      <c r="B814">
        <v>4.32424E-3</v>
      </c>
      <c r="C814">
        <v>0</v>
      </c>
    </row>
    <row r="815" spans="1:3" x14ac:dyDescent="0.3">
      <c r="A815">
        <v>0.144374</v>
      </c>
      <c r="B815">
        <v>-3.72187E-3</v>
      </c>
      <c r="C815">
        <v>0</v>
      </c>
    </row>
    <row r="816" spans="1:3" x14ac:dyDescent="0.3">
      <c r="A816">
        <v>-6.2853300000000001E-2</v>
      </c>
      <c r="B816">
        <v>1.0780100000000001E-2</v>
      </c>
      <c r="C816">
        <v>0</v>
      </c>
    </row>
    <row r="817" spans="1:3" x14ac:dyDescent="0.3">
      <c r="A817">
        <v>-4.7216099999999997E-2</v>
      </c>
      <c r="B817">
        <v>1.82934E-3</v>
      </c>
      <c r="C817">
        <v>0</v>
      </c>
    </row>
    <row r="818" spans="1:3" x14ac:dyDescent="0.3">
      <c r="A818">
        <v>3.2389800000000003E-2</v>
      </c>
      <c r="B818">
        <v>-3.3164800000000001E-3</v>
      </c>
      <c r="C818">
        <v>0</v>
      </c>
    </row>
    <row r="819" spans="1:3" x14ac:dyDescent="0.3">
      <c r="A819">
        <v>5.8228100000000003E-3</v>
      </c>
      <c r="B819">
        <v>-3.3183000000000002E-3</v>
      </c>
      <c r="C819">
        <v>0</v>
      </c>
    </row>
    <row r="820" spans="1:3" x14ac:dyDescent="0.3">
      <c r="A820">
        <v>-2.35806E-2</v>
      </c>
      <c r="B820">
        <v>-4.1169400000000004E-3</v>
      </c>
      <c r="C820">
        <v>0</v>
      </c>
    </row>
    <row r="821" spans="1:3" x14ac:dyDescent="0.3">
      <c r="A821">
        <v>-1.3945300000000001E-2</v>
      </c>
      <c r="B821">
        <v>-6.1557000000000001E-3</v>
      </c>
      <c r="C821">
        <v>0</v>
      </c>
    </row>
    <row r="822" spans="1:3" x14ac:dyDescent="0.3">
      <c r="A822">
        <v>2.1390200000000002E-3</v>
      </c>
      <c r="B822">
        <v>-7.2699499999999998E-3</v>
      </c>
      <c r="C822">
        <v>0</v>
      </c>
    </row>
    <row r="823" spans="1:3" x14ac:dyDescent="0.3">
      <c r="A823">
        <v>-6.4635600000000001E-3</v>
      </c>
      <c r="B823">
        <v>-7.2051499999999996E-3</v>
      </c>
      <c r="C823">
        <v>0</v>
      </c>
    </row>
    <row r="824" spans="1:3" x14ac:dyDescent="0.3">
      <c r="A824">
        <v>-1.6646899999999999E-2</v>
      </c>
      <c r="B824">
        <v>-9.2955699999999995E-3</v>
      </c>
      <c r="C824">
        <v>0</v>
      </c>
    </row>
    <row r="825" spans="1:3" x14ac:dyDescent="0.3">
      <c r="A825">
        <v>-1.6347799999999999E-2</v>
      </c>
      <c r="B825">
        <v>-3.2760300000000001E-3</v>
      </c>
      <c r="C825">
        <v>0</v>
      </c>
    </row>
    <row r="826" spans="1:3" x14ac:dyDescent="0.3">
      <c r="A826">
        <v>-1.7915899999999998E-2</v>
      </c>
      <c r="B826">
        <v>-1.92844E-3</v>
      </c>
      <c r="C826">
        <v>0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-3.1996499999999997E-2</v>
      </c>
      <c r="B830">
        <v>4.28525E-3</v>
      </c>
      <c r="C830">
        <v>0</v>
      </c>
    </row>
    <row r="831" spans="1:3" x14ac:dyDescent="0.3">
      <c r="A831">
        <v>3.4210199999999999E-3</v>
      </c>
      <c r="B831">
        <v>-8.91084E-4</v>
      </c>
      <c r="C831">
        <v>0</v>
      </c>
    </row>
    <row r="832" spans="1:3" x14ac:dyDescent="0.3">
      <c r="A832">
        <v>0.102382</v>
      </c>
      <c r="B832">
        <v>5.4579399999999997E-3</v>
      </c>
      <c r="C832">
        <v>0</v>
      </c>
    </row>
    <row r="833" spans="1:3" x14ac:dyDescent="0.3">
      <c r="A833">
        <v>2.6383500000000001E-2</v>
      </c>
      <c r="B833">
        <v>1.0489800000000001E-2</v>
      </c>
      <c r="C833">
        <v>0</v>
      </c>
    </row>
    <row r="834" spans="1:3" x14ac:dyDescent="0.3">
      <c r="A834">
        <v>-0.15646499999999999</v>
      </c>
      <c r="B834">
        <v>1.18862E-2</v>
      </c>
      <c r="C834">
        <v>0</v>
      </c>
    </row>
    <row r="835" spans="1:3" x14ac:dyDescent="0.3">
      <c r="A835">
        <v>3.5765999999999999E-2</v>
      </c>
      <c r="B835">
        <v>-3.88179E-3</v>
      </c>
      <c r="C835">
        <v>0</v>
      </c>
    </row>
    <row r="836" spans="1:3" x14ac:dyDescent="0.3">
      <c r="A836">
        <v>5.1658099999999998E-2</v>
      </c>
      <c r="B836">
        <v>-2.4571800000000002E-3</v>
      </c>
      <c r="C836">
        <v>0</v>
      </c>
    </row>
    <row r="837" spans="1:3" x14ac:dyDescent="0.3">
      <c r="A837">
        <v>-2.9158799999999999E-2</v>
      </c>
      <c r="B837">
        <v>-1.9676899999999998E-3</v>
      </c>
      <c r="C837">
        <v>0</v>
      </c>
    </row>
    <row r="838" spans="1:3" x14ac:dyDescent="0.3">
      <c r="A838">
        <v>-3.15439E-2</v>
      </c>
      <c r="B838">
        <v>-5.4408399999999997E-3</v>
      </c>
      <c r="C838">
        <v>0</v>
      </c>
    </row>
    <row r="839" spans="1:3" x14ac:dyDescent="0.3">
      <c r="A839">
        <v>3.07881E-3</v>
      </c>
      <c r="B839">
        <v>-8.5824300000000003E-3</v>
      </c>
      <c r="C839">
        <v>0</v>
      </c>
    </row>
    <row r="840" spans="1:3" x14ac:dyDescent="0.3">
      <c r="A840">
        <v>2.9469299999999999E-3</v>
      </c>
      <c r="B840">
        <v>-8.2387899999999993E-3</v>
      </c>
      <c r="C840">
        <v>0</v>
      </c>
    </row>
    <row r="841" spans="1:3" x14ac:dyDescent="0.3">
      <c r="A841">
        <v>-1.34544E-2</v>
      </c>
      <c r="B841">
        <v>-8.4007300000000003E-3</v>
      </c>
      <c r="C841">
        <v>0</v>
      </c>
    </row>
    <row r="842" spans="1:3" x14ac:dyDescent="0.3">
      <c r="A842">
        <v>-1.9169499999999999E-2</v>
      </c>
      <c r="B842">
        <v>-1.13411E-2</v>
      </c>
      <c r="C842">
        <v>0</v>
      </c>
    </row>
    <row r="843" spans="1:3" x14ac:dyDescent="0.3">
      <c r="A843">
        <v>-2.0366100000000002E-2</v>
      </c>
      <c r="B843">
        <v>-3.94496E-3</v>
      </c>
      <c r="C843">
        <v>0</v>
      </c>
    </row>
    <row r="844" spans="1:3" x14ac:dyDescent="0.3">
      <c r="A844">
        <v>-2.2090200000000001E-2</v>
      </c>
      <c r="B844">
        <v>-2.35177E-3</v>
      </c>
      <c r="C844">
        <v>0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-2.9247800000000001E-2</v>
      </c>
      <c r="B848">
        <v>6.9525000000000003E-3</v>
      </c>
      <c r="C848">
        <v>0</v>
      </c>
    </row>
    <row r="849" spans="1:3" x14ac:dyDescent="0.3">
      <c r="A849">
        <v>0.13552500000000001</v>
      </c>
      <c r="B849">
        <v>-2.0815400000000001E-2</v>
      </c>
      <c r="C849">
        <v>0</v>
      </c>
    </row>
    <row r="850" spans="1:3" x14ac:dyDescent="0.3">
      <c r="A850">
        <v>9.0616799999999997E-2</v>
      </c>
      <c r="B850">
        <v>2.4867199999999999E-2</v>
      </c>
      <c r="C850">
        <v>0</v>
      </c>
    </row>
    <row r="851" spans="1:3" x14ac:dyDescent="0.3">
      <c r="A851">
        <v>-0.22991400000000001</v>
      </c>
      <c r="B851">
        <v>2.4523699999999999E-2</v>
      </c>
      <c r="C851">
        <v>0</v>
      </c>
    </row>
    <row r="852" spans="1:3" x14ac:dyDescent="0.3">
      <c r="A852">
        <v>-7.0465600000000003E-2</v>
      </c>
      <c r="B852">
        <v>-4.1194400000000003E-4</v>
      </c>
      <c r="C852">
        <v>0</v>
      </c>
    </row>
    <row r="853" spans="1:3" x14ac:dyDescent="0.3">
      <c r="A853">
        <v>0.15472</v>
      </c>
      <c r="B853">
        <v>-6.4329799999999996E-3</v>
      </c>
      <c r="C853">
        <v>0</v>
      </c>
    </row>
    <row r="854" spans="1:3" x14ac:dyDescent="0.3">
      <c r="A854">
        <v>-5.0052999999999999E-3</v>
      </c>
      <c r="B854">
        <v>2.2131999999999998E-3</v>
      </c>
      <c r="C854">
        <v>0</v>
      </c>
    </row>
    <row r="855" spans="1:3" x14ac:dyDescent="0.3">
      <c r="A855">
        <v>-6.6795300000000002E-2</v>
      </c>
      <c r="B855">
        <v>-2.1549400000000002E-3</v>
      </c>
      <c r="C855">
        <v>0</v>
      </c>
    </row>
    <row r="856" spans="1:3" x14ac:dyDescent="0.3">
      <c r="A856">
        <v>-5.3786299999999997E-3</v>
      </c>
      <c r="B856">
        <v>-8.8964000000000005E-3</v>
      </c>
      <c r="C856">
        <v>0</v>
      </c>
    </row>
    <row r="857" spans="1:3" x14ac:dyDescent="0.3">
      <c r="A857">
        <v>2.02198E-2</v>
      </c>
      <c r="B857">
        <v>-1.03835E-2</v>
      </c>
      <c r="C857">
        <v>0</v>
      </c>
    </row>
    <row r="858" spans="1:3" x14ac:dyDescent="0.3">
      <c r="A858">
        <v>-1.25878E-2</v>
      </c>
      <c r="B858">
        <v>-8.5032600000000003E-3</v>
      </c>
      <c r="C858">
        <v>0</v>
      </c>
    </row>
    <row r="859" spans="1:3" x14ac:dyDescent="0.3">
      <c r="A859">
        <v>-1.7933000000000001E-2</v>
      </c>
      <c r="B859">
        <v>-1.0275400000000001E-2</v>
      </c>
      <c r="C859">
        <v>0</v>
      </c>
    </row>
    <row r="860" spans="1:3" x14ac:dyDescent="0.3">
      <c r="A860">
        <v>-2.2462800000000002E-2</v>
      </c>
      <c r="B860">
        <v>-1.35689E-2</v>
      </c>
      <c r="C860">
        <v>0</v>
      </c>
    </row>
    <row r="861" spans="1:3" x14ac:dyDescent="0.3">
      <c r="A861">
        <v>-2.3314700000000001E-2</v>
      </c>
      <c r="B861">
        <v>-4.9427000000000004E-3</v>
      </c>
      <c r="C861">
        <v>0</v>
      </c>
    </row>
    <row r="862" spans="1:3" x14ac:dyDescent="0.3">
      <c r="A862">
        <v>-2.6642599999999999E-2</v>
      </c>
      <c r="B862">
        <v>-2.8585699999999999E-3</v>
      </c>
      <c r="C862">
        <v>0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4.8052700000000002E-4</v>
      </c>
      <c r="B866">
        <v>4.1940499999999997E-4</v>
      </c>
      <c r="C866">
        <v>0</v>
      </c>
    </row>
    <row r="867" spans="1:3" x14ac:dyDescent="0.3">
      <c r="A867">
        <v>0.146423</v>
      </c>
      <c r="B867">
        <v>-1.5798599999999999E-2</v>
      </c>
      <c r="C867">
        <v>0</v>
      </c>
    </row>
    <row r="868" spans="1:3" x14ac:dyDescent="0.3">
      <c r="A868">
        <v>-0.122194</v>
      </c>
      <c r="B868">
        <v>5.3794599999999998E-2</v>
      </c>
      <c r="C868">
        <v>0</v>
      </c>
    </row>
    <row r="869" spans="1:3" x14ac:dyDescent="0.3">
      <c r="A869">
        <v>-0.317909</v>
      </c>
      <c r="B869">
        <v>1.32905E-2</v>
      </c>
      <c r="C869">
        <v>0</v>
      </c>
    </row>
    <row r="870" spans="1:3" x14ac:dyDescent="0.3">
      <c r="A870">
        <v>0.247693</v>
      </c>
      <c r="B870">
        <v>-1.8335299999999999E-2</v>
      </c>
      <c r="C870">
        <v>0</v>
      </c>
    </row>
    <row r="871" spans="1:3" x14ac:dyDescent="0.3">
      <c r="A871">
        <v>0.13743900000000001</v>
      </c>
      <c r="B871">
        <v>3.0125E-3</v>
      </c>
      <c r="C871">
        <v>0</v>
      </c>
    </row>
    <row r="872" spans="1:3" x14ac:dyDescent="0.3">
      <c r="A872">
        <v>-0.12853899999999999</v>
      </c>
      <c r="B872">
        <v>6.5383100000000003E-3</v>
      </c>
      <c r="C872">
        <v>0</v>
      </c>
    </row>
    <row r="873" spans="1:3" x14ac:dyDescent="0.3">
      <c r="A873">
        <v>-4.2151099999999997E-2</v>
      </c>
      <c r="B873">
        <v>-6.7798800000000003E-3</v>
      </c>
      <c r="C873">
        <v>0</v>
      </c>
    </row>
    <row r="874" spans="1:3" x14ac:dyDescent="0.3">
      <c r="A874">
        <v>4.6130200000000003E-2</v>
      </c>
      <c r="B874">
        <v>-1.25723E-2</v>
      </c>
      <c r="C874">
        <v>0</v>
      </c>
    </row>
    <row r="875" spans="1:3" x14ac:dyDescent="0.3">
      <c r="A875">
        <v>4.3806799999999996E-3</v>
      </c>
      <c r="B875">
        <v>-9.87969E-3</v>
      </c>
      <c r="C875">
        <v>0</v>
      </c>
    </row>
    <row r="876" spans="1:3" x14ac:dyDescent="0.3">
      <c r="A876">
        <v>-3.6514499999999998E-2</v>
      </c>
      <c r="B876">
        <v>-9.2423399999999999E-3</v>
      </c>
      <c r="C876">
        <v>0</v>
      </c>
    </row>
    <row r="877" spans="1:3" x14ac:dyDescent="0.3">
      <c r="A877">
        <v>-1.2637600000000001E-2</v>
      </c>
      <c r="B877">
        <v>-1.29824E-2</v>
      </c>
      <c r="C877">
        <v>0</v>
      </c>
    </row>
    <row r="878" spans="1:3" x14ac:dyDescent="0.3">
      <c r="A878">
        <v>-2.7751999999999999E-2</v>
      </c>
      <c r="B878">
        <v>-1.6058699999999999E-2</v>
      </c>
      <c r="C878">
        <v>0</v>
      </c>
    </row>
    <row r="879" spans="1:3" x14ac:dyDescent="0.3">
      <c r="A879">
        <v>-2.5791499999999998E-2</v>
      </c>
      <c r="B879">
        <v>-6.1749200000000004E-3</v>
      </c>
      <c r="C879">
        <v>0</v>
      </c>
    </row>
    <row r="880" spans="1:3" x14ac:dyDescent="0.3">
      <c r="A880">
        <v>-3.1861899999999999E-2</v>
      </c>
      <c r="B880">
        <v>-3.4428499999999999E-3</v>
      </c>
      <c r="C880">
        <v>0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2.8005200000000001E-2</v>
      </c>
      <c r="B884">
        <v>-1.3108699999999999E-2</v>
      </c>
      <c r="C884">
        <v>0</v>
      </c>
    </row>
    <row r="885" spans="1:3" x14ac:dyDescent="0.3">
      <c r="A885">
        <v>-0.120035</v>
      </c>
      <c r="B885">
        <v>3.3156999999999999E-2</v>
      </c>
      <c r="C885">
        <v>0</v>
      </c>
    </row>
    <row r="886" spans="1:3" x14ac:dyDescent="0.3">
      <c r="A886">
        <v>-0.39085199999999998</v>
      </c>
      <c r="B886">
        <v>5.8827900000000002E-2</v>
      </c>
      <c r="C886">
        <v>0</v>
      </c>
    </row>
    <row r="887" spans="1:3" x14ac:dyDescent="0.3">
      <c r="A887">
        <v>0.114137</v>
      </c>
      <c r="B887">
        <v>-3.1734800000000001E-2</v>
      </c>
      <c r="C887">
        <v>0</v>
      </c>
    </row>
    <row r="888" spans="1:3" x14ac:dyDescent="0.3">
      <c r="A888">
        <v>0.49689899999999998</v>
      </c>
      <c r="B888">
        <v>-1.51258E-2</v>
      </c>
      <c r="C888">
        <v>0</v>
      </c>
    </row>
    <row r="889" spans="1:3" x14ac:dyDescent="0.3">
      <c r="A889">
        <v>-0.146261</v>
      </c>
      <c r="B889">
        <v>2.2376199999999999E-2</v>
      </c>
      <c r="C889">
        <v>0</v>
      </c>
    </row>
    <row r="890" spans="1:3" x14ac:dyDescent="0.3">
      <c r="A890">
        <v>-0.17573800000000001</v>
      </c>
      <c r="B890">
        <v>1.6021399999999999E-3</v>
      </c>
      <c r="C890">
        <v>0</v>
      </c>
    </row>
    <row r="891" spans="1:3" x14ac:dyDescent="0.3">
      <c r="A891">
        <v>7.5854599999999994E-2</v>
      </c>
      <c r="B891">
        <v>-1.43429E-2</v>
      </c>
      <c r="C891">
        <v>0</v>
      </c>
    </row>
    <row r="892" spans="1:3" x14ac:dyDescent="0.3">
      <c r="A892">
        <v>5.6150699999999998E-2</v>
      </c>
      <c r="B892">
        <v>-1.2137999999999999E-2</v>
      </c>
      <c r="C892">
        <v>0</v>
      </c>
    </row>
    <row r="893" spans="1:3" x14ac:dyDescent="0.3">
      <c r="A893">
        <v>-5.5886499999999999E-2</v>
      </c>
      <c r="B893">
        <v>-7.9874999999999998E-3</v>
      </c>
      <c r="C893">
        <v>0</v>
      </c>
    </row>
    <row r="894" spans="1:3" x14ac:dyDescent="0.3">
      <c r="A894">
        <v>-3.83072E-2</v>
      </c>
      <c r="B894">
        <v>-1.2322E-2</v>
      </c>
      <c r="C894">
        <v>0</v>
      </c>
    </row>
    <row r="895" spans="1:3" x14ac:dyDescent="0.3">
      <c r="A895">
        <v>1.3176900000000001E-4</v>
      </c>
      <c r="B895">
        <v>-1.59364E-2</v>
      </c>
      <c r="C895">
        <v>0</v>
      </c>
    </row>
    <row r="896" spans="1:3" x14ac:dyDescent="0.3">
      <c r="A896">
        <v>-3.5474400000000003E-2</v>
      </c>
      <c r="B896">
        <v>-1.91208E-2</v>
      </c>
      <c r="C896">
        <v>0</v>
      </c>
    </row>
    <row r="897" spans="1:3" x14ac:dyDescent="0.3">
      <c r="A897">
        <v>-3.0650400000000001E-2</v>
      </c>
      <c r="B897">
        <v>-7.3207100000000002E-3</v>
      </c>
      <c r="C897">
        <v>0</v>
      </c>
    </row>
    <row r="898" spans="1:3" x14ac:dyDescent="0.3">
      <c r="A898">
        <v>-3.8663099999999999E-2</v>
      </c>
      <c r="B898">
        <v>-4.0921200000000003E-3</v>
      </c>
      <c r="C898">
        <v>0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899"/>
  <sheetViews>
    <sheetView topLeftCell="A88" workbookViewId="0">
      <selection activeCell="A99" sqref="A99"/>
    </sheetView>
  </sheetViews>
  <sheetFormatPr defaultRowHeight="14.4" x14ac:dyDescent="0.3"/>
  <cols>
    <col min="1" max="1" width="8.5546875" bestFit="1" customWidth="1"/>
    <col min="2" max="3" width="12.664062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 s="1">
        <v>0</v>
      </c>
      <c r="C16" s="1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 s="1">
        <v>0</v>
      </c>
      <c r="B2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 s="1">
        <v>0</v>
      </c>
      <c r="C25" s="1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 s="1">
        <v>0</v>
      </c>
    </row>
    <row r="34" spans="1:3" x14ac:dyDescent="0.3">
      <c r="A34">
        <v>0</v>
      </c>
      <c r="B34" s="1">
        <v>0</v>
      </c>
      <c r="C34" s="1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 s="1">
        <v>0</v>
      </c>
      <c r="C38" s="1">
        <v>0</v>
      </c>
    </row>
    <row r="39" spans="1:3" x14ac:dyDescent="0.3">
      <c r="A39" s="1">
        <v>0</v>
      </c>
      <c r="B39" s="1">
        <v>0</v>
      </c>
      <c r="C39" s="1">
        <v>0</v>
      </c>
    </row>
    <row r="40" spans="1:3" x14ac:dyDescent="0.3">
      <c r="A40" s="1">
        <v>0</v>
      </c>
      <c r="B40" s="1">
        <v>0</v>
      </c>
      <c r="C40" s="1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 s="1">
        <v>0</v>
      </c>
      <c r="C42" s="1">
        <v>0</v>
      </c>
    </row>
    <row r="43" spans="1:3" x14ac:dyDescent="0.3">
      <c r="A43">
        <v>0</v>
      </c>
      <c r="B43" s="1">
        <v>0</v>
      </c>
      <c r="C43">
        <v>0</v>
      </c>
    </row>
    <row r="44" spans="1:3" x14ac:dyDescent="0.3">
      <c r="A44" s="1">
        <v>0</v>
      </c>
      <c r="B44" s="1">
        <v>0</v>
      </c>
      <c r="C44" s="1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 s="1">
        <v>0</v>
      </c>
      <c r="C47" s="1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 s="1">
        <v>0</v>
      </c>
    </row>
    <row r="51" spans="1:3" x14ac:dyDescent="0.3">
      <c r="A51">
        <v>0</v>
      </c>
      <c r="B51" s="1">
        <v>0</v>
      </c>
      <c r="C51" s="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 s="1">
        <v>0</v>
      </c>
    </row>
    <row r="57" spans="1:3" x14ac:dyDescent="0.3">
      <c r="A57">
        <v>0</v>
      </c>
      <c r="B57" s="1">
        <v>0</v>
      </c>
      <c r="C57" s="1">
        <v>0</v>
      </c>
    </row>
    <row r="58" spans="1:3" x14ac:dyDescent="0.3">
      <c r="A58">
        <v>0</v>
      </c>
      <c r="B58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 s="1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 s="1">
        <v>0</v>
      </c>
      <c r="C66" s="1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 s="1">
        <v>0</v>
      </c>
      <c r="B68">
        <v>0</v>
      </c>
      <c r="C68" s="1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>
        <v>0</v>
      </c>
      <c r="C75" s="1">
        <v>0</v>
      </c>
    </row>
    <row r="76" spans="1:3" x14ac:dyDescent="0.3">
      <c r="A76">
        <v>0</v>
      </c>
      <c r="B76" s="1">
        <v>0</v>
      </c>
      <c r="C76">
        <v>0</v>
      </c>
    </row>
    <row r="77" spans="1:3" x14ac:dyDescent="0.3">
      <c r="A77">
        <v>0</v>
      </c>
      <c r="B77">
        <v>0</v>
      </c>
      <c r="C77" s="1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 s="1">
        <v>0</v>
      </c>
      <c r="C79" s="1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 s="1">
        <v>0</v>
      </c>
      <c r="C85" s="1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 s="1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 s="1">
        <v>0</v>
      </c>
      <c r="C95">
        <v>0</v>
      </c>
    </row>
    <row r="96" spans="1:3" x14ac:dyDescent="0.3">
      <c r="A96">
        <v>0</v>
      </c>
      <c r="B96" s="1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 s="5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 s="1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 s="1">
        <v>0</v>
      </c>
      <c r="C110" s="1">
        <v>0</v>
      </c>
    </row>
    <row r="111" spans="1:3" x14ac:dyDescent="0.3">
      <c r="A111">
        <v>0</v>
      </c>
      <c r="B111" s="1">
        <v>0</v>
      </c>
      <c r="C111" s="1">
        <v>0</v>
      </c>
    </row>
    <row r="112" spans="1:3" x14ac:dyDescent="0.3">
      <c r="A112">
        <v>0</v>
      </c>
      <c r="B112" s="1">
        <v>0</v>
      </c>
      <c r="C112" s="1">
        <v>0</v>
      </c>
    </row>
    <row r="113" spans="1:3" x14ac:dyDescent="0.3">
      <c r="A113">
        <v>0</v>
      </c>
      <c r="B113" s="1">
        <v>0</v>
      </c>
      <c r="C113" s="1">
        <v>0</v>
      </c>
    </row>
    <row r="114" spans="1:3" x14ac:dyDescent="0.3">
      <c r="A114">
        <v>0</v>
      </c>
      <c r="B114" s="1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 s="1">
        <v>-1.0298000000000001E-8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 s="1">
        <v>0</v>
      </c>
      <c r="C128" s="1">
        <v>0</v>
      </c>
    </row>
    <row r="129" spans="1:3" x14ac:dyDescent="0.3">
      <c r="A129">
        <v>0</v>
      </c>
      <c r="B129" s="1">
        <v>0</v>
      </c>
      <c r="C129" s="1">
        <v>0</v>
      </c>
    </row>
    <row r="130" spans="1:3" x14ac:dyDescent="0.3">
      <c r="A130">
        <v>0</v>
      </c>
      <c r="B130" s="1">
        <v>0</v>
      </c>
      <c r="C130" s="1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-1.5432900000000001E-8</v>
      </c>
    </row>
    <row r="135" spans="1:3" x14ac:dyDescent="0.3">
      <c r="A135">
        <v>0</v>
      </c>
      <c r="B135" s="1">
        <v>-2.6988299999999999E-9</v>
      </c>
      <c r="C135" s="1">
        <v>-7.7807799999999993E-8</v>
      </c>
    </row>
    <row r="136" spans="1:3" x14ac:dyDescent="0.3">
      <c r="A136">
        <v>0</v>
      </c>
      <c r="B136">
        <v>0</v>
      </c>
      <c r="C136" s="1">
        <v>-1.5432900000000001E-8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0</v>
      </c>
    </row>
    <row r="147" spans="1:3" x14ac:dyDescent="0.3">
      <c r="A147">
        <v>0</v>
      </c>
      <c r="B147" s="1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-1.34915E-8</v>
      </c>
    </row>
    <row r="152" spans="1:3" x14ac:dyDescent="0.3">
      <c r="A152">
        <v>0</v>
      </c>
      <c r="B152" s="1">
        <v>-5.1957700000000001E-9</v>
      </c>
      <c r="C152" s="1">
        <v>-1.2866099999999999E-7</v>
      </c>
    </row>
    <row r="153" spans="1:3" x14ac:dyDescent="0.3">
      <c r="A153">
        <v>0</v>
      </c>
      <c r="B153" s="1">
        <v>-2.3568099999999998E-8</v>
      </c>
      <c r="C153" s="1">
        <v>-3.0786699999999999E-7</v>
      </c>
    </row>
    <row r="154" spans="1:3" x14ac:dyDescent="0.3">
      <c r="A154">
        <v>0</v>
      </c>
      <c r="B154" s="1">
        <v>-5.1957700000000001E-9</v>
      </c>
      <c r="C154" s="1">
        <v>-1.2866099999999999E-7</v>
      </c>
    </row>
    <row r="155" spans="1:3" x14ac:dyDescent="0.3">
      <c r="A155">
        <v>0</v>
      </c>
      <c r="B155">
        <v>0</v>
      </c>
      <c r="C155" s="1">
        <v>-1.34915E-8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 s="1">
        <v>0</v>
      </c>
      <c r="C164" s="1">
        <v>0</v>
      </c>
    </row>
    <row r="165" spans="1:3" x14ac:dyDescent="0.3">
      <c r="A165">
        <v>0</v>
      </c>
      <c r="B165" s="1">
        <v>0</v>
      </c>
      <c r="C165" s="1">
        <v>0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-8.9861400000000002E-9</v>
      </c>
    </row>
    <row r="169" spans="1:3" x14ac:dyDescent="0.3">
      <c r="A169">
        <v>0</v>
      </c>
      <c r="B169" s="1">
        <v>-5.7520799999999998E-9</v>
      </c>
      <c r="C169" s="1">
        <v>-1.22414E-7</v>
      </c>
    </row>
    <row r="170" spans="1:3" x14ac:dyDescent="0.3">
      <c r="A170">
        <v>0</v>
      </c>
      <c r="B170" s="1">
        <v>-5.0327599999999997E-8</v>
      </c>
      <c r="C170" s="1">
        <v>-5.3370600000000003E-7</v>
      </c>
    </row>
    <row r="171" spans="1:3" x14ac:dyDescent="0.3">
      <c r="A171">
        <v>0</v>
      </c>
      <c r="B171" s="1">
        <v>-1.07932E-7</v>
      </c>
      <c r="C171" s="1">
        <v>-8.74774E-7</v>
      </c>
    </row>
    <row r="172" spans="1:3" x14ac:dyDescent="0.3">
      <c r="A172">
        <v>0</v>
      </c>
      <c r="B172" s="1">
        <v>-5.0327599999999997E-8</v>
      </c>
      <c r="C172" s="1">
        <v>-5.3370600000000003E-7</v>
      </c>
    </row>
    <row r="173" spans="1:3" x14ac:dyDescent="0.3">
      <c r="A173">
        <v>0</v>
      </c>
      <c r="B173" s="1">
        <v>-5.7520799999999998E-9</v>
      </c>
      <c r="C173" s="1">
        <v>-1.22414E-7</v>
      </c>
    </row>
    <row r="174" spans="1:3" x14ac:dyDescent="0.3">
      <c r="A174">
        <v>0</v>
      </c>
      <c r="B174">
        <v>0</v>
      </c>
      <c r="C174" s="1">
        <v>-8.9861400000000002E-9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 s="1">
        <v>0</v>
      </c>
      <c r="C177" s="1">
        <v>0</v>
      </c>
    </row>
    <row r="178" spans="1:3" x14ac:dyDescent="0.3">
      <c r="A178">
        <v>0</v>
      </c>
      <c r="B178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 s="1">
        <v>-5.0501000000000002E-9</v>
      </c>
    </row>
    <row r="186" spans="1:3" x14ac:dyDescent="0.3">
      <c r="A186">
        <v>0</v>
      </c>
      <c r="B186" s="1">
        <v>-4.8086500000000003E-9</v>
      </c>
      <c r="C186" s="1">
        <v>-8.7648299999999995E-8</v>
      </c>
    </row>
    <row r="187" spans="1:3" x14ac:dyDescent="0.3">
      <c r="A187">
        <v>0</v>
      </c>
      <c r="B187" s="1">
        <v>-6.1191900000000004E-8</v>
      </c>
      <c r="C187" s="1">
        <v>-5.3990900000000005E-7</v>
      </c>
    </row>
    <row r="188" spans="1:3" x14ac:dyDescent="0.3">
      <c r="A188">
        <v>0</v>
      </c>
      <c r="B188" s="1">
        <v>-2.4267700000000002E-7</v>
      </c>
      <c r="C188" s="1">
        <v>-1.4855499999999999E-6</v>
      </c>
    </row>
    <row r="189" spans="1:3" x14ac:dyDescent="0.3">
      <c r="A189">
        <v>0</v>
      </c>
      <c r="B189" s="1">
        <v>-3.5662799999999998E-7</v>
      </c>
      <c r="C189" s="1">
        <v>-2.03414E-6</v>
      </c>
    </row>
    <row r="190" spans="1:3" x14ac:dyDescent="0.3">
      <c r="A190">
        <v>0</v>
      </c>
      <c r="B190" s="1">
        <v>-2.4267700000000002E-7</v>
      </c>
      <c r="C190" s="1">
        <v>-1.4855499999999999E-6</v>
      </c>
    </row>
    <row r="191" spans="1:3" x14ac:dyDescent="0.3">
      <c r="A191">
        <v>0</v>
      </c>
      <c r="B191" s="1">
        <v>-6.1191900000000004E-8</v>
      </c>
      <c r="C191" s="1">
        <v>-5.3990900000000005E-7</v>
      </c>
    </row>
    <row r="192" spans="1:3" x14ac:dyDescent="0.3">
      <c r="A192">
        <v>0</v>
      </c>
      <c r="B192" s="1">
        <v>-4.8086500000000003E-9</v>
      </c>
      <c r="C192" s="1">
        <v>-8.7648299999999995E-8</v>
      </c>
    </row>
    <row r="193" spans="1:3" x14ac:dyDescent="0.3">
      <c r="A193">
        <v>0</v>
      </c>
      <c r="B193">
        <v>0</v>
      </c>
      <c r="C193" s="1">
        <v>-5.0501000000000002E-9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 s="1">
        <v>-2.5227500000000002E-9</v>
      </c>
    </row>
    <row r="203" spans="1:3" x14ac:dyDescent="0.3">
      <c r="A203">
        <v>0</v>
      </c>
      <c r="B203" s="1">
        <v>-3.3746800000000002E-9</v>
      </c>
      <c r="C203" s="1">
        <v>-5.2330099999999998E-8</v>
      </c>
    </row>
    <row r="204" spans="1:3" x14ac:dyDescent="0.3">
      <c r="A204">
        <v>0</v>
      </c>
      <c r="B204" s="1">
        <v>-5.5721E-8</v>
      </c>
      <c r="C204" s="1">
        <v>-4.0863999999999999E-7</v>
      </c>
    </row>
    <row r="205" spans="1:3" x14ac:dyDescent="0.3">
      <c r="A205">
        <v>0</v>
      </c>
      <c r="B205" s="1">
        <v>-3.1849900000000003E-7</v>
      </c>
      <c r="C205" s="1">
        <v>-1.54387E-6</v>
      </c>
    </row>
    <row r="206" spans="1:3" x14ac:dyDescent="0.3">
      <c r="A206">
        <v>0</v>
      </c>
      <c r="B206" s="1">
        <v>-7.84555E-7</v>
      </c>
      <c r="C206" s="1">
        <v>-3.1817299999999999E-6</v>
      </c>
    </row>
    <row r="207" spans="1:3" x14ac:dyDescent="0.3">
      <c r="A207">
        <v>0</v>
      </c>
      <c r="B207" s="1">
        <v>-9.6895800000000007E-7</v>
      </c>
      <c r="C207" s="1">
        <v>-4.07126E-6</v>
      </c>
    </row>
    <row r="208" spans="1:3" x14ac:dyDescent="0.3">
      <c r="A208">
        <v>0</v>
      </c>
      <c r="B208" s="1">
        <v>-7.84555E-7</v>
      </c>
      <c r="C208" s="1">
        <v>-3.1817299999999999E-6</v>
      </c>
    </row>
    <row r="209" spans="1:3" x14ac:dyDescent="0.3">
      <c r="A209">
        <v>0</v>
      </c>
      <c r="B209" s="1">
        <v>-3.1849900000000003E-7</v>
      </c>
      <c r="C209" s="1">
        <v>-1.54387E-6</v>
      </c>
    </row>
    <row r="210" spans="1:3" x14ac:dyDescent="0.3">
      <c r="A210">
        <v>0</v>
      </c>
      <c r="B210" s="1">
        <v>-5.5721E-8</v>
      </c>
      <c r="C210" s="1">
        <v>-4.0863999999999999E-7</v>
      </c>
    </row>
    <row r="211" spans="1:3" x14ac:dyDescent="0.3">
      <c r="A211">
        <v>0</v>
      </c>
      <c r="B211" s="1">
        <v>-3.3746800000000002E-9</v>
      </c>
      <c r="C211" s="1">
        <v>-5.2330099999999998E-8</v>
      </c>
    </row>
    <row r="212" spans="1:3" x14ac:dyDescent="0.3">
      <c r="A212">
        <v>0</v>
      </c>
      <c r="B212">
        <v>0</v>
      </c>
      <c r="C212" s="1">
        <v>-2.5227500000000002E-9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 s="1">
        <v>-3.7737099999999998E-9</v>
      </c>
    </row>
    <row r="220" spans="1:3" x14ac:dyDescent="0.3">
      <c r="A220">
        <v>0</v>
      </c>
      <c r="B220" s="1">
        <v>-2.1006600000000001E-9</v>
      </c>
      <c r="C220" s="1">
        <v>-2.7451100000000001E-8</v>
      </c>
    </row>
    <row r="221" spans="1:3" x14ac:dyDescent="0.3">
      <c r="A221">
        <v>0</v>
      </c>
      <c r="B221" s="1">
        <v>-4.2297700000000003E-8</v>
      </c>
      <c r="C221" s="1">
        <v>-2.55054E-7</v>
      </c>
    </row>
    <row r="222" spans="1:3" x14ac:dyDescent="0.3">
      <c r="A222">
        <v>0</v>
      </c>
      <c r="B222" s="1">
        <v>-3.1341899999999998E-7</v>
      </c>
      <c r="C222" s="1">
        <v>-1.20353E-6</v>
      </c>
    </row>
    <row r="223" spans="1:3" x14ac:dyDescent="0.3">
      <c r="A223">
        <v>0</v>
      </c>
      <c r="B223" s="1">
        <v>-1.0810699999999999E-6</v>
      </c>
      <c r="C223" s="1">
        <v>-3.25033E-6</v>
      </c>
    </row>
    <row r="224" spans="1:3" x14ac:dyDescent="0.3">
      <c r="A224">
        <v>0</v>
      </c>
      <c r="B224" s="1">
        <v>-1.9432100000000002E-6</v>
      </c>
      <c r="C224" s="1">
        <v>-5.7109499999999999E-6</v>
      </c>
    </row>
    <row r="225" spans="1:3" x14ac:dyDescent="0.3">
      <c r="A225">
        <v>0</v>
      </c>
      <c r="B225" s="1">
        <v>-2.2652599999999999E-6</v>
      </c>
      <c r="C225" s="1">
        <v>-7.1185800000000002E-6</v>
      </c>
    </row>
    <row r="226" spans="1:3" x14ac:dyDescent="0.3">
      <c r="A226">
        <v>0</v>
      </c>
      <c r="B226" s="1">
        <v>-1.9432100000000002E-6</v>
      </c>
      <c r="C226" s="1">
        <v>-5.7109499999999999E-6</v>
      </c>
    </row>
    <row r="227" spans="1:3" x14ac:dyDescent="0.3">
      <c r="A227">
        <v>0</v>
      </c>
      <c r="B227" s="1">
        <v>-1.0810699999999999E-6</v>
      </c>
      <c r="C227" s="1">
        <v>-3.25033E-6</v>
      </c>
    </row>
    <row r="228" spans="1:3" x14ac:dyDescent="0.3">
      <c r="A228">
        <v>0</v>
      </c>
      <c r="B228" s="1">
        <v>-3.1341899999999998E-7</v>
      </c>
      <c r="C228" s="1">
        <v>-1.20353E-6</v>
      </c>
    </row>
    <row r="229" spans="1:3" x14ac:dyDescent="0.3">
      <c r="A229">
        <v>0</v>
      </c>
      <c r="B229" s="1">
        <v>-4.2297700000000003E-8</v>
      </c>
      <c r="C229" s="1">
        <v>-2.55054E-7</v>
      </c>
    </row>
    <row r="230" spans="1:3" x14ac:dyDescent="0.3">
      <c r="A230">
        <v>0</v>
      </c>
      <c r="B230" s="1">
        <v>-2.1006600000000001E-9</v>
      </c>
      <c r="C230" s="1">
        <v>-2.7451100000000001E-8</v>
      </c>
    </row>
    <row r="231" spans="1:3" x14ac:dyDescent="0.3">
      <c r="A231">
        <v>0</v>
      </c>
      <c r="B231">
        <v>0</v>
      </c>
      <c r="C231" s="1">
        <v>-1.95712E-9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 s="1">
        <v>-9.2474399999999999E-10</v>
      </c>
    </row>
    <row r="237" spans="1:3" x14ac:dyDescent="0.3">
      <c r="A237">
        <v>0</v>
      </c>
      <c r="B237" s="1">
        <v>-1.0928899999999999E-9</v>
      </c>
      <c r="C237" s="1">
        <v>-4.9457200000000002E-8</v>
      </c>
    </row>
    <row r="238" spans="1:3" x14ac:dyDescent="0.3">
      <c r="A238">
        <v>0</v>
      </c>
      <c r="B238" s="1">
        <v>-2.9102600000000001E-8</v>
      </c>
      <c r="C238" s="1">
        <v>-1.3652000000000001E-7</v>
      </c>
    </row>
    <row r="239" spans="1:3" x14ac:dyDescent="0.3">
      <c r="A239">
        <v>0</v>
      </c>
      <c r="B239" s="1">
        <v>-2.5630500000000002E-7</v>
      </c>
      <c r="C239" s="1">
        <v>-7.6422700000000003E-7</v>
      </c>
    </row>
    <row r="240" spans="1:3" x14ac:dyDescent="0.3">
      <c r="A240">
        <v>0</v>
      </c>
      <c r="B240" s="1">
        <v>-1.13518E-6</v>
      </c>
      <c r="C240" s="1">
        <v>-2.509E-6</v>
      </c>
    </row>
    <row r="241" spans="1:3" x14ac:dyDescent="0.3">
      <c r="A241">
        <v>0</v>
      </c>
      <c r="B241" s="1">
        <v>-2.70316E-6</v>
      </c>
      <c r="C241" s="1">
        <v>-5.5009600000000001E-6</v>
      </c>
    </row>
    <row r="242" spans="1:3" x14ac:dyDescent="0.3">
      <c r="A242">
        <v>0</v>
      </c>
      <c r="B242" s="1">
        <v>-3.9937800000000001E-6</v>
      </c>
      <c r="C242" s="1">
        <v>-9.0647800000000003E-6</v>
      </c>
    </row>
    <row r="243" spans="1:3" x14ac:dyDescent="0.3">
      <c r="A243">
        <v>0</v>
      </c>
      <c r="B243" s="1">
        <v>-4.5779400000000001E-6</v>
      </c>
      <c r="C243" s="1">
        <v>-1.10528E-5</v>
      </c>
    </row>
    <row r="244" spans="1:3" x14ac:dyDescent="0.3">
      <c r="A244">
        <v>0</v>
      </c>
      <c r="B244" s="1">
        <v>-3.9937800000000001E-6</v>
      </c>
      <c r="C244" s="1">
        <v>-9.0647800000000003E-6</v>
      </c>
    </row>
    <row r="245" spans="1:3" x14ac:dyDescent="0.3">
      <c r="A245">
        <v>0</v>
      </c>
      <c r="B245" s="1">
        <v>-2.70316E-6</v>
      </c>
      <c r="C245" s="1">
        <v>-5.5009600000000001E-6</v>
      </c>
    </row>
    <row r="246" spans="1:3" x14ac:dyDescent="0.3">
      <c r="A246">
        <v>0</v>
      </c>
      <c r="B246" s="1">
        <v>-1.13518E-6</v>
      </c>
      <c r="C246" s="1">
        <v>-2.509E-6</v>
      </c>
    </row>
    <row r="247" spans="1:3" x14ac:dyDescent="0.3">
      <c r="A247">
        <v>0</v>
      </c>
      <c r="B247" s="1">
        <v>-2.5630500000000002E-7</v>
      </c>
      <c r="C247" s="1">
        <v>-7.6422700000000003E-7</v>
      </c>
    </row>
    <row r="248" spans="1:3" x14ac:dyDescent="0.3">
      <c r="A248">
        <v>0</v>
      </c>
      <c r="B248" s="1">
        <v>-2.8310399999999999E-8</v>
      </c>
      <c r="C248" s="1">
        <v>-1.3820400000000001E-7</v>
      </c>
    </row>
    <row r="249" spans="1:3" x14ac:dyDescent="0.3">
      <c r="A249">
        <v>0</v>
      </c>
      <c r="B249" s="1">
        <v>-1.4089699999999999E-9</v>
      </c>
      <c r="C249" s="1">
        <v>-2.4236599999999999E-8</v>
      </c>
    </row>
    <row r="250" spans="1:3" x14ac:dyDescent="0.3">
      <c r="A250">
        <v>0</v>
      </c>
      <c r="B250">
        <v>0</v>
      </c>
      <c r="C250" s="1">
        <v>-4.2976600000000002E-10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 s="1">
        <v>-2.9640699999999999E-10</v>
      </c>
      <c r="C254" s="1">
        <v>-1.3891599999999999E-8</v>
      </c>
    </row>
    <row r="255" spans="1:3" x14ac:dyDescent="0.3">
      <c r="A255">
        <v>0</v>
      </c>
      <c r="B255" s="1">
        <v>-1.6471799999999999E-8</v>
      </c>
      <c r="C255" s="1">
        <v>-3.0959499999999999E-7</v>
      </c>
    </row>
    <row r="256" spans="1:3" x14ac:dyDescent="0.3">
      <c r="A256">
        <v>0</v>
      </c>
      <c r="B256" s="1">
        <v>-1.9558799999999999E-7</v>
      </c>
      <c r="C256" s="1">
        <v>-3.90513E-7</v>
      </c>
    </row>
    <row r="257" spans="1:3" x14ac:dyDescent="0.3">
      <c r="A257">
        <v>0</v>
      </c>
      <c r="B257" s="1">
        <v>-9.9428700000000001E-7</v>
      </c>
      <c r="C257" s="1">
        <v>-1.54183E-6</v>
      </c>
    </row>
    <row r="258" spans="1:3" x14ac:dyDescent="0.3">
      <c r="A258">
        <v>0</v>
      </c>
      <c r="B258" s="1">
        <v>-2.9686599999999998E-6</v>
      </c>
      <c r="C258" s="1">
        <v>-3.9920400000000003E-6</v>
      </c>
    </row>
    <row r="259" spans="1:3" x14ac:dyDescent="0.3">
      <c r="A259">
        <v>0</v>
      </c>
      <c r="B259" s="1">
        <v>-5.3638500000000003E-6</v>
      </c>
      <c r="C259" s="1">
        <v>-8.0950699999999994E-6</v>
      </c>
    </row>
    <row r="260" spans="1:3" x14ac:dyDescent="0.3">
      <c r="A260">
        <v>0</v>
      </c>
      <c r="B260" s="1">
        <v>-7.1311000000000002E-6</v>
      </c>
      <c r="C260" s="1">
        <v>-1.3146899999999999E-5</v>
      </c>
    </row>
    <row r="261" spans="1:3" x14ac:dyDescent="0.3">
      <c r="A261">
        <v>0</v>
      </c>
      <c r="B261" s="1">
        <v>-7.9977800000000002E-6</v>
      </c>
      <c r="C261" s="1">
        <v>-1.5769499999999999E-5</v>
      </c>
    </row>
    <row r="262" spans="1:3" x14ac:dyDescent="0.3">
      <c r="A262">
        <v>0</v>
      </c>
      <c r="B262" s="1">
        <v>-7.1311000000000002E-6</v>
      </c>
      <c r="C262" s="1">
        <v>-1.3146899999999999E-5</v>
      </c>
    </row>
    <row r="263" spans="1:3" x14ac:dyDescent="0.3">
      <c r="A263">
        <v>0</v>
      </c>
      <c r="B263" s="1">
        <v>-5.3638500000000003E-6</v>
      </c>
      <c r="C263" s="1">
        <v>-8.0950699999999994E-6</v>
      </c>
    </row>
    <row r="264" spans="1:3" x14ac:dyDescent="0.3">
      <c r="A264">
        <v>0</v>
      </c>
      <c r="B264" s="1">
        <v>-2.9686599999999998E-6</v>
      </c>
      <c r="C264" s="1">
        <v>-3.9920400000000003E-6</v>
      </c>
    </row>
    <row r="265" spans="1:3" x14ac:dyDescent="0.3">
      <c r="A265">
        <v>0</v>
      </c>
      <c r="B265" s="1">
        <v>-9.93949E-7</v>
      </c>
      <c r="C265" s="1">
        <v>-1.5426000000000001E-6</v>
      </c>
    </row>
    <row r="266" spans="1:3" x14ac:dyDescent="0.3">
      <c r="A266">
        <v>0</v>
      </c>
      <c r="B266" s="1">
        <v>-1.84251E-7</v>
      </c>
      <c r="C266" s="1">
        <v>-4.1510600000000001E-7</v>
      </c>
    </row>
    <row r="267" spans="1:3" x14ac:dyDescent="0.3">
      <c r="A267">
        <v>0</v>
      </c>
      <c r="B267" s="1">
        <v>-2.0465600000000001E-8</v>
      </c>
      <c r="C267" s="1">
        <v>-1.4219200000000001E-7</v>
      </c>
    </row>
    <row r="268" spans="1:3" x14ac:dyDescent="0.3">
      <c r="A268">
        <v>0</v>
      </c>
      <c r="B268" s="1">
        <v>-7.1364399999999996E-10</v>
      </c>
      <c r="C268" s="1">
        <v>-5.0472100000000004E-9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>
        <v>0</v>
      </c>
      <c r="B272" s="1">
        <v>-5.0062399999999999E-9</v>
      </c>
      <c r="C272" s="1">
        <v>-1.0089799999999999E-7</v>
      </c>
    </row>
    <row r="273" spans="1:3" x14ac:dyDescent="0.3">
      <c r="A273">
        <v>0</v>
      </c>
      <c r="B273" s="1">
        <v>-1.2038E-7</v>
      </c>
      <c r="C273" s="1">
        <v>-1.22013E-6</v>
      </c>
    </row>
    <row r="274" spans="1:3" x14ac:dyDescent="0.3">
      <c r="A274">
        <v>0</v>
      </c>
      <c r="B274" s="1">
        <v>-8.4441900000000001E-7</v>
      </c>
      <c r="C274" s="1">
        <v>-6.1328900000000003E-7</v>
      </c>
    </row>
    <row r="275" spans="1:3" x14ac:dyDescent="0.3">
      <c r="A275">
        <v>0</v>
      </c>
      <c r="B275" s="1">
        <v>-2.7607399999999999E-6</v>
      </c>
      <c r="C275" s="1">
        <v>-2.1540699999999999E-6</v>
      </c>
    </row>
    <row r="276" spans="1:3" x14ac:dyDescent="0.3">
      <c r="A276">
        <v>0</v>
      </c>
      <c r="B276" s="1">
        <v>-5.98215E-6</v>
      </c>
      <c r="C276" s="1">
        <v>-5.2878100000000003E-6</v>
      </c>
    </row>
    <row r="277" spans="1:3" x14ac:dyDescent="0.3">
      <c r="A277">
        <v>0</v>
      </c>
      <c r="B277" s="1">
        <v>-8.9271499999999997E-6</v>
      </c>
      <c r="C277" s="1">
        <v>-1.10934E-5</v>
      </c>
    </row>
    <row r="278" spans="1:3" x14ac:dyDescent="0.3">
      <c r="A278">
        <v>0</v>
      </c>
      <c r="B278" s="1">
        <v>-1.1267099999999999E-5</v>
      </c>
      <c r="C278" s="1">
        <v>-1.7980899999999999E-5</v>
      </c>
    </row>
    <row r="279" spans="1:3" x14ac:dyDescent="0.3">
      <c r="A279">
        <v>0</v>
      </c>
      <c r="B279" s="1">
        <v>-1.22207E-5</v>
      </c>
      <c r="C279" s="1">
        <v>-2.1591799999999999E-5</v>
      </c>
    </row>
    <row r="280" spans="1:3" x14ac:dyDescent="0.3">
      <c r="A280">
        <v>0</v>
      </c>
      <c r="B280" s="1">
        <v>-1.1267099999999999E-5</v>
      </c>
      <c r="C280" s="1">
        <v>-1.7980899999999999E-5</v>
      </c>
    </row>
    <row r="281" spans="1:3" x14ac:dyDescent="0.3">
      <c r="A281">
        <v>0</v>
      </c>
      <c r="B281" s="1">
        <v>-8.9271499999999997E-6</v>
      </c>
      <c r="C281" s="1">
        <v>-1.10934E-5</v>
      </c>
    </row>
    <row r="282" spans="1:3" x14ac:dyDescent="0.3">
      <c r="A282">
        <v>0</v>
      </c>
      <c r="B282" s="1">
        <v>-5.9820100000000003E-6</v>
      </c>
      <c r="C282" s="1">
        <v>-5.2881500000000004E-6</v>
      </c>
    </row>
    <row r="283" spans="1:3" x14ac:dyDescent="0.3">
      <c r="A283">
        <v>0</v>
      </c>
      <c r="B283" s="1">
        <v>-2.7555799999999998E-6</v>
      </c>
      <c r="C283" s="1">
        <v>-2.1659700000000001E-6</v>
      </c>
    </row>
    <row r="284" spans="1:3" x14ac:dyDescent="0.3">
      <c r="A284">
        <v>0</v>
      </c>
      <c r="B284" s="1">
        <v>-7.6661499999999999E-7</v>
      </c>
      <c r="C284" s="1">
        <v>-7.8654099999999998E-7</v>
      </c>
    </row>
    <row r="285" spans="1:3" x14ac:dyDescent="0.3">
      <c r="A285">
        <v>0</v>
      </c>
      <c r="B285" s="1">
        <v>-1.4348299999999999E-7</v>
      </c>
      <c r="C285" s="1">
        <v>-5.2004499999999997E-7</v>
      </c>
    </row>
    <row r="286" spans="1:3" x14ac:dyDescent="0.3">
      <c r="A286">
        <v>0</v>
      </c>
      <c r="B286" s="1">
        <v>-1.11458E-8</v>
      </c>
      <c r="C286" s="1">
        <v>-2.5713500000000001E-8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>
        <v>0</v>
      </c>
      <c r="B290" s="1">
        <v>-4.1249400000000003E-8</v>
      </c>
      <c r="C290" s="1">
        <v>-4.6901300000000002E-7</v>
      </c>
    </row>
    <row r="291" spans="1:3" x14ac:dyDescent="0.3">
      <c r="A291">
        <v>0</v>
      </c>
      <c r="B291" s="1">
        <v>-5.6498300000000005E-7</v>
      </c>
      <c r="C291" s="1">
        <v>-3.3601400000000001E-6</v>
      </c>
    </row>
    <row r="292" spans="1:3" x14ac:dyDescent="0.3">
      <c r="A292">
        <v>0</v>
      </c>
      <c r="B292" s="1">
        <v>-2.6153499999999999E-6</v>
      </c>
      <c r="C292" s="1">
        <v>-7.7425299999999996E-8</v>
      </c>
    </row>
    <row r="293" spans="1:3" x14ac:dyDescent="0.3">
      <c r="A293">
        <v>0</v>
      </c>
      <c r="B293" s="1">
        <v>-5.8299200000000004E-6</v>
      </c>
      <c r="C293" s="1">
        <v>-2.0773899999999999E-6</v>
      </c>
    </row>
    <row r="294" spans="1:3" x14ac:dyDescent="0.3">
      <c r="A294">
        <v>0</v>
      </c>
      <c r="B294" s="1">
        <v>-9.7462399999999994E-6</v>
      </c>
      <c r="C294" s="1">
        <v>-6.6019500000000004E-6</v>
      </c>
    </row>
    <row r="295" spans="1:3" x14ac:dyDescent="0.3">
      <c r="A295">
        <v>0</v>
      </c>
      <c r="B295" s="1">
        <v>-1.2995399999999999E-5</v>
      </c>
      <c r="C295" s="1">
        <v>-1.4854100000000001E-5</v>
      </c>
    </row>
    <row r="296" spans="1:3" x14ac:dyDescent="0.3">
      <c r="A296">
        <v>0</v>
      </c>
      <c r="B296" s="1">
        <v>-1.5821999999999999E-5</v>
      </c>
      <c r="C296" s="1">
        <v>-2.4174700000000001E-5</v>
      </c>
    </row>
    <row r="297" spans="1:3" x14ac:dyDescent="0.3">
      <c r="A297">
        <v>0</v>
      </c>
      <c r="B297" s="1">
        <v>-1.6712399999999999E-5</v>
      </c>
      <c r="C297" s="1">
        <v>-2.92609E-5</v>
      </c>
    </row>
    <row r="298" spans="1:3" x14ac:dyDescent="0.3">
      <c r="A298">
        <v>0</v>
      </c>
      <c r="B298" s="1">
        <v>-1.5821999999999999E-5</v>
      </c>
      <c r="C298" s="1">
        <v>-2.4174700000000001E-5</v>
      </c>
    </row>
    <row r="299" spans="1:3" x14ac:dyDescent="0.3">
      <c r="A299">
        <v>0</v>
      </c>
      <c r="B299" s="1">
        <v>-1.2995399999999999E-5</v>
      </c>
      <c r="C299" s="1">
        <v>-1.4854299999999999E-5</v>
      </c>
    </row>
    <row r="300" spans="1:3" x14ac:dyDescent="0.3">
      <c r="A300">
        <v>0</v>
      </c>
      <c r="B300" s="1">
        <v>-9.7439E-6</v>
      </c>
      <c r="C300" s="1">
        <v>-6.6076500000000002E-6</v>
      </c>
    </row>
    <row r="301" spans="1:3" x14ac:dyDescent="0.3">
      <c r="A301">
        <v>0</v>
      </c>
      <c r="B301" s="1">
        <v>-5.79227E-6</v>
      </c>
      <c r="C301" s="1">
        <v>-2.1658099999999999E-6</v>
      </c>
    </row>
    <row r="302" spans="1:3" x14ac:dyDescent="0.3">
      <c r="A302">
        <v>0</v>
      </c>
      <c r="B302" s="1">
        <v>-2.2774099999999999E-6</v>
      </c>
      <c r="C302" s="1">
        <v>-8.5737099999999998E-7</v>
      </c>
    </row>
    <row r="303" spans="1:3" x14ac:dyDescent="0.3">
      <c r="A303">
        <v>0</v>
      </c>
      <c r="B303" s="1">
        <v>-6.4261300000000004E-7</v>
      </c>
      <c r="C303" s="1">
        <v>-1.3150399999999999E-6</v>
      </c>
    </row>
    <row r="304" spans="1:3" x14ac:dyDescent="0.3">
      <c r="A304">
        <v>0</v>
      </c>
      <c r="B304" s="1">
        <v>-8.3895100000000003E-8</v>
      </c>
      <c r="C304" s="1">
        <v>-6.6398100000000002E-8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>
        <v>0</v>
      </c>
      <c r="B308" s="1">
        <v>-2.19916E-7</v>
      </c>
      <c r="C308" s="1">
        <v>-1.55706E-6</v>
      </c>
    </row>
    <row r="309" spans="1:3" x14ac:dyDescent="0.3">
      <c r="A309">
        <v>0</v>
      </c>
      <c r="B309" s="1">
        <v>-1.9012600000000001E-6</v>
      </c>
      <c r="C309" s="1">
        <v>-6.7990800000000001E-6</v>
      </c>
    </row>
    <row r="310" spans="1:3" x14ac:dyDescent="0.3">
      <c r="A310">
        <v>0</v>
      </c>
      <c r="B310" s="1">
        <v>-6.15204E-6</v>
      </c>
      <c r="C310" s="1">
        <v>2.3187299999999999E-6</v>
      </c>
    </row>
    <row r="311" spans="1:3" x14ac:dyDescent="0.3">
      <c r="A311">
        <v>0</v>
      </c>
      <c r="B311" s="1">
        <v>-9.7762999999999999E-6</v>
      </c>
      <c r="C311" s="1">
        <v>-1.4191600000000001E-6</v>
      </c>
    </row>
    <row r="312" spans="1:3" x14ac:dyDescent="0.3">
      <c r="A312">
        <v>0</v>
      </c>
      <c r="B312" s="1">
        <v>-1.34362E-5</v>
      </c>
      <c r="C312" s="1">
        <v>-8.6727700000000007E-6</v>
      </c>
    </row>
    <row r="313" spans="1:3" x14ac:dyDescent="0.3">
      <c r="A313">
        <v>0</v>
      </c>
      <c r="B313" s="1">
        <v>-1.6997E-5</v>
      </c>
      <c r="C313" s="1">
        <v>-2.0013900000000002E-5</v>
      </c>
    </row>
    <row r="314" spans="1:3" x14ac:dyDescent="0.3">
      <c r="A314">
        <v>0</v>
      </c>
      <c r="B314" s="1">
        <v>-1.9945600000000001E-5</v>
      </c>
      <c r="C314" s="1">
        <v>-3.2926399999999997E-5</v>
      </c>
    </row>
    <row r="315" spans="1:3" x14ac:dyDescent="0.3">
      <c r="A315">
        <v>0</v>
      </c>
      <c r="B315" s="1">
        <v>-2.0996799999999999E-5</v>
      </c>
      <c r="C315" s="1">
        <v>-3.9653500000000002E-5</v>
      </c>
    </row>
    <row r="316" spans="1:3" x14ac:dyDescent="0.3">
      <c r="A316">
        <v>0</v>
      </c>
      <c r="B316" s="1">
        <v>-1.9945600000000001E-5</v>
      </c>
      <c r="C316" s="1">
        <v>-3.2926399999999997E-5</v>
      </c>
    </row>
    <row r="317" spans="1:3" x14ac:dyDescent="0.3">
      <c r="A317">
        <v>0</v>
      </c>
      <c r="B317" s="1">
        <v>-1.6996000000000001E-5</v>
      </c>
      <c r="C317" s="1">
        <v>-2.0016600000000001E-5</v>
      </c>
    </row>
    <row r="318" spans="1:3" x14ac:dyDescent="0.3">
      <c r="A318">
        <v>0</v>
      </c>
      <c r="B318" s="1">
        <v>-1.3418099999999999E-5</v>
      </c>
      <c r="C318" s="1">
        <v>-8.7175000000000008E-6</v>
      </c>
    </row>
    <row r="319" spans="1:3" x14ac:dyDescent="0.3">
      <c r="A319">
        <v>0</v>
      </c>
      <c r="B319" s="1">
        <v>-9.6036799999999995E-6</v>
      </c>
      <c r="C319" s="1">
        <v>-1.83477E-6</v>
      </c>
    </row>
    <row r="320" spans="1:3" x14ac:dyDescent="0.3">
      <c r="A320">
        <v>0</v>
      </c>
      <c r="B320" s="1">
        <v>-5.11949E-6</v>
      </c>
      <c r="C320" s="1">
        <v>-1.88287E-7</v>
      </c>
    </row>
    <row r="321" spans="1:3" x14ac:dyDescent="0.3">
      <c r="A321">
        <v>0</v>
      </c>
      <c r="B321" s="1">
        <v>-2.0513600000000001E-6</v>
      </c>
      <c r="C321" s="1">
        <v>-2.4289199999999999E-6</v>
      </c>
    </row>
    <row r="322" spans="1:3" x14ac:dyDescent="0.3">
      <c r="A322">
        <v>0</v>
      </c>
      <c r="B322" s="1">
        <v>-4.0265900000000001E-7</v>
      </c>
      <c r="C322" s="1">
        <v>-4.5273999999999999E-8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>
        <v>0</v>
      </c>
      <c r="B326" s="1">
        <v>-8.4836099999999998E-7</v>
      </c>
      <c r="C326" s="1">
        <v>-3.9052600000000003E-6</v>
      </c>
    </row>
    <row r="327" spans="1:3" x14ac:dyDescent="0.3">
      <c r="A327">
        <v>0</v>
      </c>
      <c r="B327" s="1">
        <v>-4.8524999999999997E-6</v>
      </c>
      <c r="C327" s="1">
        <v>-1.0439600000000001E-5</v>
      </c>
    </row>
    <row r="328" spans="1:3" x14ac:dyDescent="0.3">
      <c r="A328">
        <v>0</v>
      </c>
      <c r="B328" s="1">
        <v>-1.13762E-5</v>
      </c>
      <c r="C328" s="1">
        <v>7.0279699999999999E-6</v>
      </c>
    </row>
    <row r="329" spans="1:3" x14ac:dyDescent="0.3">
      <c r="A329">
        <v>0</v>
      </c>
      <c r="B329" s="1">
        <v>-1.3597E-5</v>
      </c>
      <c r="C329" s="1">
        <v>-9.3302899999999996E-7</v>
      </c>
    </row>
    <row r="330" spans="1:3" x14ac:dyDescent="0.3">
      <c r="A330">
        <v>0</v>
      </c>
      <c r="B330" s="1">
        <v>-1.6461E-5</v>
      </c>
      <c r="C330" s="1">
        <v>-1.19891E-5</v>
      </c>
    </row>
    <row r="331" spans="1:3" x14ac:dyDescent="0.3">
      <c r="A331">
        <v>0</v>
      </c>
      <c r="B331" s="1">
        <v>-2.0320299999999999E-5</v>
      </c>
      <c r="C331" s="1">
        <v>-2.7482099999999999E-5</v>
      </c>
    </row>
    <row r="332" spans="1:3" x14ac:dyDescent="0.3">
      <c r="A332">
        <v>0</v>
      </c>
      <c r="B332" s="1">
        <v>-2.3276199999999999E-5</v>
      </c>
      <c r="C332" s="1">
        <v>-4.5110900000000002E-5</v>
      </c>
    </row>
    <row r="333" spans="1:3" x14ac:dyDescent="0.3">
      <c r="A333">
        <v>0</v>
      </c>
      <c r="B333" s="1">
        <v>-2.48188E-5</v>
      </c>
      <c r="C333" s="1">
        <v>-5.3706099999999997E-5</v>
      </c>
    </row>
    <row r="334" spans="1:3" x14ac:dyDescent="0.3">
      <c r="A334">
        <v>0</v>
      </c>
      <c r="B334" s="1">
        <v>-2.3275700000000001E-5</v>
      </c>
      <c r="C334" s="1">
        <v>-4.5112199999999998E-5</v>
      </c>
    </row>
    <row r="335" spans="1:3" x14ac:dyDescent="0.3">
      <c r="A335">
        <v>0</v>
      </c>
      <c r="B335" s="1">
        <v>-2.03116E-5</v>
      </c>
      <c r="C335" s="1">
        <v>-2.75044E-5</v>
      </c>
    </row>
    <row r="336" spans="1:3" x14ac:dyDescent="0.3">
      <c r="A336">
        <v>0</v>
      </c>
      <c r="B336" s="1">
        <v>-1.63727E-5</v>
      </c>
      <c r="C336" s="1">
        <v>-1.22102E-5</v>
      </c>
    </row>
    <row r="337" spans="1:3" x14ac:dyDescent="0.3">
      <c r="A337">
        <v>0</v>
      </c>
      <c r="B337" s="1">
        <v>-1.3046399999999999E-5</v>
      </c>
      <c r="C337" s="1">
        <v>-2.3082199999999999E-6</v>
      </c>
    </row>
    <row r="338" spans="1:3" x14ac:dyDescent="0.3">
      <c r="A338">
        <v>0</v>
      </c>
      <c r="B338" s="1">
        <v>-9.0426700000000003E-6</v>
      </c>
      <c r="C338" s="1">
        <v>9.2246400000000002E-7</v>
      </c>
    </row>
    <row r="339" spans="1:3" x14ac:dyDescent="0.3">
      <c r="A339">
        <v>0</v>
      </c>
      <c r="B339" s="1">
        <v>-4.9351600000000004E-6</v>
      </c>
      <c r="C339" s="1">
        <v>-3.47694E-6</v>
      </c>
    </row>
    <row r="340" spans="1:3" x14ac:dyDescent="0.3">
      <c r="A340">
        <v>0</v>
      </c>
      <c r="B340" s="1">
        <v>-1.3741300000000001E-6</v>
      </c>
      <c r="C340" s="1">
        <v>2.7300000000000002E-7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>
        <v>0</v>
      </c>
      <c r="B344" s="1">
        <v>-2.5086899999999999E-6</v>
      </c>
      <c r="C344" s="1">
        <v>-7.6566200000000002E-6</v>
      </c>
    </row>
    <row r="345" spans="1:3" x14ac:dyDescent="0.3">
      <c r="A345">
        <v>0</v>
      </c>
      <c r="B345" s="1">
        <v>-9.7005199999999994E-6</v>
      </c>
      <c r="C345" s="1">
        <v>-1.28043E-5</v>
      </c>
    </row>
    <row r="346" spans="1:3" x14ac:dyDescent="0.3">
      <c r="A346">
        <v>0</v>
      </c>
      <c r="B346" s="1">
        <v>-1.6985399999999998E-5</v>
      </c>
      <c r="C346" s="1">
        <v>1.3006900000000001E-5</v>
      </c>
    </row>
    <row r="347" spans="1:3" x14ac:dyDescent="0.3">
      <c r="A347">
        <v>0</v>
      </c>
      <c r="B347" s="1">
        <v>-1.6588100000000001E-5</v>
      </c>
      <c r="C347" s="1">
        <v>-8.4821399999999995E-7</v>
      </c>
    </row>
    <row r="348" spans="1:3" x14ac:dyDescent="0.3">
      <c r="A348">
        <v>0</v>
      </c>
      <c r="B348" s="1">
        <v>-1.8856699999999999E-5</v>
      </c>
      <c r="C348" s="1">
        <v>-1.6373000000000001E-5</v>
      </c>
    </row>
    <row r="349" spans="1:3" x14ac:dyDescent="0.3">
      <c r="A349">
        <v>0</v>
      </c>
      <c r="B349" s="1">
        <v>-2.2844600000000001E-5</v>
      </c>
      <c r="C349" s="1">
        <v>-3.7787100000000003E-5</v>
      </c>
    </row>
    <row r="350" spans="1:3" x14ac:dyDescent="0.3">
      <c r="A350">
        <v>0</v>
      </c>
      <c r="B350" s="1">
        <v>-2.6471200000000002E-5</v>
      </c>
      <c r="C350" s="1">
        <v>-6.0652000000000001E-5</v>
      </c>
    </row>
    <row r="351" spans="1:3" x14ac:dyDescent="0.3">
      <c r="A351">
        <v>0</v>
      </c>
      <c r="B351" s="1">
        <v>-2.8418000000000001E-5</v>
      </c>
      <c r="C351" s="1">
        <v>-7.2149099999999997E-5</v>
      </c>
    </row>
    <row r="352" spans="1:3" x14ac:dyDescent="0.3">
      <c r="A352">
        <v>0</v>
      </c>
      <c r="B352" s="1">
        <v>-2.6467099999999999E-5</v>
      </c>
      <c r="C352" s="1">
        <v>-6.0662899999999998E-5</v>
      </c>
    </row>
    <row r="353" spans="1:3" x14ac:dyDescent="0.3">
      <c r="A353">
        <v>0</v>
      </c>
      <c r="B353" s="1">
        <v>-2.2799999999999999E-5</v>
      </c>
      <c r="C353" s="1">
        <v>-3.79032E-5</v>
      </c>
    </row>
    <row r="354" spans="1:3" x14ac:dyDescent="0.3">
      <c r="A354">
        <v>0</v>
      </c>
      <c r="B354" s="1">
        <v>-1.8559E-5</v>
      </c>
      <c r="C354" s="1">
        <v>-1.7138100000000001E-5</v>
      </c>
    </row>
    <row r="355" spans="1:3" x14ac:dyDescent="0.3">
      <c r="A355">
        <v>0</v>
      </c>
      <c r="B355" s="1">
        <v>-1.5316500000000002E-5</v>
      </c>
      <c r="C355" s="1">
        <v>-4.2198900000000002E-6</v>
      </c>
    </row>
    <row r="356" spans="1:3" x14ac:dyDescent="0.3">
      <c r="A356">
        <v>0</v>
      </c>
      <c r="B356" s="1">
        <v>-1.2981499999999999E-5</v>
      </c>
      <c r="C356" s="1">
        <v>1.26385E-6</v>
      </c>
    </row>
    <row r="357" spans="1:3" x14ac:dyDescent="0.3">
      <c r="A357">
        <v>0</v>
      </c>
      <c r="B357" s="1">
        <v>-9.2467000000000008E-6</v>
      </c>
      <c r="C357" s="1">
        <v>-4.4459799999999997E-6</v>
      </c>
    </row>
    <row r="358" spans="1:3" x14ac:dyDescent="0.3">
      <c r="A358">
        <v>0</v>
      </c>
      <c r="B358" s="1">
        <v>-3.52234E-6</v>
      </c>
      <c r="C358" s="1">
        <v>9.73965E-7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>
        <v>0</v>
      </c>
      <c r="B362" s="1">
        <v>-5.8774900000000002E-6</v>
      </c>
      <c r="C362" s="1">
        <v>-1.20778E-5</v>
      </c>
    </row>
    <row r="363" spans="1:3" x14ac:dyDescent="0.3">
      <c r="A363">
        <v>0</v>
      </c>
      <c r="B363" s="1">
        <v>-1.55182E-5</v>
      </c>
      <c r="C363" s="1">
        <v>-1.4469599999999999E-5</v>
      </c>
    </row>
    <row r="364" spans="1:3" x14ac:dyDescent="0.3">
      <c r="A364">
        <v>0</v>
      </c>
      <c r="B364" s="1">
        <v>-2.1175400000000001E-5</v>
      </c>
      <c r="C364" s="1">
        <v>1.88003E-5</v>
      </c>
    </row>
    <row r="365" spans="1:3" x14ac:dyDescent="0.3">
      <c r="A365">
        <v>0</v>
      </c>
      <c r="B365" s="1">
        <v>-1.8964999999999999E-5</v>
      </c>
      <c r="C365" s="1">
        <v>-2.5378300000000002E-7</v>
      </c>
    </row>
    <row r="366" spans="1:3" x14ac:dyDescent="0.3">
      <c r="A366">
        <v>0</v>
      </c>
      <c r="B366" s="1">
        <v>-2.1221900000000001E-5</v>
      </c>
      <c r="C366" s="1">
        <v>-2.1322799999999999E-5</v>
      </c>
    </row>
    <row r="367" spans="1:3" x14ac:dyDescent="0.3">
      <c r="A367">
        <v>0</v>
      </c>
      <c r="B367" s="1">
        <v>-2.5647200000000001E-5</v>
      </c>
      <c r="C367" s="1">
        <v>-5.0114700000000003E-5</v>
      </c>
    </row>
    <row r="368" spans="1:3" x14ac:dyDescent="0.3">
      <c r="A368">
        <v>0</v>
      </c>
      <c r="B368" s="1">
        <v>-3.0845800000000002E-5</v>
      </c>
      <c r="C368" s="1">
        <v>-7.9355400000000003E-5</v>
      </c>
    </row>
    <row r="369" spans="1:3" x14ac:dyDescent="0.3">
      <c r="A369">
        <v>0</v>
      </c>
      <c r="B369" s="1">
        <v>-3.2998199999999999E-5</v>
      </c>
      <c r="C369" s="1">
        <v>-9.4869099999999996E-5</v>
      </c>
    </row>
    <row r="370" spans="1:3" x14ac:dyDescent="0.3">
      <c r="A370">
        <v>0</v>
      </c>
      <c r="B370" s="1">
        <v>-3.0823600000000001E-5</v>
      </c>
      <c r="C370" s="1">
        <v>-7.9415100000000005E-5</v>
      </c>
    </row>
    <row r="371" spans="1:3" x14ac:dyDescent="0.3">
      <c r="A371">
        <v>0</v>
      </c>
      <c r="B371" s="1">
        <v>-2.54878E-5</v>
      </c>
      <c r="C371" s="1">
        <v>-5.05367E-5</v>
      </c>
    </row>
    <row r="372" spans="1:3" x14ac:dyDescent="0.3">
      <c r="A372">
        <v>0</v>
      </c>
      <c r="B372" s="1">
        <v>-2.04985E-5</v>
      </c>
      <c r="C372" s="1">
        <v>-2.3264600000000001E-5</v>
      </c>
    </row>
    <row r="373" spans="1:3" x14ac:dyDescent="0.3">
      <c r="A373">
        <v>0</v>
      </c>
      <c r="B373" s="1">
        <v>-1.68364E-5</v>
      </c>
      <c r="C373" s="1">
        <v>-6.5540899999999998E-6</v>
      </c>
    </row>
    <row r="374" spans="1:3" x14ac:dyDescent="0.3">
      <c r="A374">
        <v>0</v>
      </c>
      <c r="B374" s="1">
        <v>-1.5838500000000001E-5</v>
      </c>
      <c r="C374" s="1">
        <v>1.4600100000000001E-7</v>
      </c>
    </row>
    <row r="375" spans="1:3" x14ac:dyDescent="0.3">
      <c r="A375">
        <v>0</v>
      </c>
      <c r="B375" s="1">
        <v>-1.3835100000000001E-5</v>
      </c>
      <c r="C375" s="1">
        <v>-6.5425800000000001E-6</v>
      </c>
    </row>
    <row r="376" spans="1:3" x14ac:dyDescent="0.3">
      <c r="A376">
        <v>0</v>
      </c>
      <c r="B376" s="1">
        <v>-6.9992599999999998E-6</v>
      </c>
      <c r="C376" s="1">
        <v>1.0090199999999999E-6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>
        <v>0</v>
      </c>
      <c r="B380" s="1">
        <v>-1.11255E-5</v>
      </c>
      <c r="C380" s="1">
        <v>-1.6005400000000001E-5</v>
      </c>
    </row>
    <row r="381" spans="1:3" x14ac:dyDescent="0.3">
      <c r="A381">
        <v>0</v>
      </c>
      <c r="B381" s="1">
        <v>-2.0317099999999999E-5</v>
      </c>
      <c r="C381" s="1">
        <v>-1.89856E-5</v>
      </c>
    </row>
    <row r="382" spans="1:3" x14ac:dyDescent="0.3">
      <c r="A382">
        <v>0</v>
      </c>
      <c r="B382" s="1">
        <v>-2.3452199999999999E-5</v>
      </c>
      <c r="C382" s="1">
        <v>2.50952E-5</v>
      </c>
    </row>
    <row r="383" spans="1:3" x14ac:dyDescent="0.3">
      <c r="A383">
        <v>0</v>
      </c>
      <c r="B383" s="1">
        <v>-2.1362800000000002E-5</v>
      </c>
      <c r="C383" s="1">
        <v>1.4945E-6</v>
      </c>
    </row>
    <row r="384" spans="1:3" x14ac:dyDescent="0.3">
      <c r="A384">
        <v>0</v>
      </c>
      <c r="B384" s="1">
        <v>-2.46317E-5</v>
      </c>
      <c r="C384" s="1">
        <v>-2.6230499999999999E-5</v>
      </c>
    </row>
    <row r="385" spans="1:3" x14ac:dyDescent="0.3">
      <c r="A385">
        <v>0</v>
      </c>
      <c r="B385" s="1">
        <v>-3.0763699999999998E-5</v>
      </c>
      <c r="C385" s="1">
        <v>-6.3152599999999996E-5</v>
      </c>
    </row>
    <row r="386" spans="1:3" x14ac:dyDescent="0.3">
      <c r="A386">
        <v>0</v>
      </c>
      <c r="B386" s="1">
        <v>-3.7753599999999997E-5</v>
      </c>
      <c r="C386">
        <v>-1.01882E-4</v>
      </c>
    </row>
    <row r="387" spans="1:3" x14ac:dyDescent="0.3">
      <c r="A387">
        <v>0</v>
      </c>
      <c r="B387" s="1">
        <v>-4.0546100000000001E-5</v>
      </c>
      <c r="C387">
        <v>-1.2153400000000001E-4</v>
      </c>
    </row>
    <row r="388" spans="1:3" x14ac:dyDescent="0.3">
      <c r="A388">
        <v>0</v>
      </c>
      <c r="B388" s="1">
        <v>-3.7670299999999997E-5</v>
      </c>
      <c r="C388">
        <v>-1.0210899999999999E-4</v>
      </c>
    </row>
    <row r="389" spans="1:3" x14ac:dyDescent="0.3">
      <c r="A389">
        <v>0</v>
      </c>
      <c r="B389" s="1">
        <v>-3.0352999999999999E-5</v>
      </c>
      <c r="C389" s="1">
        <v>-6.4274200000000002E-5</v>
      </c>
    </row>
    <row r="390" spans="1:3" x14ac:dyDescent="0.3">
      <c r="A390">
        <v>0</v>
      </c>
      <c r="B390" s="1">
        <v>-2.3371600000000002E-5</v>
      </c>
      <c r="C390" s="1">
        <v>-2.99192E-5</v>
      </c>
    </row>
    <row r="391" spans="1:3" x14ac:dyDescent="0.3">
      <c r="A391">
        <v>0</v>
      </c>
      <c r="B391" s="1">
        <v>-1.8893699999999998E-5</v>
      </c>
      <c r="C391" s="1">
        <v>-7.72326E-6</v>
      </c>
    </row>
    <row r="392" spans="1:3" x14ac:dyDescent="0.3">
      <c r="A392">
        <v>0</v>
      </c>
      <c r="B392" s="1">
        <v>-1.7561600000000001E-5</v>
      </c>
      <c r="C392" s="1">
        <v>-1.15329E-6</v>
      </c>
    </row>
    <row r="393" spans="1:3" x14ac:dyDescent="0.3">
      <c r="A393">
        <v>0</v>
      </c>
      <c r="B393" s="1">
        <v>-1.7098699999999999E-5</v>
      </c>
      <c r="C393" s="1">
        <v>-1.1714399999999999E-5</v>
      </c>
    </row>
    <row r="394" spans="1:3" x14ac:dyDescent="0.3">
      <c r="A394">
        <v>0</v>
      </c>
      <c r="B394" s="1">
        <v>-1.1042299999999999E-5</v>
      </c>
      <c r="C394" s="1">
        <v>-2.64538E-6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>
        <v>0</v>
      </c>
      <c r="B398" s="1">
        <v>-1.72286E-5</v>
      </c>
      <c r="C398" s="1">
        <v>-1.9383500000000002E-5</v>
      </c>
    </row>
    <row r="399" spans="1:3" x14ac:dyDescent="0.3">
      <c r="A399">
        <v>0</v>
      </c>
      <c r="B399" s="1">
        <v>-2.27529E-5</v>
      </c>
      <c r="C399" s="1">
        <v>-2.9084000000000001E-5</v>
      </c>
    </row>
    <row r="400" spans="1:3" x14ac:dyDescent="0.3">
      <c r="A400">
        <v>0</v>
      </c>
      <c r="B400" s="1">
        <v>-2.56467E-5</v>
      </c>
      <c r="C400" s="1">
        <v>3.5284000000000003E-5</v>
      </c>
    </row>
    <row r="401" spans="1:3" x14ac:dyDescent="0.3">
      <c r="A401">
        <v>0</v>
      </c>
      <c r="B401" s="1">
        <v>-2.4232399999999999E-5</v>
      </c>
      <c r="C401" s="1">
        <v>3.6938199999999998E-6</v>
      </c>
    </row>
    <row r="402" spans="1:3" x14ac:dyDescent="0.3">
      <c r="A402">
        <v>0</v>
      </c>
      <c r="B402" s="1">
        <v>-3.0456000000000001E-5</v>
      </c>
      <c r="C402" s="1">
        <v>-3.0756799999999997E-5</v>
      </c>
    </row>
    <row r="403" spans="1:3" x14ac:dyDescent="0.3">
      <c r="A403">
        <v>0</v>
      </c>
      <c r="B403" s="1">
        <v>-3.9761800000000003E-5</v>
      </c>
      <c r="C403" s="1">
        <v>-7.7820300000000004E-5</v>
      </c>
    </row>
    <row r="404" spans="1:3" x14ac:dyDescent="0.3">
      <c r="A404">
        <v>0</v>
      </c>
      <c r="B404" s="1">
        <v>-4.8519100000000001E-5</v>
      </c>
      <c r="C404">
        <v>-1.2946499999999999E-4</v>
      </c>
    </row>
    <row r="405" spans="1:3" x14ac:dyDescent="0.3">
      <c r="A405">
        <v>0</v>
      </c>
      <c r="B405" s="1">
        <v>-5.2587299999999997E-5</v>
      </c>
      <c r="C405">
        <v>-1.5399200000000001E-4</v>
      </c>
    </row>
    <row r="406" spans="1:3" x14ac:dyDescent="0.3">
      <c r="A406">
        <v>0</v>
      </c>
      <c r="B406" s="1">
        <v>-4.8294599999999997E-5</v>
      </c>
      <c r="C406">
        <v>-1.3009E-4</v>
      </c>
    </row>
    <row r="407" spans="1:3" x14ac:dyDescent="0.3">
      <c r="A407">
        <v>0</v>
      </c>
      <c r="B407" s="1">
        <v>-3.90004E-5</v>
      </c>
      <c r="C407" s="1">
        <v>-8.0038599999999996E-5</v>
      </c>
    </row>
    <row r="408" spans="1:3" x14ac:dyDescent="0.3">
      <c r="A408">
        <v>0</v>
      </c>
      <c r="B408" s="1">
        <v>-2.8988000000000001E-5</v>
      </c>
      <c r="C408" s="1">
        <v>-3.6057499999999998E-5</v>
      </c>
    </row>
    <row r="409" spans="1:3" x14ac:dyDescent="0.3">
      <c r="A409">
        <v>0</v>
      </c>
      <c r="B409" s="1">
        <v>-2.2525099999999999E-5</v>
      </c>
      <c r="C409" s="1">
        <v>-7.6226499999999998E-6</v>
      </c>
    </row>
    <row r="410" spans="1:3" x14ac:dyDescent="0.3">
      <c r="A410">
        <v>0</v>
      </c>
      <c r="B410" s="1">
        <v>-1.91416E-5</v>
      </c>
      <c r="C410" s="1">
        <v>-8.6235699999999997E-7</v>
      </c>
    </row>
    <row r="411" spans="1:3" x14ac:dyDescent="0.3">
      <c r="A411">
        <v>0</v>
      </c>
      <c r="B411" s="1">
        <v>-1.8719199999999999E-5</v>
      </c>
      <c r="C411" s="1">
        <v>-2.0690200000000001E-5</v>
      </c>
    </row>
    <row r="412" spans="1:3" x14ac:dyDescent="0.3">
      <c r="A412">
        <v>0</v>
      </c>
      <c r="B412" s="1">
        <v>-1.4310299999999999E-5</v>
      </c>
      <c r="C412" s="1">
        <v>-1.3613499999999999E-5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>
        <v>0</v>
      </c>
      <c r="B416" s="1">
        <v>-2.2110300000000001E-5</v>
      </c>
      <c r="C416" s="1">
        <v>-2.4125600000000002E-5</v>
      </c>
    </row>
    <row r="417" spans="1:3" x14ac:dyDescent="0.3">
      <c r="A417">
        <v>0</v>
      </c>
      <c r="B417" s="1">
        <v>-2.4068100000000001E-5</v>
      </c>
      <c r="C417" s="1">
        <v>-4.1746699999999998E-5</v>
      </c>
    </row>
    <row r="418" spans="1:3" x14ac:dyDescent="0.3">
      <c r="A418">
        <v>0</v>
      </c>
      <c r="B418" s="1">
        <v>-3.0590799999999999E-5</v>
      </c>
      <c r="C418" s="1">
        <v>5.2298500000000001E-5</v>
      </c>
    </row>
    <row r="419" spans="1:3" x14ac:dyDescent="0.3">
      <c r="A419">
        <v>0</v>
      </c>
      <c r="B419" s="1">
        <v>-2.8559800000000001E-5</v>
      </c>
      <c r="C419" s="1">
        <v>6.2737200000000003E-6</v>
      </c>
    </row>
    <row r="420" spans="1:3" x14ac:dyDescent="0.3">
      <c r="A420">
        <v>0</v>
      </c>
      <c r="B420" s="1">
        <v>-3.9568199999999998E-5</v>
      </c>
      <c r="C420" s="1">
        <v>-3.6373900000000001E-5</v>
      </c>
    </row>
    <row r="421" spans="1:3" x14ac:dyDescent="0.3">
      <c r="A421">
        <v>0</v>
      </c>
      <c r="B421" s="1">
        <v>-5.2875199999999998E-5</v>
      </c>
      <c r="C421" s="1">
        <v>-9.7909499999999995E-5</v>
      </c>
    </row>
    <row r="422" spans="1:3" x14ac:dyDescent="0.3">
      <c r="A422">
        <v>0</v>
      </c>
      <c r="B422" s="1">
        <v>-6.4279199999999999E-5</v>
      </c>
      <c r="C422">
        <v>-1.64134E-4</v>
      </c>
    </row>
    <row r="423" spans="1:3" x14ac:dyDescent="0.3">
      <c r="A423">
        <v>0</v>
      </c>
      <c r="B423" s="1">
        <v>-6.9416600000000002E-5</v>
      </c>
      <c r="C423">
        <v>-1.9681700000000001E-4</v>
      </c>
    </row>
    <row r="424" spans="1:3" x14ac:dyDescent="0.3">
      <c r="A424">
        <v>0</v>
      </c>
      <c r="B424" s="1">
        <v>-6.3846300000000006E-5</v>
      </c>
      <c r="C424">
        <v>-1.6540200000000001E-4</v>
      </c>
    </row>
    <row r="425" spans="1:3" x14ac:dyDescent="0.3">
      <c r="A425">
        <v>0</v>
      </c>
      <c r="B425" s="1">
        <v>-5.1920099999999998E-5</v>
      </c>
      <c r="C425">
        <v>-1.01183E-4</v>
      </c>
    </row>
    <row r="426" spans="1:3" x14ac:dyDescent="0.3">
      <c r="A426">
        <v>0</v>
      </c>
      <c r="B426" s="1">
        <v>-3.8733599999999998E-5</v>
      </c>
      <c r="C426" s="1">
        <v>-4.2411799999999999E-5</v>
      </c>
    </row>
    <row r="427" spans="1:3" x14ac:dyDescent="0.3">
      <c r="A427">
        <v>0</v>
      </c>
      <c r="B427" s="1">
        <v>-2.8187900000000002E-5</v>
      </c>
      <c r="C427" s="1">
        <v>-7.7222099999999994E-6</v>
      </c>
    </row>
    <row r="428" spans="1:3" x14ac:dyDescent="0.3">
      <c r="A428">
        <v>0</v>
      </c>
      <c r="B428" s="1">
        <v>-2.16694E-5</v>
      </c>
      <c r="C428" s="1">
        <v>1.2530399999999999E-7</v>
      </c>
    </row>
    <row r="429" spans="1:3" x14ac:dyDescent="0.3">
      <c r="A429">
        <v>0</v>
      </c>
      <c r="B429" s="1">
        <v>-2.0588999999999999E-5</v>
      </c>
      <c r="C429" s="1">
        <v>-3.2221300000000003E-5</v>
      </c>
    </row>
    <row r="430" spans="1:3" x14ac:dyDescent="0.3">
      <c r="A430">
        <v>0</v>
      </c>
      <c r="B430" s="1">
        <v>-1.6388600000000001E-5</v>
      </c>
      <c r="C430" s="1">
        <v>-3.2302999999999999E-5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>
        <v>0</v>
      </c>
      <c r="B434" s="1">
        <v>-2.4253999999999999E-5</v>
      </c>
      <c r="C434" s="1">
        <v>-3.2256599999999999E-5</v>
      </c>
    </row>
    <row r="435" spans="1:3" x14ac:dyDescent="0.3">
      <c r="A435">
        <v>0</v>
      </c>
      <c r="B435" s="1">
        <v>-2.7777399999999999E-5</v>
      </c>
      <c r="C435" s="1">
        <v>-5.04284E-5</v>
      </c>
    </row>
    <row r="436" spans="1:3" x14ac:dyDescent="0.3">
      <c r="A436">
        <v>0</v>
      </c>
      <c r="B436" s="1">
        <v>-3.9759799999999998E-5</v>
      </c>
      <c r="C436" s="1">
        <v>7.5537299999999999E-5</v>
      </c>
    </row>
    <row r="437" spans="1:3" x14ac:dyDescent="0.3">
      <c r="A437">
        <v>0</v>
      </c>
      <c r="B437" s="1">
        <v>-3.66116E-5</v>
      </c>
      <c r="C437" s="1">
        <v>1.13603E-5</v>
      </c>
    </row>
    <row r="438" spans="1:3" x14ac:dyDescent="0.3">
      <c r="A438">
        <v>0</v>
      </c>
      <c r="B438" s="1">
        <v>-5.1866400000000002E-5</v>
      </c>
      <c r="C438" s="1">
        <v>-4.6561499999999998E-5</v>
      </c>
    </row>
    <row r="439" spans="1:3" x14ac:dyDescent="0.3">
      <c r="A439">
        <v>0</v>
      </c>
      <c r="B439" s="1">
        <v>-6.9874600000000004E-5</v>
      </c>
      <c r="C439">
        <v>-1.26885E-4</v>
      </c>
    </row>
    <row r="440" spans="1:3" x14ac:dyDescent="0.3">
      <c r="A440">
        <v>0</v>
      </c>
      <c r="B440" s="1">
        <v>-8.5231799999999999E-5</v>
      </c>
      <c r="C440">
        <v>-2.1013E-4</v>
      </c>
    </row>
    <row r="441" spans="1:3" x14ac:dyDescent="0.3">
      <c r="A441">
        <v>0</v>
      </c>
      <c r="B441" s="1">
        <v>-9.1084599999999999E-5</v>
      </c>
      <c r="C441">
        <v>-2.5395399999999997E-4</v>
      </c>
    </row>
    <row r="442" spans="1:3" x14ac:dyDescent="0.3">
      <c r="A442">
        <v>0</v>
      </c>
      <c r="B442" s="1">
        <v>-8.4673199999999994E-5</v>
      </c>
      <c r="C442">
        <v>-2.1200400000000001E-4</v>
      </c>
    </row>
    <row r="443" spans="1:3" x14ac:dyDescent="0.3">
      <c r="A443">
        <v>0</v>
      </c>
      <c r="B443" s="1">
        <v>-6.9254900000000007E-5</v>
      </c>
      <c r="C443">
        <v>-1.30591E-4</v>
      </c>
    </row>
    <row r="444" spans="1:3" x14ac:dyDescent="0.3">
      <c r="A444">
        <v>0</v>
      </c>
      <c r="B444" s="1">
        <v>-5.2312199999999997E-5</v>
      </c>
      <c r="C444" s="1">
        <v>-5.3372699999999998E-5</v>
      </c>
    </row>
    <row r="445" spans="1:3" x14ac:dyDescent="0.3">
      <c r="A445">
        <v>0</v>
      </c>
      <c r="B445" s="1">
        <v>-3.6360899999999999E-5</v>
      </c>
      <c r="C445" s="1">
        <v>-9.6783399999999996E-6</v>
      </c>
    </row>
    <row r="446" spans="1:3" x14ac:dyDescent="0.3">
      <c r="A446">
        <v>0</v>
      </c>
      <c r="B446" s="1">
        <v>-2.63066E-5</v>
      </c>
      <c r="C446" s="1">
        <v>-1.0382099999999999E-6</v>
      </c>
    </row>
    <row r="447" spans="1:3" x14ac:dyDescent="0.3">
      <c r="A447">
        <v>0</v>
      </c>
      <c r="B447" s="1">
        <v>-2.5333700000000001E-5</v>
      </c>
      <c r="C447" s="1">
        <v>-4.5362899999999999E-5</v>
      </c>
    </row>
    <row r="448" spans="1:3" x14ac:dyDescent="0.3">
      <c r="A448">
        <v>0</v>
      </c>
      <c r="B448" s="1">
        <v>-1.8746800000000002E-5</v>
      </c>
      <c r="C448" s="1">
        <v>-5.4546300000000003E-5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>
        <v>0</v>
      </c>
      <c r="B452" s="1">
        <v>-2.4888E-5</v>
      </c>
      <c r="C452" s="1">
        <v>-4.2812899999999998E-5</v>
      </c>
    </row>
    <row r="453" spans="1:3" x14ac:dyDescent="0.3">
      <c r="A453">
        <v>0</v>
      </c>
      <c r="B453" s="1">
        <v>-3.6758100000000003E-5</v>
      </c>
      <c r="C453" s="1">
        <v>-5.3924800000000002E-5</v>
      </c>
    </row>
    <row r="454" spans="1:3" x14ac:dyDescent="0.3">
      <c r="A454">
        <v>0</v>
      </c>
      <c r="B454" s="1">
        <v>-5.2731200000000001E-5</v>
      </c>
      <c r="C454">
        <v>1.02258E-4</v>
      </c>
    </row>
    <row r="455" spans="1:3" x14ac:dyDescent="0.3">
      <c r="A455">
        <v>0</v>
      </c>
      <c r="B455" s="1">
        <v>-5.02957E-5</v>
      </c>
      <c r="C455" s="1">
        <v>1.9550899999999999E-5</v>
      </c>
    </row>
    <row r="456" spans="1:3" x14ac:dyDescent="0.3">
      <c r="A456">
        <v>0</v>
      </c>
      <c r="B456" s="1">
        <v>-6.7566900000000005E-5</v>
      </c>
      <c r="C456" s="1">
        <v>-6.2633700000000003E-5</v>
      </c>
    </row>
    <row r="457" spans="1:3" x14ac:dyDescent="0.3">
      <c r="A457">
        <v>0</v>
      </c>
      <c r="B457" s="1">
        <v>-9.1128100000000006E-5</v>
      </c>
      <c r="C457">
        <v>-1.6551599999999999E-4</v>
      </c>
    </row>
    <row r="458" spans="1:3" x14ac:dyDescent="0.3">
      <c r="A458">
        <v>0</v>
      </c>
      <c r="B458">
        <v>-1.1084800000000001E-4</v>
      </c>
      <c r="C458">
        <v>-2.7230599999999999E-4</v>
      </c>
    </row>
    <row r="459" spans="1:3" x14ac:dyDescent="0.3">
      <c r="A459">
        <v>0</v>
      </c>
      <c r="B459">
        <v>-1.18416E-4</v>
      </c>
      <c r="C459">
        <v>-3.26657E-4</v>
      </c>
    </row>
    <row r="460" spans="1:3" x14ac:dyDescent="0.3">
      <c r="A460">
        <v>0</v>
      </c>
      <c r="B460">
        <v>-1.10492E-4</v>
      </c>
      <c r="C460">
        <v>-2.7431500000000002E-4</v>
      </c>
    </row>
    <row r="461" spans="1:3" x14ac:dyDescent="0.3">
      <c r="A461">
        <v>0</v>
      </c>
      <c r="B461" s="1">
        <v>-9.1362300000000004E-5</v>
      </c>
      <c r="C461">
        <v>-1.69495E-4</v>
      </c>
    </row>
    <row r="462" spans="1:3" x14ac:dyDescent="0.3">
      <c r="A462">
        <v>0</v>
      </c>
      <c r="B462" s="1">
        <v>-6.8669000000000003E-5</v>
      </c>
      <c r="C462" s="1">
        <v>-7.3330400000000005E-5</v>
      </c>
    </row>
    <row r="463" spans="1:3" x14ac:dyDescent="0.3">
      <c r="A463">
        <v>0</v>
      </c>
      <c r="B463" s="1">
        <v>-4.7934800000000001E-5</v>
      </c>
      <c r="C463" s="1">
        <v>-1.47663E-5</v>
      </c>
    </row>
    <row r="464" spans="1:3" x14ac:dyDescent="0.3">
      <c r="A464">
        <v>0</v>
      </c>
      <c r="B464" s="1">
        <v>-3.5260099999999998E-5</v>
      </c>
      <c r="C464" s="1">
        <v>-4.2716400000000002E-6</v>
      </c>
    </row>
    <row r="465" spans="1:3" x14ac:dyDescent="0.3">
      <c r="A465">
        <v>0</v>
      </c>
      <c r="B465" s="1">
        <v>-3.3847599999999998E-5</v>
      </c>
      <c r="C465" s="1">
        <v>-6.1859600000000007E-5</v>
      </c>
    </row>
    <row r="466" spans="1:3" x14ac:dyDescent="0.3">
      <c r="A466">
        <v>0</v>
      </c>
      <c r="B466" s="1">
        <v>-2.3102400000000001E-5</v>
      </c>
      <c r="C466" s="1">
        <v>-7.80471E-5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>
        <v>0</v>
      </c>
      <c r="B470" s="1">
        <v>-2.8510400000000001E-5</v>
      </c>
      <c r="C470" s="1">
        <v>-5.2366E-5</v>
      </c>
    </row>
    <row r="471" spans="1:3" x14ac:dyDescent="0.3">
      <c r="A471">
        <v>0</v>
      </c>
      <c r="B471" s="1">
        <v>-5.0858700000000001E-5</v>
      </c>
      <c r="C471" s="1">
        <v>-5.91588E-5</v>
      </c>
    </row>
    <row r="472" spans="1:3" x14ac:dyDescent="0.3">
      <c r="A472">
        <v>0</v>
      </c>
      <c r="B472" s="1">
        <v>-6.8893599999999994E-5</v>
      </c>
      <c r="C472">
        <v>1.3136300000000001E-4</v>
      </c>
    </row>
    <row r="473" spans="1:3" x14ac:dyDescent="0.3">
      <c r="A473">
        <v>0</v>
      </c>
      <c r="B473" s="1">
        <v>-6.8875999999999996E-5</v>
      </c>
      <c r="C473" s="1">
        <v>2.6375100000000001E-5</v>
      </c>
    </row>
    <row r="474" spans="1:3" x14ac:dyDescent="0.3">
      <c r="A474">
        <v>0</v>
      </c>
      <c r="B474" s="1">
        <v>-8.8461799999999994E-5</v>
      </c>
      <c r="C474" s="1">
        <v>-8.0924899999999995E-5</v>
      </c>
    </row>
    <row r="475" spans="1:3" x14ac:dyDescent="0.3">
      <c r="A475">
        <v>0</v>
      </c>
      <c r="B475">
        <v>-1.17413E-4</v>
      </c>
      <c r="C475">
        <v>-2.1326400000000001E-4</v>
      </c>
    </row>
    <row r="476" spans="1:3" x14ac:dyDescent="0.3">
      <c r="A476">
        <v>0</v>
      </c>
      <c r="B476">
        <v>-1.41676E-4</v>
      </c>
      <c r="C476">
        <v>-3.5108300000000003E-4</v>
      </c>
    </row>
    <row r="477" spans="1:3" x14ac:dyDescent="0.3">
      <c r="A477">
        <v>0</v>
      </c>
      <c r="B477">
        <v>-1.5224600000000001E-4</v>
      </c>
      <c r="C477">
        <v>-4.1642399999999998E-4</v>
      </c>
    </row>
    <row r="478" spans="1:3" x14ac:dyDescent="0.3">
      <c r="A478">
        <v>0</v>
      </c>
      <c r="B478">
        <v>-1.4186299999999999E-4</v>
      </c>
      <c r="C478">
        <v>-3.5303100000000002E-4</v>
      </c>
    </row>
    <row r="479" spans="1:3" x14ac:dyDescent="0.3">
      <c r="A479">
        <v>0</v>
      </c>
      <c r="B479">
        <v>-1.18248E-4</v>
      </c>
      <c r="C479">
        <v>-2.1955E-4</v>
      </c>
    </row>
    <row r="480" spans="1:3" x14ac:dyDescent="0.3">
      <c r="A480">
        <v>0</v>
      </c>
      <c r="B480" s="1">
        <v>-8.8573199999999994E-5</v>
      </c>
      <c r="C480">
        <v>-1.0038400000000001E-4</v>
      </c>
    </row>
    <row r="481" spans="1:3" x14ac:dyDescent="0.3">
      <c r="A481">
        <v>0</v>
      </c>
      <c r="B481" s="1">
        <v>-6.4313400000000007E-5</v>
      </c>
      <c r="C481" s="1">
        <v>-2.27449E-5</v>
      </c>
    </row>
    <row r="482" spans="1:3" x14ac:dyDescent="0.3">
      <c r="A482">
        <v>0</v>
      </c>
      <c r="B482" s="1">
        <v>-5.08088E-5</v>
      </c>
      <c r="C482" s="1">
        <v>-6.1890899999999999E-6</v>
      </c>
    </row>
    <row r="483" spans="1:3" x14ac:dyDescent="0.3">
      <c r="A483">
        <v>0</v>
      </c>
      <c r="B483" s="1">
        <v>-4.48102E-5</v>
      </c>
      <c r="C483" s="1">
        <v>-8.5515100000000004E-5</v>
      </c>
    </row>
    <row r="484" spans="1:3" x14ac:dyDescent="0.3">
      <c r="A484">
        <v>0</v>
      </c>
      <c r="B484" s="1">
        <v>-2.89411E-5</v>
      </c>
      <c r="C484">
        <v>-1.11094E-4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>
        <v>0</v>
      </c>
      <c r="B488" s="1">
        <v>-4.05083E-5</v>
      </c>
      <c r="C488" s="1">
        <v>-6.0535899999999998E-5</v>
      </c>
    </row>
    <row r="489" spans="1:3" x14ac:dyDescent="0.3">
      <c r="A489">
        <v>0</v>
      </c>
      <c r="B489" s="1">
        <v>-6.7799700000000001E-5</v>
      </c>
      <c r="C489" s="1">
        <v>-7.2710600000000001E-5</v>
      </c>
    </row>
    <row r="490" spans="1:3" x14ac:dyDescent="0.3">
      <c r="A490">
        <v>0</v>
      </c>
      <c r="B490" s="1">
        <v>-8.8984400000000001E-5</v>
      </c>
      <c r="C490">
        <v>1.6505799999999999E-4</v>
      </c>
    </row>
    <row r="491" spans="1:3" x14ac:dyDescent="0.3">
      <c r="A491">
        <v>0</v>
      </c>
      <c r="B491" s="1">
        <v>-9.0375800000000003E-5</v>
      </c>
      <c r="C491" s="1">
        <v>2.82938E-5</v>
      </c>
    </row>
    <row r="492" spans="1:3" x14ac:dyDescent="0.3">
      <c r="A492">
        <v>0</v>
      </c>
      <c r="B492">
        <v>-1.15895E-4</v>
      </c>
      <c r="C492" s="1">
        <v>-9.9292300000000005E-5</v>
      </c>
    </row>
    <row r="493" spans="1:3" x14ac:dyDescent="0.3">
      <c r="A493">
        <v>0</v>
      </c>
      <c r="B493">
        <v>-1.4958300000000001E-4</v>
      </c>
      <c r="C493">
        <v>-2.69597E-4</v>
      </c>
    </row>
    <row r="494" spans="1:3" x14ac:dyDescent="0.3">
      <c r="A494">
        <v>0</v>
      </c>
      <c r="B494">
        <v>-1.7969399999999999E-4</v>
      </c>
      <c r="C494">
        <v>-4.4302600000000001E-4</v>
      </c>
    </row>
    <row r="495" spans="1:3" x14ac:dyDescent="0.3">
      <c r="A495">
        <v>0</v>
      </c>
      <c r="B495">
        <v>-1.9279200000000001E-4</v>
      </c>
      <c r="C495">
        <v>-5.2660399999999996E-4</v>
      </c>
    </row>
    <row r="496" spans="1:3" x14ac:dyDescent="0.3">
      <c r="A496">
        <v>0</v>
      </c>
      <c r="B496">
        <v>-1.8023799999999999E-4</v>
      </c>
      <c r="C496">
        <v>-4.4633800000000001E-4</v>
      </c>
    </row>
    <row r="497" spans="1:3" x14ac:dyDescent="0.3">
      <c r="A497">
        <v>0</v>
      </c>
      <c r="B497">
        <v>-1.4999300000000001E-4</v>
      </c>
      <c r="C497">
        <v>-2.8182400000000002E-4</v>
      </c>
    </row>
    <row r="498" spans="1:3" x14ac:dyDescent="0.3">
      <c r="A498">
        <v>0</v>
      </c>
      <c r="B498">
        <v>-1.14756E-4</v>
      </c>
      <c r="C498">
        <v>-1.2799299999999999E-4</v>
      </c>
    </row>
    <row r="499" spans="1:3" x14ac:dyDescent="0.3">
      <c r="A499">
        <v>0</v>
      </c>
      <c r="B499" s="1">
        <v>-8.7323200000000004E-5</v>
      </c>
      <c r="C499" s="1">
        <v>-2.9829199999999999E-5</v>
      </c>
    </row>
    <row r="500" spans="1:3" x14ac:dyDescent="0.3">
      <c r="A500">
        <v>0</v>
      </c>
      <c r="B500" s="1">
        <v>-7.1800700000000005E-5</v>
      </c>
      <c r="C500" s="1">
        <v>-7.6838099999999999E-6</v>
      </c>
    </row>
    <row r="501" spans="1:3" x14ac:dyDescent="0.3">
      <c r="A501">
        <v>0</v>
      </c>
      <c r="B501" s="1">
        <v>-5.6601400000000003E-5</v>
      </c>
      <c r="C501">
        <v>-1.2136100000000001E-4</v>
      </c>
    </row>
    <row r="502" spans="1:3" x14ac:dyDescent="0.3">
      <c r="A502">
        <v>0</v>
      </c>
      <c r="B502" s="1">
        <v>-3.5133599999999999E-5</v>
      </c>
      <c r="C502">
        <v>-1.68505E-4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0</v>
      </c>
      <c r="B506" s="1">
        <v>-6.3567100000000003E-5</v>
      </c>
      <c r="C506" s="1">
        <v>-7.3743899999999997E-5</v>
      </c>
    </row>
    <row r="507" spans="1:3" x14ac:dyDescent="0.3">
      <c r="A507">
        <v>0</v>
      </c>
      <c r="B507" s="1">
        <v>-8.6116099999999994E-5</v>
      </c>
      <c r="C507" s="1">
        <v>-9.5466900000000006E-5</v>
      </c>
    </row>
    <row r="508" spans="1:3" x14ac:dyDescent="0.3">
      <c r="A508">
        <v>0</v>
      </c>
      <c r="B508">
        <v>-1.14945E-4</v>
      </c>
      <c r="C508">
        <v>2.0910500000000001E-4</v>
      </c>
    </row>
    <row r="509" spans="1:3" x14ac:dyDescent="0.3">
      <c r="A509">
        <v>0</v>
      </c>
      <c r="B509">
        <v>-1.15171E-4</v>
      </c>
      <c r="C509" s="1">
        <v>3.1036199999999999E-5</v>
      </c>
    </row>
    <row r="510" spans="1:3" x14ac:dyDescent="0.3">
      <c r="A510">
        <v>0</v>
      </c>
      <c r="B510">
        <v>-1.4814400000000001E-4</v>
      </c>
      <c r="C510">
        <v>-1.2390200000000001E-4</v>
      </c>
    </row>
    <row r="511" spans="1:3" x14ac:dyDescent="0.3">
      <c r="A511">
        <v>0</v>
      </c>
      <c r="B511">
        <v>-1.8841100000000001E-4</v>
      </c>
      <c r="C511">
        <v>-3.3489799999999998E-4</v>
      </c>
    </row>
    <row r="512" spans="1:3" x14ac:dyDescent="0.3">
      <c r="A512">
        <v>0</v>
      </c>
      <c r="B512">
        <v>-2.2570899999999999E-4</v>
      </c>
      <c r="C512">
        <v>-5.4985199999999998E-4</v>
      </c>
    </row>
    <row r="513" spans="1:3" x14ac:dyDescent="0.3">
      <c r="A513">
        <v>0</v>
      </c>
      <c r="B513">
        <v>-2.4072699999999999E-4</v>
      </c>
      <c r="C513">
        <v>-6.5925599999999999E-4</v>
      </c>
    </row>
    <row r="514" spans="1:3" x14ac:dyDescent="0.3">
      <c r="A514">
        <v>0</v>
      </c>
      <c r="B514">
        <v>-2.2587900000000001E-4</v>
      </c>
      <c r="C514">
        <v>-5.5724799999999999E-4</v>
      </c>
    </row>
    <row r="515" spans="1:3" x14ac:dyDescent="0.3">
      <c r="A515">
        <v>0</v>
      </c>
      <c r="B515">
        <v>-1.8825100000000001E-4</v>
      </c>
      <c r="C515">
        <v>-3.5344700000000001E-4</v>
      </c>
    </row>
    <row r="516" spans="1:3" x14ac:dyDescent="0.3">
      <c r="A516">
        <v>0</v>
      </c>
      <c r="B516">
        <v>-1.4866599999999999E-4</v>
      </c>
      <c r="C516">
        <v>-1.5451000000000001E-4</v>
      </c>
    </row>
    <row r="517" spans="1:3" x14ac:dyDescent="0.3">
      <c r="A517">
        <v>0</v>
      </c>
      <c r="B517">
        <v>-1.17123E-4</v>
      </c>
      <c r="C517" s="1">
        <v>-3.2910100000000002E-5</v>
      </c>
    </row>
    <row r="518" spans="1:3" x14ac:dyDescent="0.3">
      <c r="A518">
        <v>0</v>
      </c>
      <c r="B518" s="1">
        <v>-9.3005100000000002E-5</v>
      </c>
      <c r="C518" s="1">
        <v>-1.7402400000000001E-5</v>
      </c>
    </row>
    <row r="519" spans="1:3" x14ac:dyDescent="0.3">
      <c r="A519">
        <v>0</v>
      </c>
      <c r="B519" s="1">
        <v>-6.9796999999999996E-5</v>
      </c>
      <c r="C519">
        <v>-1.76E-4</v>
      </c>
    </row>
    <row r="520" spans="1:3" x14ac:dyDescent="0.3">
      <c r="A520">
        <v>0</v>
      </c>
      <c r="B520" s="1">
        <v>-4.53326E-5</v>
      </c>
      <c r="C520">
        <v>-2.53801E-4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0</v>
      </c>
      <c r="B524" s="1">
        <v>-9.6057000000000005E-5</v>
      </c>
      <c r="C524">
        <v>-1.0013099999999999E-4</v>
      </c>
    </row>
    <row r="525" spans="1:3" x14ac:dyDescent="0.3">
      <c r="A525">
        <v>0</v>
      </c>
      <c r="B525">
        <v>-1.07342E-4</v>
      </c>
      <c r="C525">
        <v>-1.2914900000000001E-4</v>
      </c>
    </row>
    <row r="526" spans="1:3" x14ac:dyDescent="0.3">
      <c r="A526">
        <v>0</v>
      </c>
      <c r="B526">
        <v>-1.4877600000000001E-4</v>
      </c>
      <c r="C526">
        <v>2.7260499999999998E-4</v>
      </c>
    </row>
    <row r="527" spans="1:3" x14ac:dyDescent="0.3">
      <c r="A527">
        <v>0</v>
      </c>
      <c r="B527">
        <v>-1.45286E-4</v>
      </c>
      <c r="C527" s="1">
        <v>4.3671399999999997E-5</v>
      </c>
    </row>
    <row r="528" spans="1:3" x14ac:dyDescent="0.3">
      <c r="A528">
        <v>0</v>
      </c>
      <c r="B528">
        <v>-1.8319899999999999E-4</v>
      </c>
      <c r="C528">
        <v>-1.60357E-4</v>
      </c>
    </row>
    <row r="529" spans="1:3" x14ac:dyDescent="0.3">
      <c r="A529">
        <v>0</v>
      </c>
      <c r="B529">
        <v>-2.3327800000000001E-4</v>
      </c>
      <c r="C529">
        <v>-4.1506900000000001E-4</v>
      </c>
    </row>
    <row r="530" spans="1:3" x14ac:dyDescent="0.3">
      <c r="A530">
        <v>0</v>
      </c>
      <c r="B530">
        <v>-2.7815099999999997E-4</v>
      </c>
      <c r="C530">
        <v>-6.8219699999999995E-4</v>
      </c>
    </row>
    <row r="531" spans="1:3" x14ac:dyDescent="0.3">
      <c r="A531">
        <v>0</v>
      </c>
      <c r="B531">
        <v>-2.9702199999999998E-4</v>
      </c>
      <c r="C531">
        <v>-8.1688599999999996E-4</v>
      </c>
    </row>
    <row r="532" spans="1:3" x14ac:dyDescent="0.3">
      <c r="A532">
        <v>0</v>
      </c>
      <c r="B532">
        <v>-2.7799600000000003E-4</v>
      </c>
      <c r="C532">
        <v>-6.9358799999999997E-4</v>
      </c>
    </row>
    <row r="533" spans="1:3" x14ac:dyDescent="0.3">
      <c r="A533">
        <v>0</v>
      </c>
      <c r="B533">
        <v>-2.3481500000000001E-4</v>
      </c>
      <c r="C533">
        <v>-4.3326999999999998E-4</v>
      </c>
    </row>
    <row r="534" spans="1:3" x14ac:dyDescent="0.3">
      <c r="A534">
        <v>0</v>
      </c>
      <c r="B534">
        <v>-1.8840099999999999E-4</v>
      </c>
      <c r="C534">
        <v>-1.8709600000000001E-4</v>
      </c>
    </row>
    <row r="535" spans="1:3" x14ac:dyDescent="0.3">
      <c r="A535">
        <v>0</v>
      </c>
      <c r="B535">
        <v>-1.4891000000000001E-4</v>
      </c>
      <c r="C535" s="1">
        <v>-4.0014400000000001E-5</v>
      </c>
    </row>
    <row r="536" spans="1:3" x14ac:dyDescent="0.3">
      <c r="A536">
        <v>0</v>
      </c>
      <c r="B536">
        <v>-1.11099E-4</v>
      </c>
      <c r="C536" s="1">
        <v>-4.1450299999999999E-5</v>
      </c>
    </row>
    <row r="537" spans="1:3" x14ac:dyDescent="0.3">
      <c r="A537">
        <v>0</v>
      </c>
      <c r="B537" s="1">
        <v>-8.9413999999999995E-5</v>
      </c>
      <c r="C537">
        <v>-2.5172600000000002E-4</v>
      </c>
    </row>
    <row r="538" spans="1:3" x14ac:dyDescent="0.3">
      <c r="A538">
        <v>0</v>
      </c>
      <c r="B538" s="1">
        <v>-6.7949100000000003E-5</v>
      </c>
      <c r="C538">
        <v>-3.5323700000000001E-4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0</v>
      </c>
      <c r="B542">
        <v>-1.33583E-4</v>
      </c>
      <c r="C542">
        <v>-1.4013E-4</v>
      </c>
    </row>
    <row r="543" spans="1:3" x14ac:dyDescent="0.3">
      <c r="A543">
        <v>0</v>
      </c>
      <c r="B543">
        <v>-1.36876E-4</v>
      </c>
      <c r="C543">
        <v>-1.7734700000000001E-4</v>
      </c>
    </row>
    <row r="544" spans="1:3" x14ac:dyDescent="0.3">
      <c r="A544">
        <v>0</v>
      </c>
      <c r="B544">
        <v>-1.9095900000000001E-4</v>
      </c>
      <c r="C544">
        <v>3.6239099999999999E-4</v>
      </c>
    </row>
    <row r="545" spans="1:3" x14ac:dyDescent="0.3">
      <c r="A545">
        <v>0</v>
      </c>
      <c r="B545">
        <v>-1.8022200000000001E-4</v>
      </c>
      <c r="C545" s="1">
        <v>6.5083400000000001E-5</v>
      </c>
    </row>
    <row r="546" spans="1:3" x14ac:dyDescent="0.3">
      <c r="A546">
        <v>0</v>
      </c>
      <c r="B546">
        <v>-2.23348E-4</v>
      </c>
      <c r="C546">
        <v>-2.01671E-4</v>
      </c>
    </row>
    <row r="547" spans="1:3" x14ac:dyDescent="0.3">
      <c r="A547">
        <v>0</v>
      </c>
      <c r="B547">
        <v>-2.8237100000000001E-4</v>
      </c>
      <c r="C547">
        <v>-5.2147000000000001E-4</v>
      </c>
    </row>
    <row r="548" spans="1:3" x14ac:dyDescent="0.3">
      <c r="A548">
        <v>0</v>
      </c>
      <c r="B548">
        <v>-3.3612099999999999E-4</v>
      </c>
      <c r="C548">
        <v>-8.5084899999999998E-4</v>
      </c>
    </row>
    <row r="549" spans="1:3" x14ac:dyDescent="0.3">
      <c r="A549">
        <v>0</v>
      </c>
      <c r="B549">
        <v>-3.6090100000000001E-4</v>
      </c>
      <c r="C549">
        <v>-1.0101400000000001E-3</v>
      </c>
    </row>
    <row r="550" spans="1:3" x14ac:dyDescent="0.3">
      <c r="A550">
        <v>0</v>
      </c>
      <c r="B550">
        <v>-3.3778600000000002E-4</v>
      </c>
      <c r="C550">
        <v>-8.5963599999999999E-4</v>
      </c>
    </row>
    <row r="551" spans="1:3" x14ac:dyDescent="0.3">
      <c r="A551">
        <v>0</v>
      </c>
      <c r="B551">
        <v>-2.8805900000000001E-4</v>
      </c>
      <c r="C551">
        <v>-5.3254799999999998E-4</v>
      </c>
    </row>
    <row r="552" spans="1:3" x14ac:dyDescent="0.3">
      <c r="A552">
        <v>0</v>
      </c>
      <c r="B552">
        <v>-2.3022400000000001E-4</v>
      </c>
      <c r="C552">
        <v>-2.36185E-4</v>
      </c>
    </row>
    <row r="553" spans="1:3" x14ac:dyDescent="0.3">
      <c r="A553">
        <v>0</v>
      </c>
      <c r="B553">
        <v>-1.75792E-4</v>
      </c>
      <c r="C553" s="1">
        <v>-6.6660299999999996E-5</v>
      </c>
    </row>
    <row r="554" spans="1:3" x14ac:dyDescent="0.3">
      <c r="A554">
        <v>0</v>
      </c>
      <c r="B554">
        <v>-1.3109600000000001E-4</v>
      </c>
      <c r="C554" s="1">
        <v>-7.1947100000000001E-5</v>
      </c>
    </row>
    <row r="555" spans="1:3" x14ac:dyDescent="0.3">
      <c r="A555">
        <v>0</v>
      </c>
      <c r="B555">
        <v>-1.2455699999999999E-4</v>
      </c>
      <c r="C555">
        <v>-3.36876E-4</v>
      </c>
    </row>
    <row r="556" spans="1:3" x14ac:dyDescent="0.3">
      <c r="A556">
        <v>0</v>
      </c>
      <c r="B556">
        <v>-1.05967E-4</v>
      </c>
      <c r="C556">
        <v>-4.59469E-4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>
        <v>0</v>
      </c>
      <c r="B560">
        <v>-1.71931E-4</v>
      </c>
      <c r="C560">
        <v>-1.8541599999999999E-4</v>
      </c>
    </row>
    <row r="561" spans="1:3" x14ac:dyDescent="0.3">
      <c r="A561">
        <v>0</v>
      </c>
      <c r="B561">
        <v>-1.82635E-4</v>
      </c>
      <c r="C561">
        <v>-2.3233600000000001E-4</v>
      </c>
    </row>
    <row r="562" spans="1:3" x14ac:dyDescent="0.3">
      <c r="A562">
        <v>0</v>
      </c>
      <c r="B562">
        <v>-2.3961800000000001E-4</v>
      </c>
      <c r="C562">
        <v>4.7497199999999999E-4</v>
      </c>
    </row>
    <row r="563" spans="1:3" x14ac:dyDescent="0.3">
      <c r="A563">
        <v>0</v>
      </c>
      <c r="B563">
        <v>-2.17748E-4</v>
      </c>
      <c r="C563" s="1">
        <v>8.7054999999999999E-5</v>
      </c>
    </row>
    <row r="564" spans="1:3" x14ac:dyDescent="0.3">
      <c r="A564">
        <v>0</v>
      </c>
      <c r="B564">
        <v>-2.7180100000000001E-4</v>
      </c>
      <c r="C564">
        <v>-2.4053400000000001E-4</v>
      </c>
    </row>
    <row r="565" spans="1:3" x14ac:dyDescent="0.3">
      <c r="A565">
        <v>0</v>
      </c>
      <c r="B565">
        <v>-3.3781700000000002E-4</v>
      </c>
      <c r="C565">
        <v>-6.5599799999999998E-4</v>
      </c>
    </row>
    <row r="566" spans="1:3" x14ac:dyDescent="0.3">
      <c r="A566">
        <v>0</v>
      </c>
      <c r="B566">
        <v>-4.02147E-4</v>
      </c>
      <c r="C566">
        <v>-1.05963E-3</v>
      </c>
    </row>
    <row r="567" spans="1:3" x14ac:dyDescent="0.3">
      <c r="A567">
        <v>0</v>
      </c>
      <c r="B567">
        <v>-4.3166899999999998E-4</v>
      </c>
      <c r="C567">
        <v>-1.25351E-3</v>
      </c>
    </row>
    <row r="568" spans="1:3" x14ac:dyDescent="0.3">
      <c r="A568">
        <v>0</v>
      </c>
      <c r="B568">
        <v>-4.07704E-4</v>
      </c>
      <c r="C568">
        <v>-1.05912E-3</v>
      </c>
    </row>
    <row r="569" spans="1:3" x14ac:dyDescent="0.3">
      <c r="A569">
        <v>0</v>
      </c>
      <c r="B569">
        <v>-3.4492399999999998E-4</v>
      </c>
      <c r="C569">
        <v>-6.68153E-4</v>
      </c>
    </row>
    <row r="570" spans="1:3" x14ac:dyDescent="0.3">
      <c r="A570">
        <v>0</v>
      </c>
      <c r="B570">
        <v>-2.7152200000000001E-4</v>
      </c>
      <c r="C570">
        <v>-3.0945199999999999E-4</v>
      </c>
    </row>
    <row r="571" spans="1:3" x14ac:dyDescent="0.3">
      <c r="A571">
        <v>0</v>
      </c>
      <c r="B571">
        <v>-2.0001900000000001E-4</v>
      </c>
      <c r="C571">
        <v>-1.09789E-4</v>
      </c>
    </row>
    <row r="572" spans="1:3" x14ac:dyDescent="0.3">
      <c r="A572">
        <v>0</v>
      </c>
      <c r="B572">
        <v>-1.6400900000000001E-4</v>
      </c>
      <c r="C572" s="1">
        <v>-9.2574500000000006E-5</v>
      </c>
    </row>
    <row r="573" spans="1:3" x14ac:dyDescent="0.3">
      <c r="A573">
        <v>0</v>
      </c>
      <c r="B573">
        <v>-1.7985000000000001E-4</v>
      </c>
      <c r="C573">
        <v>-4.1798900000000001E-4</v>
      </c>
    </row>
    <row r="574" spans="1:3" x14ac:dyDescent="0.3">
      <c r="A574">
        <v>0</v>
      </c>
      <c r="B574">
        <v>-1.4949700000000001E-4</v>
      </c>
      <c r="C574">
        <v>-5.9511000000000004E-4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0</v>
      </c>
      <c r="B578">
        <v>-2.0945299999999999E-4</v>
      </c>
      <c r="C578">
        <v>-2.30029E-4</v>
      </c>
    </row>
    <row r="579" spans="1:3" x14ac:dyDescent="0.3">
      <c r="A579">
        <v>0</v>
      </c>
      <c r="B579">
        <v>-2.4849200000000001E-4</v>
      </c>
      <c r="C579">
        <v>-2.7802700000000003E-4</v>
      </c>
    </row>
    <row r="580" spans="1:3" x14ac:dyDescent="0.3">
      <c r="A580">
        <v>0</v>
      </c>
      <c r="B580">
        <v>-2.9365899999999999E-4</v>
      </c>
      <c r="C580">
        <v>6.0338299999999998E-4</v>
      </c>
    </row>
    <row r="581" spans="1:3" x14ac:dyDescent="0.3">
      <c r="A581">
        <v>0</v>
      </c>
      <c r="B581">
        <v>-2.5929300000000001E-4</v>
      </c>
      <c r="C581">
        <v>1.09379E-4</v>
      </c>
    </row>
    <row r="582" spans="1:3" x14ac:dyDescent="0.3">
      <c r="A582">
        <v>0</v>
      </c>
      <c r="B582">
        <v>-3.26385E-4</v>
      </c>
      <c r="C582">
        <v>-2.8894599999999999E-4</v>
      </c>
    </row>
    <row r="583" spans="1:3" x14ac:dyDescent="0.3">
      <c r="A583">
        <v>0</v>
      </c>
      <c r="B583">
        <v>-4.07928E-4</v>
      </c>
      <c r="C583">
        <v>-8.0430599999999997E-4</v>
      </c>
    </row>
    <row r="584" spans="1:3" x14ac:dyDescent="0.3">
      <c r="A584">
        <v>0</v>
      </c>
      <c r="B584">
        <v>-4.8156400000000003E-4</v>
      </c>
      <c r="C584">
        <v>-1.30787E-3</v>
      </c>
    </row>
    <row r="585" spans="1:3" x14ac:dyDescent="0.3">
      <c r="A585">
        <v>0</v>
      </c>
      <c r="B585">
        <v>-5.1420399999999998E-4</v>
      </c>
      <c r="C585">
        <v>-1.54962E-3</v>
      </c>
    </row>
    <row r="586" spans="1:3" x14ac:dyDescent="0.3">
      <c r="A586">
        <v>0</v>
      </c>
      <c r="B586">
        <v>-4.8756E-4</v>
      </c>
      <c r="C586">
        <v>-1.30692E-3</v>
      </c>
    </row>
    <row r="587" spans="1:3" x14ac:dyDescent="0.3">
      <c r="A587">
        <v>0</v>
      </c>
      <c r="B587">
        <v>-4.0801100000000001E-4</v>
      </c>
      <c r="C587">
        <v>-8.4158799999999999E-4</v>
      </c>
    </row>
    <row r="588" spans="1:3" x14ac:dyDescent="0.3">
      <c r="A588">
        <v>0</v>
      </c>
      <c r="B588">
        <v>-3.1535800000000001E-4</v>
      </c>
      <c r="C588">
        <v>-4.0367000000000002E-4</v>
      </c>
    </row>
    <row r="589" spans="1:3" x14ac:dyDescent="0.3">
      <c r="A589">
        <v>0</v>
      </c>
      <c r="B589">
        <v>-2.37354E-4</v>
      </c>
      <c r="C589">
        <v>-1.38104E-4</v>
      </c>
    </row>
    <row r="590" spans="1:3" x14ac:dyDescent="0.3">
      <c r="A590">
        <v>0</v>
      </c>
      <c r="B590">
        <v>-2.16531E-4</v>
      </c>
      <c r="C590" s="1">
        <v>-9.7547999999999995E-5</v>
      </c>
    </row>
    <row r="591" spans="1:3" x14ac:dyDescent="0.3">
      <c r="A591">
        <v>0</v>
      </c>
      <c r="B591">
        <v>-2.4310900000000001E-4</v>
      </c>
      <c r="C591">
        <v>-5.1608000000000003E-4</v>
      </c>
    </row>
    <row r="592" spans="1:3" x14ac:dyDescent="0.3">
      <c r="A592">
        <v>0</v>
      </c>
      <c r="B592">
        <v>-1.8580300000000001E-4</v>
      </c>
      <c r="C592">
        <v>-7.9490599999999995E-4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0</v>
      </c>
      <c r="B596">
        <v>-2.4889999999999998E-4</v>
      </c>
      <c r="C596">
        <v>-2.8182000000000001E-4</v>
      </c>
    </row>
    <row r="597" spans="1:3" x14ac:dyDescent="0.3">
      <c r="A597">
        <v>0</v>
      </c>
      <c r="B597">
        <v>-3.2591199999999998E-4</v>
      </c>
      <c r="C597">
        <v>-3.2210000000000002E-4</v>
      </c>
    </row>
    <row r="598" spans="1:3" x14ac:dyDescent="0.3">
      <c r="A598">
        <v>0</v>
      </c>
      <c r="B598">
        <v>-3.5876300000000001E-4</v>
      </c>
      <c r="C598">
        <v>7.5820900000000003E-4</v>
      </c>
    </row>
    <row r="599" spans="1:3" x14ac:dyDescent="0.3">
      <c r="A599">
        <v>0</v>
      </c>
      <c r="B599">
        <v>-3.0996000000000002E-4</v>
      </c>
      <c r="C599">
        <v>1.38639E-4</v>
      </c>
    </row>
    <row r="600" spans="1:3" x14ac:dyDescent="0.3">
      <c r="A600">
        <v>0</v>
      </c>
      <c r="B600">
        <v>-3.85428E-4</v>
      </c>
      <c r="C600">
        <v>-3.6157099999999998E-4</v>
      </c>
    </row>
    <row r="601" spans="1:3" x14ac:dyDescent="0.3">
      <c r="A601">
        <v>0</v>
      </c>
      <c r="B601">
        <v>-4.9717299999999995E-4</v>
      </c>
      <c r="C601">
        <v>-9.6414700000000005E-4</v>
      </c>
    </row>
    <row r="602" spans="1:3" x14ac:dyDescent="0.3">
      <c r="A602">
        <v>0</v>
      </c>
      <c r="B602">
        <v>-5.8129199999999996E-4</v>
      </c>
      <c r="C602">
        <v>-1.59311E-3</v>
      </c>
    </row>
    <row r="603" spans="1:3" x14ac:dyDescent="0.3">
      <c r="A603">
        <v>0</v>
      </c>
      <c r="B603">
        <v>-6.1747099999999997E-4</v>
      </c>
      <c r="C603">
        <v>-1.8928700000000001E-3</v>
      </c>
    </row>
    <row r="604" spans="1:3" x14ac:dyDescent="0.3">
      <c r="A604">
        <v>0</v>
      </c>
      <c r="B604">
        <v>-5.7848399999999999E-4</v>
      </c>
      <c r="C604">
        <v>-1.61696E-3</v>
      </c>
    </row>
    <row r="605" spans="1:3" x14ac:dyDescent="0.3">
      <c r="A605">
        <v>0</v>
      </c>
      <c r="B605">
        <v>-4.8610100000000001E-4</v>
      </c>
      <c r="C605">
        <v>-1.0387700000000001E-3</v>
      </c>
    </row>
    <row r="606" spans="1:3" x14ac:dyDescent="0.3">
      <c r="A606">
        <v>0</v>
      </c>
      <c r="B606">
        <v>-3.7478300000000001E-4</v>
      </c>
      <c r="C606">
        <v>-4.9550799999999997E-4</v>
      </c>
    </row>
    <row r="607" spans="1:3" x14ac:dyDescent="0.3">
      <c r="A607">
        <v>0</v>
      </c>
      <c r="B607">
        <v>-3.0107300000000001E-4</v>
      </c>
      <c r="C607">
        <v>-1.3314300000000001E-4</v>
      </c>
    </row>
    <row r="608" spans="1:3" x14ac:dyDescent="0.3">
      <c r="A608">
        <v>0</v>
      </c>
      <c r="B608">
        <v>-2.8259100000000001E-4</v>
      </c>
      <c r="C608">
        <v>-1.05692E-4</v>
      </c>
    </row>
    <row r="609" spans="1:3" x14ac:dyDescent="0.3">
      <c r="A609">
        <v>0</v>
      </c>
      <c r="B609">
        <v>-2.91484E-4</v>
      </c>
      <c r="C609">
        <v>-6.86215E-4</v>
      </c>
    </row>
    <row r="610" spans="1:3" x14ac:dyDescent="0.3">
      <c r="A610">
        <v>0</v>
      </c>
      <c r="B610">
        <v>-2.15591E-4</v>
      </c>
      <c r="C610">
        <v>-1.06916E-3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0</v>
      </c>
      <c r="B614">
        <v>-2.9922599999999998E-4</v>
      </c>
      <c r="C614">
        <v>-3.5930800000000002E-4</v>
      </c>
    </row>
    <row r="615" spans="1:3" x14ac:dyDescent="0.3">
      <c r="A615">
        <v>0</v>
      </c>
      <c r="B615">
        <v>-3.9739400000000002E-4</v>
      </c>
      <c r="C615">
        <v>-4.0199799999999998E-4</v>
      </c>
    </row>
    <row r="616" spans="1:3" x14ac:dyDescent="0.3">
      <c r="A616">
        <v>0</v>
      </c>
      <c r="B616">
        <v>-4.4615900000000001E-4</v>
      </c>
      <c r="C616">
        <v>9.6724799999999998E-4</v>
      </c>
    </row>
    <row r="617" spans="1:3" x14ac:dyDescent="0.3">
      <c r="A617">
        <v>0</v>
      </c>
      <c r="B617">
        <v>-3.74294E-4</v>
      </c>
      <c r="C617">
        <v>1.77524E-4</v>
      </c>
    </row>
    <row r="618" spans="1:3" x14ac:dyDescent="0.3">
      <c r="A618">
        <v>0</v>
      </c>
      <c r="B618">
        <v>-4.5818399999999999E-4</v>
      </c>
      <c r="C618">
        <v>-4.4586499999999999E-4</v>
      </c>
    </row>
    <row r="619" spans="1:3" x14ac:dyDescent="0.3">
      <c r="A619">
        <v>0</v>
      </c>
      <c r="B619">
        <v>-5.9837499999999995E-4</v>
      </c>
      <c r="C619">
        <v>-1.1674299999999999E-3</v>
      </c>
    </row>
    <row r="620" spans="1:3" x14ac:dyDescent="0.3">
      <c r="A620">
        <v>0</v>
      </c>
      <c r="B620">
        <v>-7.0598099999999995E-4</v>
      </c>
      <c r="C620">
        <v>-1.91982E-3</v>
      </c>
    </row>
    <row r="621" spans="1:3" x14ac:dyDescent="0.3">
      <c r="A621">
        <v>0</v>
      </c>
      <c r="B621">
        <v>-7.4580100000000004E-4</v>
      </c>
      <c r="C621">
        <v>-2.29247E-3</v>
      </c>
    </row>
    <row r="622" spans="1:3" x14ac:dyDescent="0.3">
      <c r="A622">
        <v>0</v>
      </c>
      <c r="B622">
        <v>-6.9145800000000005E-4</v>
      </c>
      <c r="C622">
        <v>-1.9767700000000001E-3</v>
      </c>
    </row>
    <row r="623" spans="1:3" x14ac:dyDescent="0.3">
      <c r="A623">
        <v>0</v>
      </c>
      <c r="B623">
        <v>-5.8666700000000003E-4</v>
      </c>
      <c r="C623">
        <v>-1.2530499999999999E-3</v>
      </c>
    </row>
    <row r="624" spans="1:3" x14ac:dyDescent="0.3">
      <c r="A624">
        <v>0</v>
      </c>
      <c r="B624">
        <v>-4.6437399999999998E-4</v>
      </c>
      <c r="C624">
        <v>-5.6375000000000001E-4</v>
      </c>
    </row>
    <row r="625" spans="1:3" x14ac:dyDescent="0.3">
      <c r="A625">
        <v>0</v>
      </c>
      <c r="B625">
        <v>-3.8363699999999999E-4</v>
      </c>
      <c r="C625">
        <v>-1.3143599999999999E-4</v>
      </c>
    </row>
    <row r="626" spans="1:3" x14ac:dyDescent="0.3">
      <c r="A626">
        <v>0</v>
      </c>
      <c r="B626">
        <v>-3.4655899999999997E-4</v>
      </c>
      <c r="C626">
        <v>-1.52931E-4</v>
      </c>
    </row>
    <row r="627" spans="1:3" x14ac:dyDescent="0.3">
      <c r="A627">
        <v>0</v>
      </c>
      <c r="B627">
        <v>-3.2268999999999999E-4</v>
      </c>
      <c r="C627">
        <v>-9.4675E-4</v>
      </c>
    </row>
    <row r="628" spans="1:3" x14ac:dyDescent="0.3">
      <c r="A628">
        <v>0</v>
      </c>
      <c r="B628">
        <v>-2.5108900000000002E-4</v>
      </c>
      <c r="C628">
        <v>-1.41014E-3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0</v>
      </c>
      <c r="B632">
        <v>-3.7581799999999999E-4</v>
      </c>
      <c r="C632">
        <v>-4.7097699999999997E-4</v>
      </c>
    </row>
    <row r="633" spans="1:3" x14ac:dyDescent="0.3">
      <c r="A633">
        <v>0</v>
      </c>
      <c r="B633">
        <v>-4.5657E-4</v>
      </c>
      <c r="C633">
        <v>-5.3166699999999999E-4</v>
      </c>
    </row>
    <row r="634" spans="1:3" x14ac:dyDescent="0.3">
      <c r="A634">
        <v>0</v>
      </c>
      <c r="B634">
        <v>-5.6017800000000004E-4</v>
      </c>
      <c r="C634">
        <v>1.24256E-3</v>
      </c>
    </row>
    <row r="635" spans="1:3" x14ac:dyDescent="0.3">
      <c r="A635">
        <v>0</v>
      </c>
      <c r="B635">
        <v>-4.5783599999999999E-4</v>
      </c>
      <c r="C635">
        <v>2.32852E-4</v>
      </c>
    </row>
    <row r="636" spans="1:3" x14ac:dyDescent="0.3">
      <c r="A636">
        <v>0</v>
      </c>
      <c r="B636">
        <v>-5.5648099999999995E-4</v>
      </c>
      <c r="C636">
        <v>-5.2437600000000001E-4</v>
      </c>
    </row>
    <row r="637" spans="1:3" x14ac:dyDescent="0.3">
      <c r="A637">
        <v>0</v>
      </c>
      <c r="B637">
        <v>-7.0729899999999999E-4</v>
      </c>
      <c r="C637">
        <v>-1.43943E-3</v>
      </c>
    </row>
    <row r="638" spans="1:3" x14ac:dyDescent="0.3">
      <c r="A638">
        <v>0</v>
      </c>
      <c r="B638">
        <v>-8.5035700000000004E-4</v>
      </c>
      <c r="C638">
        <v>-2.3192899999999999E-3</v>
      </c>
    </row>
    <row r="639" spans="1:3" x14ac:dyDescent="0.3">
      <c r="A639">
        <v>0</v>
      </c>
      <c r="B639">
        <v>-8.9800000000000004E-4</v>
      </c>
      <c r="C639">
        <v>-2.7721600000000001E-3</v>
      </c>
    </row>
    <row r="640" spans="1:3" x14ac:dyDescent="0.3">
      <c r="A640">
        <v>0</v>
      </c>
      <c r="B640">
        <v>-8.3960199999999995E-4</v>
      </c>
      <c r="C640">
        <v>-2.3685899999999998E-3</v>
      </c>
    </row>
    <row r="641" spans="1:3" x14ac:dyDescent="0.3">
      <c r="A641">
        <v>0</v>
      </c>
      <c r="B641">
        <v>-7.1236800000000001E-4</v>
      </c>
      <c r="C641">
        <v>-1.4949500000000001E-3</v>
      </c>
    </row>
    <row r="642" spans="1:3" x14ac:dyDescent="0.3">
      <c r="A642">
        <v>0</v>
      </c>
      <c r="B642">
        <v>-5.7857700000000004E-4</v>
      </c>
      <c r="C642">
        <v>-6.4426499999999999E-4</v>
      </c>
    </row>
    <row r="643" spans="1:3" x14ac:dyDescent="0.3">
      <c r="A643">
        <v>0</v>
      </c>
      <c r="B643">
        <v>-4.6655299999999998E-4</v>
      </c>
      <c r="C643">
        <v>-1.8937000000000001E-4</v>
      </c>
    </row>
    <row r="644" spans="1:3" x14ac:dyDescent="0.3">
      <c r="A644">
        <v>0</v>
      </c>
      <c r="B644">
        <v>-4.0157300000000001E-4</v>
      </c>
      <c r="C644">
        <v>-2.5253500000000002E-4</v>
      </c>
    </row>
    <row r="645" spans="1:3" x14ac:dyDescent="0.3">
      <c r="A645">
        <v>0</v>
      </c>
      <c r="B645">
        <v>-3.6978400000000001E-4</v>
      </c>
      <c r="C645">
        <v>-1.2403500000000001E-3</v>
      </c>
    </row>
    <row r="646" spans="1:3" x14ac:dyDescent="0.3">
      <c r="A646">
        <v>0</v>
      </c>
      <c r="B646">
        <v>-3.0114200000000001E-4</v>
      </c>
      <c r="C646">
        <v>-1.83045E-3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0</v>
      </c>
      <c r="B650">
        <v>-4.95234E-4</v>
      </c>
      <c r="C650">
        <v>-5.93441E-4</v>
      </c>
    </row>
    <row r="651" spans="1:3" x14ac:dyDescent="0.3">
      <c r="A651">
        <v>0</v>
      </c>
      <c r="B651">
        <v>-5.2444600000000003E-4</v>
      </c>
      <c r="C651">
        <v>-6.6995499999999996E-4</v>
      </c>
    </row>
    <row r="652" spans="1:3" x14ac:dyDescent="0.3">
      <c r="A652">
        <v>0</v>
      </c>
      <c r="B652">
        <v>-6.90897E-4</v>
      </c>
      <c r="C652">
        <v>1.5680900000000001E-3</v>
      </c>
    </row>
    <row r="653" spans="1:3" x14ac:dyDescent="0.3">
      <c r="A653">
        <v>0</v>
      </c>
      <c r="B653">
        <v>-5.6729600000000001E-4</v>
      </c>
      <c r="C653">
        <v>3.1837499999999997E-4</v>
      </c>
    </row>
    <row r="654" spans="1:3" x14ac:dyDescent="0.3">
      <c r="A654">
        <v>0</v>
      </c>
      <c r="B654">
        <v>-6.7827299999999996E-4</v>
      </c>
      <c r="C654">
        <v>-6.1671000000000002E-4</v>
      </c>
    </row>
    <row r="655" spans="1:3" x14ac:dyDescent="0.3">
      <c r="A655">
        <v>0</v>
      </c>
      <c r="B655">
        <v>-8.38297E-4</v>
      </c>
      <c r="C655">
        <v>-1.7562999999999999E-3</v>
      </c>
    </row>
    <row r="656" spans="1:3" x14ac:dyDescent="0.3">
      <c r="A656">
        <v>0</v>
      </c>
      <c r="B656">
        <v>-1.0046899999999999E-3</v>
      </c>
      <c r="C656">
        <v>-2.8338999999999999E-3</v>
      </c>
    </row>
    <row r="657" spans="1:3" x14ac:dyDescent="0.3">
      <c r="A657">
        <v>0</v>
      </c>
      <c r="B657">
        <v>-1.0743199999999999E-3</v>
      </c>
      <c r="C657">
        <v>-3.3485199999999998E-3</v>
      </c>
    </row>
    <row r="658" spans="1:3" x14ac:dyDescent="0.3">
      <c r="A658">
        <v>0</v>
      </c>
      <c r="B658">
        <v>-1.01796E-3</v>
      </c>
      <c r="C658">
        <v>-2.8254500000000002E-3</v>
      </c>
    </row>
    <row r="659" spans="1:3" x14ac:dyDescent="0.3">
      <c r="A659">
        <v>0</v>
      </c>
      <c r="B659">
        <v>-8.6072099999999995E-4</v>
      </c>
      <c r="C659">
        <v>-1.7912900000000001E-3</v>
      </c>
    </row>
    <row r="660" spans="1:3" x14ac:dyDescent="0.3">
      <c r="A660">
        <v>0</v>
      </c>
      <c r="B660">
        <v>-6.9255200000000003E-4</v>
      </c>
      <c r="C660">
        <v>-8.2037400000000002E-4</v>
      </c>
    </row>
    <row r="661" spans="1:3" x14ac:dyDescent="0.3">
      <c r="A661">
        <v>0</v>
      </c>
      <c r="B661">
        <v>-5.49936E-4</v>
      </c>
      <c r="C661">
        <v>-3.0153200000000003E-4</v>
      </c>
    </row>
    <row r="662" spans="1:3" x14ac:dyDescent="0.3">
      <c r="A662">
        <v>0</v>
      </c>
      <c r="B662">
        <v>-4.6756100000000002E-4</v>
      </c>
      <c r="C662">
        <v>-3.5522499999999997E-4</v>
      </c>
    </row>
    <row r="663" spans="1:3" x14ac:dyDescent="0.3">
      <c r="A663">
        <v>0</v>
      </c>
      <c r="B663">
        <v>-4.6311600000000002E-4</v>
      </c>
      <c r="C663">
        <v>-1.5284000000000001E-3</v>
      </c>
    </row>
    <row r="664" spans="1:3" x14ac:dyDescent="0.3">
      <c r="A664">
        <v>0</v>
      </c>
      <c r="B664">
        <v>-3.7146100000000001E-4</v>
      </c>
      <c r="C664">
        <v>-2.3602200000000001E-3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0</v>
      </c>
      <c r="B668">
        <v>-6.6202199999999996E-4</v>
      </c>
      <c r="C668">
        <v>-6.8249999999999995E-4</v>
      </c>
    </row>
    <row r="669" spans="1:3" x14ac:dyDescent="0.3">
      <c r="A669">
        <v>0</v>
      </c>
      <c r="B669">
        <v>-6.3897699999999999E-4</v>
      </c>
      <c r="C669">
        <v>-7.7671599999999999E-4</v>
      </c>
    </row>
    <row r="670" spans="1:3" x14ac:dyDescent="0.3">
      <c r="A670">
        <v>0</v>
      </c>
      <c r="B670">
        <v>-8.2677499999999997E-4</v>
      </c>
      <c r="C670">
        <v>1.93782E-3</v>
      </c>
    </row>
    <row r="671" spans="1:3" x14ac:dyDescent="0.3">
      <c r="A671">
        <v>0</v>
      </c>
      <c r="B671">
        <v>-6.9821200000000003E-4</v>
      </c>
      <c r="C671">
        <v>4.22478E-4</v>
      </c>
    </row>
    <row r="672" spans="1:3" x14ac:dyDescent="0.3">
      <c r="A672">
        <v>0</v>
      </c>
      <c r="B672">
        <v>-8.1647600000000001E-4</v>
      </c>
      <c r="C672">
        <v>-7.4928500000000003E-4</v>
      </c>
    </row>
    <row r="673" spans="1:3" x14ac:dyDescent="0.3">
      <c r="A673">
        <v>0</v>
      </c>
      <c r="B673">
        <v>-1.0060799999999999E-3</v>
      </c>
      <c r="C673">
        <v>-2.09684E-3</v>
      </c>
    </row>
    <row r="674" spans="1:3" x14ac:dyDescent="0.3">
      <c r="A674">
        <v>0</v>
      </c>
      <c r="B674">
        <v>-1.1788300000000001E-3</v>
      </c>
      <c r="C674">
        <v>-3.4508300000000002E-3</v>
      </c>
    </row>
    <row r="675" spans="1:3" x14ac:dyDescent="0.3">
      <c r="A675">
        <v>0</v>
      </c>
      <c r="B675">
        <v>-1.2746400000000001E-3</v>
      </c>
      <c r="C675">
        <v>-4.0370800000000002E-3</v>
      </c>
    </row>
    <row r="676" spans="1:3" x14ac:dyDescent="0.3">
      <c r="A676">
        <v>0</v>
      </c>
      <c r="B676">
        <v>-1.2060700000000001E-3</v>
      </c>
      <c r="C676">
        <v>-3.4221199999999998E-3</v>
      </c>
    </row>
    <row r="677" spans="1:3" x14ac:dyDescent="0.3">
      <c r="A677">
        <v>0</v>
      </c>
      <c r="B677">
        <v>-1.02067E-3</v>
      </c>
      <c r="C677">
        <v>-2.1927000000000001E-3</v>
      </c>
    </row>
    <row r="678" spans="1:3" x14ac:dyDescent="0.3">
      <c r="A678">
        <v>0</v>
      </c>
      <c r="B678">
        <v>-8.0530700000000001E-4</v>
      </c>
      <c r="C678">
        <v>-1.09812E-3</v>
      </c>
    </row>
    <row r="679" spans="1:3" x14ac:dyDescent="0.3">
      <c r="A679">
        <v>0</v>
      </c>
      <c r="B679">
        <v>-6.58981E-4</v>
      </c>
      <c r="C679">
        <v>-3.9048099999999998E-4</v>
      </c>
    </row>
    <row r="680" spans="1:3" x14ac:dyDescent="0.3">
      <c r="A680">
        <v>0</v>
      </c>
      <c r="B680">
        <v>-5.7499899999999997E-4</v>
      </c>
      <c r="C680">
        <v>-3.9619699999999999E-4</v>
      </c>
    </row>
    <row r="681" spans="1:3" x14ac:dyDescent="0.3">
      <c r="A681">
        <v>0</v>
      </c>
      <c r="B681">
        <v>-5.8934500000000002E-4</v>
      </c>
      <c r="C681">
        <v>-1.88872E-3</v>
      </c>
    </row>
    <row r="682" spans="1:3" x14ac:dyDescent="0.3">
      <c r="A682">
        <v>0</v>
      </c>
      <c r="B682">
        <v>-4.7415800000000002E-4</v>
      </c>
      <c r="C682">
        <v>-3.01652E-3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0</v>
      </c>
      <c r="B686">
        <v>-8.5504600000000004E-4</v>
      </c>
      <c r="C686">
        <v>-7.3414599999999997E-4</v>
      </c>
    </row>
    <row r="687" spans="1:3" x14ac:dyDescent="0.3">
      <c r="A687">
        <v>0</v>
      </c>
      <c r="B687">
        <v>-8.25861E-4</v>
      </c>
      <c r="C687">
        <v>-8.6277299999999995E-4</v>
      </c>
    </row>
    <row r="688" spans="1:3" x14ac:dyDescent="0.3">
      <c r="A688">
        <v>0</v>
      </c>
      <c r="B688">
        <v>-9.7188099999999996E-4</v>
      </c>
      <c r="C688">
        <v>2.3799799999999999E-3</v>
      </c>
    </row>
    <row r="689" spans="1:3" x14ac:dyDescent="0.3">
      <c r="A689">
        <v>0</v>
      </c>
      <c r="B689">
        <v>-8.3280400000000003E-4</v>
      </c>
      <c r="C689">
        <v>5.0714599999999999E-4</v>
      </c>
    </row>
    <row r="690" spans="1:3" x14ac:dyDescent="0.3">
      <c r="A690">
        <v>0</v>
      </c>
      <c r="B690">
        <v>-9.7738300000000007E-4</v>
      </c>
      <c r="C690">
        <v>-9.0277300000000005E-4</v>
      </c>
    </row>
    <row r="691" spans="1:3" x14ac:dyDescent="0.3">
      <c r="A691">
        <v>0</v>
      </c>
      <c r="B691">
        <v>-1.2027299999999999E-3</v>
      </c>
      <c r="C691">
        <v>-2.5020900000000002E-3</v>
      </c>
    </row>
    <row r="692" spans="1:3" x14ac:dyDescent="0.3">
      <c r="A692">
        <v>0</v>
      </c>
      <c r="B692">
        <v>-1.4011200000000001E-3</v>
      </c>
      <c r="C692">
        <v>-4.1084700000000004E-3</v>
      </c>
    </row>
    <row r="693" spans="1:3" x14ac:dyDescent="0.3">
      <c r="A693">
        <v>0</v>
      </c>
      <c r="B693">
        <v>-1.49533E-3</v>
      </c>
      <c r="C693">
        <v>-4.8634000000000004E-3</v>
      </c>
    </row>
    <row r="694" spans="1:3" x14ac:dyDescent="0.3">
      <c r="A694">
        <v>0</v>
      </c>
      <c r="B694">
        <v>-1.3987100000000001E-3</v>
      </c>
      <c r="C694">
        <v>-4.1892600000000002E-3</v>
      </c>
    </row>
    <row r="695" spans="1:3" x14ac:dyDescent="0.3">
      <c r="A695">
        <v>0</v>
      </c>
      <c r="B695">
        <v>-1.1865199999999999E-3</v>
      </c>
      <c r="C695">
        <v>-2.7314499999999999E-3</v>
      </c>
    </row>
    <row r="696" spans="1:3" x14ac:dyDescent="0.3">
      <c r="A696">
        <v>0</v>
      </c>
      <c r="B696">
        <v>-9.6277600000000004E-4</v>
      </c>
      <c r="C696">
        <v>-1.3446899999999999E-3</v>
      </c>
    </row>
    <row r="697" spans="1:3" x14ac:dyDescent="0.3">
      <c r="A697">
        <v>0</v>
      </c>
      <c r="B697">
        <v>-8.1293499999999998E-4</v>
      </c>
      <c r="C697">
        <v>-3.9972100000000002E-4</v>
      </c>
    </row>
    <row r="698" spans="1:3" x14ac:dyDescent="0.3">
      <c r="A698">
        <v>0</v>
      </c>
      <c r="B698">
        <v>-7.1743800000000004E-4</v>
      </c>
      <c r="C698">
        <v>-4.2139100000000002E-4</v>
      </c>
    </row>
    <row r="699" spans="1:3" x14ac:dyDescent="0.3">
      <c r="A699">
        <v>0</v>
      </c>
      <c r="B699">
        <v>-7.2175600000000005E-4</v>
      </c>
      <c r="C699">
        <v>-2.42144E-3</v>
      </c>
    </row>
    <row r="700" spans="1:3" x14ac:dyDescent="0.3">
      <c r="A700">
        <v>0</v>
      </c>
      <c r="B700">
        <v>-6.1420099999999998E-4</v>
      </c>
      <c r="C700">
        <v>-3.8331900000000002E-3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0</v>
      </c>
      <c r="B704">
        <v>-1.0344099999999999E-3</v>
      </c>
      <c r="C704">
        <v>-8.3753799999999998E-4</v>
      </c>
    </row>
    <row r="705" spans="1:3" x14ac:dyDescent="0.3">
      <c r="A705">
        <v>0</v>
      </c>
      <c r="B705">
        <v>-1.0753799999999999E-3</v>
      </c>
      <c r="C705">
        <v>-9.5428600000000004E-4</v>
      </c>
    </row>
    <row r="706" spans="1:3" x14ac:dyDescent="0.3">
      <c r="A706">
        <v>0</v>
      </c>
      <c r="B706">
        <v>-1.14511E-3</v>
      </c>
      <c r="C706">
        <v>2.9256E-3</v>
      </c>
    </row>
    <row r="707" spans="1:3" x14ac:dyDescent="0.3">
      <c r="A707">
        <v>0</v>
      </c>
      <c r="B707">
        <v>-9.6844300000000004E-4</v>
      </c>
      <c r="C707">
        <v>5.8623799999999999E-4</v>
      </c>
    </row>
    <row r="708" spans="1:3" x14ac:dyDescent="0.3">
      <c r="A708">
        <v>0</v>
      </c>
      <c r="B708">
        <v>-1.1660100000000001E-3</v>
      </c>
      <c r="C708">
        <v>-1.05689E-3</v>
      </c>
    </row>
    <row r="709" spans="1:3" x14ac:dyDescent="0.3">
      <c r="A709">
        <v>0</v>
      </c>
      <c r="B709">
        <v>-1.41993E-3</v>
      </c>
      <c r="C709">
        <v>-3.0052500000000001E-3</v>
      </c>
    </row>
    <row r="710" spans="1:3" x14ac:dyDescent="0.3">
      <c r="A710">
        <v>0</v>
      </c>
      <c r="B710">
        <v>-1.6703099999999999E-3</v>
      </c>
      <c r="C710">
        <v>-4.8326100000000002E-3</v>
      </c>
    </row>
    <row r="711" spans="1:3" x14ac:dyDescent="0.3">
      <c r="A711">
        <v>0</v>
      </c>
      <c r="B711">
        <v>-1.7430099999999999E-3</v>
      </c>
      <c r="C711">
        <v>-5.8267099999999997E-3</v>
      </c>
    </row>
    <row r="712" spans="1:3" x14ac:dyDescent="0.3">
      <c r="A712">
        <v>0</v>
      </c>
      <c r="B712">
        <v>-1.6228E-3</v>
      </c>
      <c r="C712">
        <v>-5.0691499999999997E-3</v>
      </c>
    </row>
    <row r="713" spans="1:3" x14ac:dyDescent="0.3">
      <c r="A713">
        <v>0</v>
      </c>
      <c r="B713">
        <v>-1.3919799999999999E-3</v>
      </c>
      <c r="C713">
        <v>-3.3218900000000001E-3</v>
      </c>
    </row>
    <row r="714" spans="1:3" x14ac:dyDescent="0.3">
      <c r="A714">
        <v>0</v>
      </c>
      <c r="B714">
        <v>-1.19585E-3</v>
      </c>
      <c r="C714">
        <v>-1.4677500000000001E-3</v>
      </c>
    </row>
    <row r="715" spans="1:3" x14ac:dyDescent="0.3">
      <c r="A715">
        <v>0</v>
      </c>
      <c r="B715">
        <v>-9.921559999999999E-4</v>
      </c>
      <c r="C715">
        <v>-3.8735199999999999E-4</v>
      </c>
    </row>
    <row r="716" spans="1:3" x14ac:dyDescent="0.3">
      <c r="A716">
        <v>0</v>
      </c>
      <c r="B716">
        <v>-8.4963300000000003E-4</v>
      </c>
      <c r="C716">
        <v>-5.8323299999999995E-4</v>
      </c>
    </row>
    <row r="717" spans="1:3" x14ac:dyDescent="0.3">
      <c r="A717">
        <v>0</v>
      </c>
      <c r="B717">
        <v>-8.7520899999999995E-4</v>
      </c>
      <c r="C717">
        <v>-3.1054400000000001E-3</v>
      </c>
    </row>
    <row r="718" spans="1:3" x14ac:dyDescent="0.3">
      <c r="A718">
        <v>0</v>
      </c>
      <c r="B718">
        <v>-7.7260499999999999E-4</v>
      </c>
      <c r="C718">
        <v>-4.9043899999999998E-3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0</v>
      </c>
      <c r="B722">
        <v>-1.1838700000000001E-3</v>
      </c>
      <c r="C722">
        <v>-1.1133200000000001E-3</v>
      </c>
    </row>
    <row r="723" spans="1:3" x14ac:dyDescent="0.3">
      <c r="A723">
        <v>0</v>
      </c>
      <c r="B723">
        <v>-1.33727E-3</v>
      </c>
      <c r="C723">
        <v>-1.08891E-3</v>
      </c>
    </row>
    <row r="724" spans="1:3" x14ac:dyDescent="0.3">
      <c r="A724">
        <v>0</v>
      </c>
      <c r="B724">
        <v>-1.3695700000000001E-3</v>
      </c>
      <c r="C724">
        <v>3.5974599999999998E-3</v>
      </c>
    </row>
    <row r="725" spans="1:3" x14ac:dyDescent="0.3">
      <c r="A725">
        <v>0</v>
      </c>
      <c r="B725">
        <v>-1.1312799999999999E-3</v>
      </c>
      <c r="C725">
        <v>7.4671600000000002E-4</v>
      </c>
    </row>
    <row r="726" spans="1:3" x14ac:dyDescent="0.3">
      <c r="A726">
        <v>0</v>
      </c>
      <c r="B726">
        <v>-1.3676300000000001E-3</v>
      </c>
      <c r="C726">
        <v>-1.2446E-3</v>
      </c>
    </row>
    <row r="727" spans="1:3" x14ac:dyDescent="0.3">
      <c r="A727">
        <v>0</v>
      </c>
      <c r="B727">
        <v>-1.67205E-3</v>
      </c>
      <c r="C727">
        <v>-3.5657699999999998E-3</v>
      </c>
    </row>
    <row r="728" spans="1:3" x14ac:dyDescent="0.3">
      <c r="A728">
        <v>0</v>
      </c>
      <c r="B728">
        <v>-1.94371E-3</v>
      </c>
      <c r="C728">
        <v>-5.7650499999999999E-3</v>
      </c>
    </row>
    <row r="729" spans="1:3" x14ac:dyDescent="0.3">
      <c r="A729">
        <v>0</v>
      </c>
      <c r="B729">
        <v>-2.0378599999999998E-3</v>
      </c>
      <c r="C729">
        <v>-6.8934199999999999E-3</v>
      </c>
    </row>
    <row r="730" spans="1:3" x14ac:dyDescent="0.3">
      <c r="A730">
        <v>0</v>
      </c>
      <c r="B730">
        <v>-1.91851E-3</v>
      </c>
      <c r="C730">
        <v>-5.9691500000000003E-3</v>
      </c>
    </row>
    <row r="731" spans="1:3" x14ac:dyDescent="0.3">
      <c r="A731">
        <v>0</v>
      </c>
      <c r="B731">
        <v>-1.69152E-3</v>
      </c>
      <c r="C731">
        <v>-3.8116299999999999E-3</v>
      </c>
    </row>
    <row r="732" spans="1:3" x14ac:dyDescent="0.3">
      <c r="A732">
        <v>0</v>
      </c>
      <c r="B732">
        <v>-1.4496000000000001E-3</v>
      </c>
      <c r="C732">
        <v>-1.61491E-3</v>
      </c>
    </row>
    <row r="733" spans="1:3" x14ac:dyDescent="0.3">
      <c r="A733">
        <v>0</v>
      </c>
      <c r="B733">
        <v>-1.1471400000000001E-3</v>
      </c>
      <c r="C733">
        <v>-5.0283499999999998E-4</v>
      </c>
    </row>
    <row r="734" spans="1:3" x14ac:dyDescent="0.3">
      <c r="A734">
        <v>0</v>
      </c>
      <c r="B734">
        <v>-9.6778700000000001E-4</v>
      </c>
      <c r="C734">
        <v>-9.1179100000000001E-4</v>
      </c>
    </row>
    <row r="735" spans="1:3" x14ac:dyDescent="0.3">
      <c r="A735">
        <v>0</v>
      </c>
      <c r="B735">
        <v>-1.0794800000000001E-3</v>
      </c>
      <c r="C735">
        <v>-3.8950399999999998E-3</v>
      </c>
    </row>
    <row r="736" spans="1:3" x14ac:dyDescent="0.3">
      <c r="A736">
        <v>0</v>
      </c>
      <c r="B736">
        <v>-9.3794699999999996E-4</v>
      </c>
      <c r="C736">
        <v>-6.3031900000000002E-3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0</v>
      </c>
      <c r="B740">
        <v>-1.3603300000000001E-3</v>
      </c>
      <c r="C740">
        <v>-1.5451099999999999E-3</v>
      </c>
    </row>
    <row r="741" spans="1:3" x14ac:dyDescent="0.3">
      <c r="A741">
        <v>0</v>
      </c>
      <c r="B741">
        <v>-1.5478600000000001E-3</v>
      </c>
      <c r="C741">
        <v>-1.38036E-3</v>
      </c>
    </row>
    <row r="742" spans="1:3" x14ac:dyDescent="0.3">
      <c r="A742">
        <v>0</v>
      </c>
      <c r="B742">
        <v>-1.66464E-3</v>
      </c>
      <c r="C742">
        <v>4.4432100000000004E-3</v>
      </c>
    </row>
    <row r="743" spans="1:3" x14ac:dyDescent="0.3">
      <c r="A743">
        <v>0</v>
      </c>
      <c r="B743">
        <v>-1.3336299999999999E-3</v>
      </c>
      <c r="C743">
        <v>1.0134300000000001E-3</v>
      </c>
    </row>
    <row r="744" spans="1:3" x14ac:dyDescent="0.3">
      <c r="A744">
        <v>0</v>
      </c>
      <c r="B744">
        <v>-1.57738E-3</v>
      </c>
      <c r="C744">
        <v>-1.47193E-3</v>
      </c>
    </row>
    <row r="745" spans="1:3" x14ac:dyDescent="0.3">
      <c r="A745">
        <v>0</v>
      </c>
      <c r="B745">
        <v>-1.9576200000000002E-3</v>
      </c>
      <c r="C745">
        <v>-4.1833499999999997E-3</v>
      </c>
    </row>
    <row r="746" spans="1:3" x14ac:dyDescent="0.3">
      <c r="A746">
        <v>0</v>
      </c>
      <c r="B746">
        <v>-2.2174199999999999E-3</v>
      </c>
      <c r="C746">
        <v>-6.9326600000000002E-3</v>
      </c>
    </row>
    <row r="747" spans="1:3" x14ac:dyDescent="0.3">
      <c r="A747">
        <v>0</v>
      </c>
      <c r="B747">
        <v>-2.3831E-3</v>
      </c>
      <c r="C747">
        <v>-8.0835799999999999E-3</v>
      </c>
    </row>
    <row r="748" spans="1:3" x14ac:dyDescent="0.3">
      <c r="A748">
        <v>0</v>
      </c>
      <c r="B748">
        <v>-2.2998300000000001E-3</v>
      </c>
      <c r="C748">
        <v>-6.8666899999999999E-3</v>
      </c>
    </row>
    <row r="749" spans="1:3" x14ac:dyDescent="0.3">
      <c r="A749">
        <v>0</v>
      </c>
      <c r="B749">
        <v>-2.0588199999999998E-3</v>
      </c>
      <c r="C749">
        <v>-4.2674599999999998E-3</v>
      </c>
    </row>
    <row r="750" spans="1:3" x14ac:dyDescent="0.3">
      <c r="A750">
        <v>0</v>
      </c>
      <c r="B750">
        <v>-1.6390599999999999E-3</v>
      </c>
      <c r="C750">
        <v>-2.0186700000000002E-3</v>
      </c>
    </row>
    <row r="751" spans="1:3" x14ac:dyDescent="0.3">
      <c r="A751">
        <v>0</v>
      </c>
      <c r="B751">
        <v>-1.26074E-3</v>
      </c>
      <c r="C751">
        <v>-8.1797E-4</v>
      </c>
    </row>
    <row r="752" spans="1:3" x14ac:dyDescent="0.3">
      <c r="A752">
        <v>0</v>
      </c>
      <c r="B752">
        <v>-1.1474E-3</v>
      </c>
      <c r="C752">
        <v>-1.2151900000000001E-3</v>
      </c>
    </row>
    <row r="753" spans="1:3" x14ac:dyDescent="0.3">
      <c r="A753">
        <v>0</v>
      </c>
      <c r="B753">
        <v>-1.3216899999999999E-3</v>
      </c>
      <c r="C753">
        <v>-4.8798899999999996E-3</v>
      </c>
    </row>
    <row r="754" spans="1:3" x14ac:dyDescent="0.3">
      <c r="A754">
        <v>0</v>
      </c>
      <c r="B754">
        <v>-1.145E-3</v>
      </c>
      <c r="C754">
        <v>-7.9775599999999999E-3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0</v>
      </c>
      <c r="B758">
        <v>-1.68111E-3</v>
      </c>
      <c r="C758">
        <v>-1.9129800000000001E-3</v>
      </c>
    </row>
    <row r="759" spans="1:3" x14ac:dyDescent="0.3">
      <c r="A759">
        <v>0</v>
      </c>
      <c r="B759">
        <v>-1.7051499999999999E-3</v>
      </c>
      <c r="C759">
        <v>-1.9060100000000001E-3</v>
      </c>
    </row>
    <row r="760" spans="1:3" x14ac:dyDescent="0.3">
      <c r="A760">
        <v>0</v>
      </c>
      <c r="B760">
        <v>-2.0251499999999999E-3</v>
      </c>
      <c r="C760">
        <v>5.4926599999999999E-3</v>
      </c>
    </row>
    <row r="761" spans="1:3" x14ac:dyDescent="0.3">
      <c r="A761">
        <v>0</v>
      </c>
      <c r="B761">
        <v>-1.54569E-3</v>
      </c>
      <c r="C761">
        <v>1.27819E-3</v>
      </c>
    </row>
    <row r="762" spans="1:3" x14ac:dyDescent="0.3">
      <c r="A762">
        <v>0</v>
      </c>
      <c r="B762">
        <v>-1.8179100000000001E-3</v>
      </c>
      <c r="C762">
        <v>-1.6775E-3</v>
      </c>
    </row>
    <row r="763" spans="1:3" x14ac:dyDescent="0.3">
      <c r="A763">
        <v>0</v>
      </c>
      <c r="B763">
        <v>-2.2415500000000001E-3</v>
      </c>
      <c r="C763">
        <v>-4.9526800000000001E-3</v>
      </c>
    </row>
    <row r="764" spans="1:3" x14ac:dyDescent="0.3">
      <c r="A764">
        <v>0</v>
      </c>
      <c r="B764">
        <v>-2.56391E-3</v>
      </c>
      <c r="C764">
        <v>-8.14549E-3</v>
      </c>
    </row>
    <row r="765" spans="1:3" x14ac:dyDescent="0.3">
      <c r="A765">
        <v>0</v>
      </c>
      <c r="B765">
        <v>-2.7587499999999999E-3</v>
      </c>
      <c r="C765">
        <v>-9.4820100000000008E-3</v>
      </c>
    </row>
    <row r="766" spans="1:3" x14ac:dyDescent="0.3">
      <c r="A766">
        <v>0</v>
      </c>
      <c r="B766">
        <v>-2.7104299999999998E-3</v>
      </c>
      <c r="C766">
        <v>-7.9279699999999995E-3</v>
      </c>
    </row>
    <row r="767" spans="1:3" x14ac:dyDescent="0.3">
      <c r="A767">
        <v>0</v>
      </c>
      <c r="B767">
        <v>-2.35959E-3</v>
      </c>
      <c r="C767">
        <v>-5.05361E-3</v>
      </c>
    </row>
    <row r="768" spans="1:3" x14ac:dyDescent="0.3">
      <c r="A768">
        <v>0</v>
      </c>
      <c r="B768">
        <v>-1.78027E-3</v>
      </c>
      <c r="C768">
        <v>-2.6427899999999999E-3</v>
      </c>
    </row>
    <row r="769" spans="1:3" x14ac:dyDescent="0.3">
      <c r="A769">
        <v>0</v>
      </c>
      <c r="B769">
        <v>-1.4078700000000001E-3</v>
      </c>
      <c r="C769">
        <v>-1.1626399999999999E-3</v>
      </c>
    </row>
    <row r="770" spans="1:3" x14ac:dyDescent="0.3">
      <c r="A770">
        <v>0</v>
      </c>
      <c r="B770">
        <v>-1.4335699999999999E-3</v>
      </c>
      <c r="C770">
        <v>-1.39091E-3</v>
      </c>
    </row>
    <row r="771" spans="1:3" x14ac:dyDescent="0.3">
      <c r="A771">
        <v>0</v>
      </c>
      <c r="B771">
        <v>-1.5900199999999999E-3</v>
      </c>
      <c r="C771">
        <v>-6.12401E-3</v>
      </c>
    </row>
    <row r="772" spans="1:3" x14ac:dyDescent="0.3">
      <c r="A772">
        <v>0</v>
      </c>
      <c r="B772">
        <v>-1.42621E-3</v>
      </c>
      <c r="C772">
        <v>-9.8836600000000007E-3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0</v>
      </c>
      <c r="B776">
        <v>-2.2186799999999998E-3</v>
      </c>
      <c r="C776">
        <v>-2.00811E-3</v>
      </c>
    </row>
    <row r="777" spans="1:3" x14ac:dyDescent="0.3">
      <c r="A777">
        <v>0</v>
      </c>
      <c r="B777">
        <v>-1.93275E-3</v>
      </c>
      <c r="C777">
        <v>-2.43187E-3</v>
      </c>
    </row>
    <row r="778" spans="1:3" x14ac:dyDescent="0.3">
      <c r="A778">
        <v>0</v>
      </c>
      <c r="B778">
        <v>-2.4013900000000002E-3</v>
      </c>
      <c r="C778">
        <v>6.6676000000000001E-3</v>
      </c>
    </row>
    <row r="779" spans="1:3" x14ac:dyDescent="0.3">
      <c r="A779">
        <v>0</v>
      </c>
      <c r="B779">
        <v>-1.75169E-3</v>
      </c>
      <c r="C779">
        <v>1.4749299999999999E-3</v>
      </c>
    </row>
    <row r="780" spans="1:3" x14ac:dyDescent="0.3">
      <c r="A780">
        <v>0</v>
      </c>
      <c r="B780">
        <v>-2.0835300000000001E-3</v>
      </c>
      <c r="C780">
        <v>-1.8956400000000001E-3</v>
      </c>
    </row>
    <row r="781" spans="1:3" x14ac:dyDescent="0.3">
      <c r="A781">
        <v>0</v>
      </c>
      <c r="B781">
        <v>-2.5341199999999999E-3</v>
      </c>
      <c r="C781">
        <v>-5.84637E-3</v>
      </c>
    </row>
    <row r="782" spans="1:3" x14ac:dyDescent="0.3">
      <c r="A782">
        <v>0</v>
      </c>
      <c r="B782">
        <v>-3.0125E-3</v>
      </c>
      <c r="C782">
        <v>-9.3362299999999992E-3</v>
      </c>
    </row>
    <row r="783" spans="1:3" x14ac:dyDescent="0.3">
      <c r="A783">
        <v>0</v>
      </c>
      <c r="B783">
        <v>-3.1645100000000002E-3</v>
      </c>
      <c r="C783">
        <v>-1.11095E-2</v>
      </c>
    </row>
    <row r="784" spans="1:3" x14ac:dyDescent="0.3">
      <c r="A784">
        <v>0</v>
      </c>
      <c r="B784">
        <v>-3.0386800000000002E-3</v>
      </c>
      <c r="C784">
        <v>-9.4677600000000004E-3</v>
      </c>
    </row>
    <row r="785" spans="1:3" x14ac:dyDescent="0.3">
      <c r="A785">
        <v>0</v>
      </c>
      <c r="B785">
        <v>-2.5293500000000001E-3</v>
      </c>
      <c r="C785">
        <v>-6.34455E-3</v>
      </c>
    </row>
    <row r="786" spans="1:3" x14ac:dyDescent="0.3">
      <c r="A786">
        <v>0</v>
      </c>
      <c r="B786">
        <v>-1.99241E-3</v>
      </c>
      <c r="C786">
        <v>-3.1950899999999998E-3</v>
      </c>
    </row>
    <row r="787" spans="1:3" x14ac:dyDescent="0.3">
      <c r="A787">
        <v>0</v>
      </c>
      <c r="B787">
        <v>-1.7018700000000001E-3</v>
      </c>
      <c r="C787">
        <v>-1.26742E-3</v>
      </c>
    </row>
    <row r="788" spans="1:3" x14ac:dyDescent="0.3">
      <c r="A788">
        <v>0</v>
      </c>
      <c r="B788">
        <v>-1.7545099999999999E-3</v>
      </c>
      <c r="C788">
        <v>-1.64813E-3</v>
      </c>
    </row>
    <row r="789" spans="1:3" x14ac:dyDescent="0.3">
      <c r="A789">
        <v>0</v>
      </c>
      <c r="B789">
        <v>-1.9275099999999999E-3</v>
      </c>
      <c r="C789">
        <v>-7.4958000000000004E-3</v>
      </c>
    </row>
    <row r="790" spans="1:3" x14ac:dyDescent="0.3">
      <c r="A790">
        <v>0</v>
      </c>
      <c r="B790">
        <v>-1.73773E-3</v>
      </c>
      <c r="C790">
        <v>-1.22075E-2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0</v>
      </c>
      <c r="B794">
        <v>-2.8901700000000001E-3</v>
      </c>
      <c r="C794">
        <v>-1.9564299999999999E-3</v>
      </c>
    </row>
    <row r="795" spans="1:3" x14ac:dyDescent="0.3">
      <c r="A795">
        <v>0</v>
      </c>
      <c r="B795">
        <v>-2.4038100000000001E-3</v>
      </c>
      <c r="C795">
        <v>-2.5450899999999999E-3</v>
      </c>
    </row>
    <row r="796" spans="1:3" x14ac:dyDescent="0.3">
      <c r="A796">
        <v>0</v>
      </c>
      <c r="B796">
        <v>-2.7454200000000002E-3</v>
      </c>
      <c r="C796">
        <v>7.8960999999999996E-3</v>
      </c>
    </row>
    <row r="797" spans="1:3" x14ac:dyDescent="0.3">
      <c r="A797">
        <v>0</v>
      </c>
      <c r="B797">
        <v>-1.9939200000000002E-3</v>
      </c>
      <c r="C797">
        <v>1.70346E-3</v>
      </c>
    </row>
    <row r="798" spans="1:3" x14ac:dyDescent="0.3">
      <c r="A798">
        <v>0</v>
      </c>
      <c r="B798">
        <v>-2.3317400000000001E-3</v>
      </c>
      <c r="C798">
        <v>-2.2727799999999999E-3</v>
      </c>
    </row>
    <row r="799" spans="1:3" x14ac:dyDescent="0.3">
      <c r="A799">
        <v>0</v>
      </c>
      <c r="B799">
        <v>-2.9048199999999998E-3</v>
      </c>
      <c r="C799">
        <v>-6.68864E-3</v>
      </c>
    </row>
    <row r="800" spans="1:3" x14ac:dyDescent="0.3">
      <c r="A800">
        <v>0</v>
      </c>
      <c r="B800">
        <v>-3.46635E-3</v>
      </c>
      <c r="C800">
        <v>-1.0785100000000001E-2</v>
      </c>
    </row>
    <row r="801" spans="1:3" x14ac:dyDescent="0.3">
      <c r="A801">
        <v>0</v>
      </c>
      <c r="B801">
        <v>-3.6089500000000001E-3</v>
      </c>
      <c r="C801">
        <v>-1.2952999999999999E-2</v>
      </c>
    </row>
    <row r="802" spans="1:3" x14ac:dyDescent="0.3">
      <c r="A802">
        <v>0</v>
      </c>
      <c r="B802">
        <v>-3.2741799999999998E-3</v>
      </c>
      <c r="C802">
        <v>-1.1519E-2</v>
      </c>
    </row>
    <row r="803" spans="1:3" x14ac:dyDescent="0.3">
      <c r="A803">
        <v>0</v>
      </c>
      <c r="B803">
        <v>-2.7312999999999999E-3</v>
      </c>
      <c r="C803">
        <v>-7.7102899999999999E-3</v>
      </c>
    </row>
    <row r="804" spans="1:3" x14ac:dyDescent="0.3">
      <c r="A804">
        <v>0</v>
      </c>
      <c r="B804">
        <v>-2.3460299999999998E-3</v>
      </c>
      <c r="C804">
        <v>-3.5486799999999998E-3</v>
      </c>
    </row>
    <row r="805" spans="1:3" x14ac:dyDescent="0.3">
      <c r="A805">
        <v>0</v>
      </c>
      <c r="B805">
        <v>-2.1317699999999998E-3</v>
      </c>
      <c r="C805">
        <v>-1.1941499999999999E-3</v>
      </c>
    </row>
    <row r="806" spans="1:3" x14ac:dyDescent="0.3">
      <c r="A806">
        <v>0</v>
      </c>
      <c r="B806">
        <v>-2.0480300000000002E-3</v>
      </c>
      <c r="C806">
        <v>-2.1280800000000001E-3</v>
      </c>
    </row>
    <row r="807" spans="1:3" x14ac:dyDescent="0.3">
      <c r="A807">
        <v>0</v>
      </c>
      <c r="B807">
        <v>-2.3240299999999999E-3</v>
      </c>
      <c r="C807">
        <v>-9.0251499999999991E-3</v>
      </c>
    </row>
    <row r="808" spans="1:3" x14ac:dyDescent="0.3">
      <c r="A808">
        <v>0</v>
      </c>
      <c r="B808">
        <v>-2.0222E-3</v>
      </c>
      <c r="C808">
        <v>-1.52269E-2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0</v>
      </c>
      <c r="B812">
        <v>-3.49095E-3</v>
      </c>
      <c r="C812">
        <v>-2.2282199999999999E-3</v>
      </c>
    </row>
    <row r="813" spans="1:3" x14ac:dyDescent="0.3">
      <c r="A813">
        <v>0</v>
      </c>
      <c r="B813">
        <v>-3.1345800000000001E-3</v>
      </c>
      <c r="C813">
        <v>-2.3043199999999999E-3</v>
      </c>
    </row>
    <row r="814" spans="1:3" x14ac:dyDescent="0.3">
      <c r="A814">
        <v>0</v>
      </c>
      <c r="B814">
        <v>-3.1029500000000002E-3</v>
      </c>
      <c r="C814">
        <v>9.3576900000000001E-3</v>
      </c>
    </row>
    <row r="815" spans="1:3" x14ac:dyDescent="0.3">
      <c r="A815">
        <v>0</v>
      </c>
      <c r="B815">
        <v>-2.3091399999999999E-3</v>
      </c>
      <c r="C815">
        <v>2.0565000000000002E-3</v>
      </c>
    </row>
    <row r="816" spans="1:3" x14ac:dyDescent="0.3">
      <c r="A816">
        <v>0</v>
      </c>
      <c r="B816">
        <v>-2.5958000000000001E-3</v>
      </c>
      <c r="C816">
        <v>-2.7453E-3</v>
      </c>
    </row>
    <row r="817" spans="1:3" x14ac:dyDescent="0.3">
      <c r="A817">
        <v>0</v>
      </c>
      <c r="B817">
        <v>-3.3277200000000002E-3</v>
      </c>
      <c r="C817">
        <v>-7.5946900000000003E-3</v>
      </c>
    </row>
    <row r="818" spans="1:3" x14ac:dyDescent="0.3">
      <c r="A818">
        <v>0</v>
      </c>
      <c r="B818">
        <v>-3.84834E-3</v>
      </c>
      <c r="C818">
        <v>-1.2704E-2</v>
      </c>
    </row>
    <row r="819" spans="1:3" x14ac:dyDescent="0.3">
      <c r="A819">
        <v>0</v>
      </c>
      <c r="B819">
        <v>-4.0530100000000001E-3</v>
      </c>
      <c r="C819">
        <v>-1.5126199999999999E-2</v>
      </c>
    </row>
    <row r="820" spans="1:3" x14ac:dyDescent="0.3">
      <c r="A820">
        <v>0</v>
      </c>
      <c r="B820">
        <v>-3.63883E-3</v>
      </c>
      <c r="C820">
        <v>-1.3480499999999999E-2</v>
      </c>
    </row>
    <row r="821" spans="1:3" x14ac:dyDescent="0.3">
      <c r="A821">
        <v>0</v>
      </c>
      <c r="B821">
        <v>-3.17936E-3</v>
      </c>
      <c r="C821">
        <v>-8.6320000000000008E-3</v>
      </c>
    </row>
    <row r="822" spans="1:3" x14ac:dyDescent="0.3">
      <c r="A822">
        <v>0</v>
      </c>
      <c r="B822">
        <v>-2.7777499999999998E-3</v>
      </c>
      <c r="C822">
        <v>-3.9453800000000001E-3</v>
      </c>
    </row>
    <row r="823" spans="1:3" x14ac:dyDescent="0.3">
      <c r="A823">
        <v>0</v>
      </c>
      <c r="B823">
        <v>-2.5292100000000001E-3</v>
      </c>
      <c r="C823">
        <v>-1.39193E-3</v>
      </c>
    </row>
    <row r="824" spans="1:3" x14ac:dyDescent="0.3">
      <c r="A824">
        <v>0</v>
      </c>
      <c r="B824">
        <v>-2.3680099999999998E-3</v>
      </c>
      <c r="C824">
        <v>-2.6301300000000001E-3</v>
      </c>
    </row>
    <row r="825" spans="1:3" x14ac:dyDescent="0.3">
      <c r="A825">
        <v>0</v>
      </c>
      <c r="B825">
        <v>-2.6488100000000001E-3</v>
      </c>
      <c r="C825">
        <v>-1.11672E-2</v>
      </c>
    </row>
    <row r="826" spans="1:3" x14ac:dyDescent="0.3">
      <c r="A826">
        <v>0</v>
      </c>
      <c r="B826">
        <v>-2.3339200000000002E-3</v>
      </c>
      <c r="C826">
        <v>-1.8972200000000002E-2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0</v>
      </c>
      <c r="B830">
        <v>-3.90538E-3</v>
      </c>
      <c r="C830">
        <v>-3.1739899999999998E-3</v>
      </c>
    </row>
    <row r="831" spans="1:3" x14ac:dyDescent="0.3">
      <c r="A831">
        <v>0</v>
      </c>
      <c r="B831">
        <v>-3.8973599999999999E-3</v>
      </c>
      <c r="C831">
        <v>-2.4132099999999998E-3</v>
      </c>
    </row>
    <row r="832" spans="1:3" x14ac:dyDescent="0.3">
      <c r="A832">
        <v>0</v>
      </c>
      <c r="B832">
        <v>-3.59648E-3</v>
      </c>
      <c r="C832">
        <v>1.13577E-2</v>
      </c>
    </row>
    <row r="833" spans="1:3" x14ac:dyDescent="0.3">
      <c r="A833">
        <v>0</v>
      </c>
      <c r="B833">
        <v>-2.6835399999999999E-3</v>
      </c>
      <c r="C833">
        <v>2.5292000000000001E-3</v>
      </c>
    </row>
    <row r="834" spans="1:3" x14ac:dyDescent="0.3">
      <c r="A834">
        <v>0</v>
      </c>
      <c r="B834">
        <v>-2.9842499999999999E-3</v>
      </c>
      <c r="C834">
        <v>-3.04872E-3</v>
      </c>
    </row>
    <row r="835" spans="1:3" x14ac:dyDescent="0.3">
      <c r="A835">
        <v>0</v>
      </c>
      <c r="B835">
        <v>-3.6663300000000002E-3</v>
      </c>
      <c r="C835">
        <v>-8.9940599999999999E-3</v>
      </c>
    </row>
    <row r="836" spans="1:3" x14ac:dyDescent="0.3">
      <c r="A836">
        <v>0</v>
      </c>
      <c r="B836">
        <v>-4.2356700000000004E-3</v>
      </c>
      <c r="C836">
        <v>-1.4879699999999999E-2</v>
      </c>
    </row>
    <row r="837" spans="1:3" x14ac:dyDescent="0.3">
      <c r="A837">
        <v>0</v>
      </c>
      <c r="B837">
        <v>-4.5011900000000004E-3</v>
      </c>
      <c r="C837">
        <v>-1.76095E-2</v>
      </c>
    </row>
    <row r="838" spans="1:3" x14ac:dyDescent="0.3">
      <c r="A838">
        <v>0</v>
      </c>
      <c r="B838">
        <v>-4.3397899999999996E-3</v>
      </c>
      <c r="C838">
        <v>-1.4822699999999999E-2</v>
      </c>
    </row>
    <row r="839" spans="1:3" x14ac:dyDescent="0.3">
      <c r="A839">
        <v>0</v>
      </c>
      <c r="B839">
        <v>-3.8187999999999998E-3</v>
      </c>
      <c r="C839">
        <v>-9.3685999999999995E-3</v>
      </c>
    </row>
    <row r="840" spans="1:3" x14ac:dyDescent="0.3">
      <c r="A840">
        <v>0</v>
      </c>
      <c r="B840">
        <v>-3.1936299999999998E-3</v>
      </c>
      <c r="C840">
        <v>-4.6664899999999997E-3</v>
      </c>
    </row>
    <row r="841" spans="1:3" x14ac:dyDescent="0.3">
      <c r="A841">
        <v>0</v>
      </c>
      <c r="B841">
        <v>-2.7991299999999999E-3</v>
      </c>
      <c r="C841">
        <v>-2.04127E-3</v>
      </c>
    </row>
    <row r="842" spans="1:3" x14ac:dyDescent="0.3">
      <c r="A842">
        <v>0</v>
      </c>
      <c r="B842">
        <v>-2.7056699999999999E-3</v>
      </c>
      <c r="C842">
        <v>-3.1878700000000002E-3</v>
      </c>
    </row>
    <row r="843" spans="1:3" x14ac:dyDescent="0.3">
      <c r="A843">
        <v>0</v>
      </c>
      <c r="B843">
        <v>-2.8973599999999999E-3</v>
      </c>
      <c r="C843">
        <v>-1.41081E-2</v>
      </c>
    </row>
    <row r="844" spans="1:3" x14ac:dyDescent="0.3">
      <c r="A844">
        <v>0</v>
      </c>
      <c r="B844">
        <v>-2.7797999999999998E-3</v>
      </c>
      <c r="C844">
        <v>-2.33422E-2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0</v>
      </c>
      <c r="B848">
        <v>-4.3104199999999997E-3</v>
      </c>
      <c r="C848">
        <v>-4.4880800000000002E-3</v>
      </c>
    </row>
    <row r="849" spans="1:3" x14ac:dyDescent="0.3">
      <c r="A849">
        <v>0</v>
      </c>
      <c r="B849">
        <v>-4.4331199999999996E-3</v>
      </c>
      <c r="C849">
        <v>-3.3632800000000002E-3</v>
      </c>
    </row>
    <row r="850" spans="1:3" x14ac:dyDescent="0.3">
      <c r="A850">
        <v>0</v>
      </c>
      <c r="B850">
        <v>-4.2707800000000001E-3</v>
      </c>
      <c r="C850">
        <v>1.38593E-2</v>
      </c>
    </row>
    <row r="851" spans="1:3" x14ac:dyDescent="0.3">
      <c r="A851">
        <v>0</v>
      </c>
      <c r="B851">
        <v>-3.1113E-3</v>
      </c>
      <c r="C851">
        <v>3.19338E-3</v>
      </c>
    </row>
    <row r="852" spans="1:3" x14ac:dyDescent="0.3">
      <c r="A852">
        <v>0</v>
      </c>
      <c r="B852">
        <v>-3.4719299999999998E-3</v>
      </c>
      <c r="C852">
        <v>-3.2930199999999998E-3</v>
      </c>
    </row>
    <row r="853" spans="1:3" x14ac:dyDescent="0.3">
      <c r="A853">
        <v>0</v>
      </c>
      <c r="B853">
        <v>-3.9658899999999997E-3</v>
      </c>
      <c r="C853">
        <v>-1.07916E-2</v>
      </c>
    </row>
    <row r="854" spans="1:3" x14ac:dyDescent="0.3">
      <c r="A854">
        <v>0</v>
      </c>
      <c r="B854">
        <v>-4.7318999999999998E-3</v>
      </c>
      <c r="C854">
        <v>-1.7058E-2</v>
      </c>
    </row>
    <row r="855" spans="1:3" x14ac:dyDescent="0.3">
      <c r="A855">
        <v>0</v>
      </c>
      <c r="B855">
        <v>-5.1139499999999999E-3</v>
      </c>
      <c r="C855">
        <v>-1.9943499999999999E-2</v>
      </c>
    </row>
    <row r="856" spans="1:3" x14ac:dyDescent="0.3">
      <c r="A856">
        <v>0</v>
      </c>
      <c r="B856">
        <v>-5.1364100000000001E-3</v>
      </c>
      <c r="C856">
        <v>-1.6286200000000001E-2</v>
      </c>
    </row>
    <row r="857" spans="1:3" x14ac:dyDescent="0.3">
      <c r="A857">
        <v>0</v>
      </c>
      <c r="B857">
        <v>-4.3723299999999998E-3</v>
      </c>
      <c r="C857">
        <v>-1.0762900000000001E-2</v>
      </c>
    </row>
    <row r="858" spans="1:3" x14ac:dyDescent="0.3">
      <c r="A858">
        <v>0</v>
      </c>
      <c r="B858">
        <v>-3.6042299999999999E-3</v>
      </c>
      <c r="C858">
        <v>-5.6403199999999999E-3</v>
      </c>
    </row>
    <row r="859" spans="1:3" x14ac:dyDescent="0.3">
      <c r="A859">
        <v>0</v>
      </c>
      <c r="B859">
        <v>-3.0696199999999999E-3</v>
      </c>
      <c r="C859">
        <v>-2.6932000000000002E-3</v>
      </c>
    </row>
    <row r="860" spans="1:3" x14ac:dyDescent="0.3">
      <c r="A860">
        <v>0</v>
      </c>
      <c r="B860">
        <v>-2.9176100000000002E-3</v>
      </c>
      <c r="C860">
        <v>-4.31067E-3</v>
      </c>
    </row>
    <row r="861" spans="1:3" x14ac:dyDescent="0.3">
      <c r="A861">
        <v>0</v>
      </c>
      <c r="B861">
        <v>-3.3555799999999999E-3</v>
      </c>
      <c r="C861">
        <v>-1.7243000000000001E-2</v>
      </c>
    </row>
    <row r="862" spans="1:3" x14ac:dyDescent="0.3">
      <c r="A862">
        <v>0</v>
      </c>
      <c r="B862">
        <v>-3.3587600000000001E-3</v>
      </c>
      <c r="C862">
        <v>-2.8506900000000002E-2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0</v>
      </c>
      <c r="B866">
        <v>-5.1071800000000002E-3</v>
      </c>
      <c r="C866">
        <v>-5.2593800000000001E-3</v>
      </c>
    </row>
    <row r="867" spans="1:3" x14ac:dyDescent="0.3">
      <c r="A867">
        <v>0</v>
      </c>
      <c r="B867">
        <v>-4.7580499999999998E-3</v>
      </c>
      <c r="C867">
        <v>-4.6948500000000004E-3</v>
      </c>
    </row>
    <row r="868" spans="1:3" x14ac:dyDescent="0.3">
      <c r="A868">
        <v>0</v>
      </c>
      <c r="B868">
        <v>-5.0278500000000004E-3</v>
      </c>
      <c r="C868">
        <v>1.64768E-2</v>
      </c>
    </row>
    <row r="869" spans="1:3" x14ac:dyDescent="0.3">
      <c r="A869">
        <v>0</v>
      </c>
      <c r="B869">
        <v>-3.5684599999999999E-3</v>
      </c>
      <c r="C869">
        <v>4.04982E-3</v>
      </c>
    </row>
    <row r="870" spans="1:3" x14ac:dyDescent="0.3">
      <c r="A870">
        <v>0</v>
      </c>
      <c r="B870">
        <v>-3.9027699999999999E-3</v>
      </c>
      <c r="C870">
        <v>-3.8993600000000002E-3</v>
      </c>
    </row>
    <row r="871" spans="1:3" x14ac:dyDescent="0.3">
      <c r="A871">
        <v>0</v>
      </c>
      <c r="B871">
        <v>-4.5179499999999997E-3</v>
      </c>
      <c r="C871">
        <v>-1.21989E-2</v>
      </c>
    </row>
    <row r="872" spans="1:3" x14ac:dyDescent="0.3">
      <c r="A872">
        <v>0</v>
      </c>
      <c r="B872">
        <v>-5.34835E-3</v>
      </c>
      <c r="C872">
        <v>-1.92611E-2</v>
      </c>
    </row>
    <row r="873" spans="1:3" x14ac:dyDescent="0.3">
      <c r="A873">
        <v>0</v>
      </c>
      <c r="B873">
        <v>-5.9161400000000003E-3</v>
      </c>
      <c r="C873">
        <v>-2.2079999999999999E-2</v>
      </c>
    </row>
    <row r="874" spans="1:3" x14ac:dyDescent="0.3">
      <c r="A874">
        <v>0</v>
      </c>
      <c r="B874">
        <v>-5.5379899999999996E-3</v>
      </c>
      <c r="C874">
        <v>-1.9282500000000001E-2</v>
      </c>
    </row>
    <row r="875" spans="1:3" x14ac:dyDescent="0.3">
      <c r="A875">
        <v>0</v>
      </c>
      <c r="B875">
        <v>-4.73333E-3</v>
      </c>
      <c r="C875">
        <v>-1.31036E-2</v>
      </c>
    </row>
    <row r="876" spans="1:3" x14ac:dyDescent="0.3">
      <c r="A876">
        <v>0</v>
      </c>
      <c r="B876">
        <v>-4.0895799999999998E-3</v>
      </c>
      <c r="C876">
        <v>-6.5556199999999999E-3</v>
      </c>
    </row>
    <row r="877" spans="1:3" x14ac:dyDescent="0.3">
      <c r="A877">
        <v>0</v>
      </c>
      <c r="B877">
        <v>-3.4519500000000001E-3</v>
      </c>
      <c r="C877">
        <v>-3.03579E-3</v>
      </c>
    </row>
    <row r="878" spans="1:3" x14ac:dyDescent="0.3">
      <c r="A878">
        <v>0</v>
      </c>
      <c r="B878">
        <v>-3.1225799999999998E-3</v>
      </c>
      <c r="C878">
        <v>-5.8288599999999999E-3</v>
      </c>
    </row>
    <row r="879" spans="1:3" x14ac:dyDescent="0.3">
      <c r="A879">
        <v>0</v>
      </c>
      <c r="B879">
        <v>-4.1808399999999999E-3</v>
      </c>
      <c r="C879">
        <v>-2.02991E-2</v>
      </c>
    </row>
    <row r="880" spans="1:3" x14ac:dyDescent="0.3">
      <c r="A880">
        <v>0</v>
      </c>
      <c r="B880">
        <v>-4.0220999999999998E-3</v>
      </c>
      <c r="C880">
        <v>-3.4748800000000003E-2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0</v>
      </c>
      <c r="B884">
        <v>-6.53193E-3</v>
      </c>
      <c r="C884">
        <v>-4.8632900000000001E-3</v>
      </c>
    </row>
    <row r="885" spans="1:3" x14ac:dyDescent="0.3">
      <c r="A885">
        <v>0</v>
      </c>
      <c r="B885">
        <v>-5.2025400000000003E-3</v>
      </c>
      <c r="C885">
        <v>-5.4382600000000003E-3</v>
      </c>
    </row>
    <row r="886" spans="1:3" x14ac:dyDescent="0.3">
      <c r="A886">
        <v>0</v>
      </c>
      <c r="B886">
        <v>-5.7651200000000003E-3</v>
      </c>
      <c r="C886">
        <v>1.9083699999999999E-2</v>
      </c>
    </row>
    <row r="887" spans="1:3" x14ac:dyDescent="0.3">
      <c r="A887">
        <v>0</v>
      </c>
      <c r="B887">
        <v>-3.9137800000000004E-3</v>
      </c>
      <c r="C887">
        <v>4.66483E-3</v>
      </c>
    </row>
    <row r="888" spans="1:3" x14ac:dyDescent="0.3">
      <c r="A888">
        <v>0</v>
      </c>
      <c r="B888">
        <v>-4.3275199999999996E-3</v>
      </c>
      <c r="C888">
        <v>-4.6185499999999999E-3</v>
      </c>
    </row>
    <row r="889" spans="1:3" x14ac:dyDescent="0.3">
      <c r="A889">
        <v>0</v>
      </c>
      <c r="B889">
        <v>-5.3794000000000003E-3</v>
      </c>
      <c r="C889">
        <v>-1.30814E-2</v>
      </c>
    </row>
    <row r="890" spans="1:3" x14ac:dyDescent="0.3">
      <c r="A890">
        <v>0</v>
      </c>
      <c r="B890">
        <v>-6.0721000000000004E-3</v>
      </c>
      <c r="C890">
        <v>-2.1566399999999999E-2</v>
      </c>
    </row>
    <row r="891" spans="1:3" x14ac:dyDescent="0.3">
      <c r="A891">
        <v>0</v>
      </c>
      <c r="B891">
        <v>-6.4691200000000001E-3</v>
      </c>
      <c r="C891">
        <v>-2.5314E-2</v>
      </c>
    </row>
    <row r="892" spans="1:3" x14ac:dyDescent="0.3">
      <c r="A892">
        <v>0</v>
      </c>
      <c r="B892">
        <v>-5.6346199999999999E-3</v>
      </c>
      <c r="C892">
        <v>-2.35573E-2</v>
      </c>
    </row>
    <row r="893" spans="1:3" x14ac:dyDescent="0.3">
      <c r="A893">
        <v>0</v>
      </c>
      <c r="B893">
        <v>-5.13585E-3</v>
      </c>
      <c r="C893">
        <v>-1.5663300000000002E-2</v>
      </c>
    </row>
    <row r="894" spans="1:3" x14ac:dyDescent="0.3">
      <c r="A894">
        <v>0</v>
      </c>
      <c r="B894">
        <v>-4.6221999999999999E-3</v>
      </c>
      <c r="C894">
        <v>-7.3964599999999997E-3</v>
      </c>
    </row>
    <row r="895" spans="1:3" x14ac:dyDescent="0.3">
      <c r="A895">
        <v>0</v>
      </c>
      <c r="B895">
        <v>-3.8502699999999998E-3</v>
      </c>
      <c r="C895">
        <v>-3.4596800000000001E-3</v>
      </c>
    </row>
    <row r="896" spans="1:3" x14ac:dyDescent="0.3">
      <c r="A896">
        <v>0</v>
      </c>
      <c r="B896">
        <v>-3.79518E-3</v>
      </c>
      <c r="C896">
        <v>-6.5634600000000001E-3</v>
      </c>
    </row>
    <row r="897" spans="1:3" x14ac:dyDescent="0.3">
      <c r="A897">
        <v>0</v>
      </c>
      <c r="B897">
        <v>-5.04924E-3</v>
      </c>
      <c r="C897">
        <v>-2.4257999999999998E-2</v>
      </c>
    </row>
    <row r="898" spans="1:3" x14ac:dyDescent="0.3">
      <c r="A898">
        <v>0</v>
      </c>
      <c r="B898">
        <v>-4.81906E-3</v>
      </c>
      <c r="C898">
        <v>-4.2079900000000003E-2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899"/>
  <sheetViews>
    <sheetView workbookViewId="0"/>
  </sheetViews>
  <sheetFormatPr defaultRowHeight="14.4" x14ac:dyDescent="0.3"/>
  <cols>
    <col min="1" max="1" width="8.5546875" bestFit="1" customWidth="1"/>
    <col min="2" max="3" width="12.6640625" bestFit="1" customWidth="1"/>
    <col min="4" max="5" width="2" bestFit="1" customWidth="1"/>
    <col min="6" max="6" width="9.33203125" bestFit="1" customWidth="1"/>
    <col min="7" max="7" width="2" bestFit="1" customWidth="1"/>
    <col min="8" max="9" width="9.33203125" bestFit="1" customWidth="1"/>
    <col min="10" max="10" width="2" bestFit="1" customWidth="1"/>
    <col min="11" max="12" width="9.33203125" bestFit="1" customWidth="1"/>
    <col min="13" max="13" width="2" bestFit="1" customWidth="1"/>
    <col min="14" max="15" width="9.33203125" bestFit="1" customWidth="1"/>
    <col min="16" max="16" width="2" bestFit="1" customWidth="1"/>
    <col min="17" max="17" width="9.3320312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 s="1">
        <v>0</v>
      </c>
      <c r="B21" s="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 s="1">
        <v>0</v>
      </c>
      <c r="B24" s="1">
        <v>0</v>
      </c>
      <c r="C24" s="1">
        <v>0</v>
      </c>
    </row>
    <row r="25" spans="1:3" x14ac:dyDescent="0.3">
      <c r="A25" s="1">
        <v>0</v>
      </c>
      <c r="B25" s="1">
        <v>0</v>
      </c>
      <c r="C25" s="1">
        <v>0</v>
      </c>
    </row>
    <row r="26" spans="1:3" x14ac:dyDescent="0.3">
      <c r="A26" s="1">
        <v>0</v>
      </c>
      <c r="B26" s="1">
        <v>0</v>
      </c>
      <c r="C26" s="1">
        <v>0</v>
      </c>
    </row>
    <row r="27" spans="1:3" x14ac:dyDescent="0.3">
      <c r="A27">
        <v>0</v>
      </c>
      <c r="B27">
        <v>0</v>
      </c>
      <c r="C27" s="1">
        <v>0</v>
      </c>
    </row>
    <row r="28" spans="1:3" x14ac:dyDescent="0.3">
      <c r="A28">
        <v>0</v>
      </c>
      <c r="B28">
        <v>0</v>
      </c>
      <c r="C28" s="1">
        <v>0</v>
      </c>
    </row>
    <row r="29" spans="1:3" x14ac:dyDescent="0.3">
      <c r="A29">
        <v>0</v>
      </c>
      <c r="B29">
        <v>0</v>
      </c>
      <c r="C29" s="1">
        <v>0</v>
      </c>
    </row>
    <row r="30" spans="1:3" x14ac:dyDescent="0.3">
      <c r="A30">
        <v>0</v>
      </c>
      <c r="B30">
        <v>0</v>
      </c>
      <c r="C30" s="1">
        <v>0</v>
      </c>
    </row>
    <row r="31" spans="1:3" x14ac:dyDescent="0.3">
      <c r="A31">
        <v>0</v>
      </c>
      <c r="B31">
        <v>0</v>
      </c>
      <c r="C31" s="1">
        <v>0</v>
      </c>
    </row>
    <row r="32" spans="1:3" x14ac:dyDescent="0.3">
      <c r="A32">
        <v>0</v>
      </c>
      <c r="B32">
        <v>0</v>
      </c>
      <c r="C32" s="1">
        <v>0</v>
      </c>
    </row>
    <row r="33" spans="1:3" x14ac:dyDescent="0.3">
      <c r="A33">
        <v>0</v>
      </c>
      <c r="B33" s="1">
        <v>0</v>
      </c>
      <c r="C33" s="1">
        <v>0</v>
      </c>
    </row>
    <row r="34" spans="1:3" x14ac:dyDescent="0.3">
      <c r="A34">
        <v>0</v>
      </c>
      <c r="B34" s="1">
        <v>0</v>
      </c>
      <c r="C34" s="1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 s="1">
        <v>0</v>
      </c>
      <c r="C38" s="1">
        <v>0</v>
      </c>
    </row>
    <row r="39" spans="1:3" x14ac:dyDescent="0.3">
      <c r="A39">
        <v>0</v>
      </c>
      <c r="B39" s="1">
        <v>0</v>
      </c>
      <c r="C39" s="1">
        <v>0</v>
      </c>
    </row>
    <row r="40" spans="1:3" x14ac:dyDescent="0.3">
      <c r="A40">
        <v>0</v>
      </c>
      <c r="B40" s="1">
        <v>0</v>
      </c>
      <c r="C40">
        <v>0</v>
      </c>
    </row>
    <row r="41" spans="1:3" x14ac:dyDescent="0.3">
      <c r="A41">
        <v>0</v>
      </c>
      <c r="B41" s="1">
        <v>0</v>
      </c>
      <c r="C41">
        <v>0</v>
      </c>
    </row>
    <row r="42" spans="1:3" x14ac:dyDescent="0.3">
      <c r="A42">
        <v>0</v>
      </c>
      <c r="B42" s="1">
        <v>0</v>
      </c>
      <c r="C42">
        <v>0</v>
      </c>
    </row>
    <row r="43" spans="1:3" x14ac:dyDescent="0.3">
      <c r="A43">
        <v>0</v>
      </c>
      <c r="B43" s="1">
        <v>0</v>
      </c>
      <c r="C43">
        <v>0</v>
      </c>
    </row>
    <row r="44" spans="1:3" x14ac:dyDescent="0.3">
      <c r="A44">
        <v>0</v>
      </c>
      <c r="B44" s="1">
        <v>0</v>
      </c>
      <c r="C44" s="1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 s="1">
        <v>0</v>
      </c>
      <c r="C46">
        <v>0</v>
      </c>
    </row>
    <row r="47" spans="1:3" x14ac:dyDescent="0.3">
      <c r="A47">
        <v>0</v>
      </c>
      <c r="B47" s="1">
        <v>0</v>
      </c>
      <c r="C47">
        <v>0</v>
      </c>
    </row>
    <row r="48" spans="1:3" x14ac:dyDescent="0.3">
      <c r="A48">
        <v>0</v>
      </c>
      <c r="B48" s="1">
        <v>0</v>
      </c>
      <c r="C48" s="1">
        <v>0</v>
      </c>
    </row>
    <row r="49" spans="1:3" x14ac:dyDescent="0.3">
      <c r="A49">
        <v>0</v>
      </c>
      <c r="B49" s="1">
        <v>0</v>
      </c>
      <c r="C49">
        <v>0</v>
      </c>
    </row>
    <row r="50" spans="1:3" x14ac:dyDescent="0.3">
      <c r="A50">
        <v>0</v>
      </c>
      <c r="B50" s="1">
        <v>0</v>
      </c>
      <c r="C50">
        <v>0</v>
      </c>
    </row>
    <row r="51" spans="1:3" x14ac:dyDescent="0.3">
      <c r="A51">
        <v>0</v>
      </c>
      <c r="B51" s="1">
        <v>0</v>
      </c>
      <c r="C51" s="1">
        <v>0</v>
      </c>
    </row>
    <row r="52" spans="1:3" x14ac:dyDescent="0.3">
      <c r="A52">
        <v>0</v>
      </c>
      <c r="B52" s="1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 s="1">
        <v>0</v>
      </c>
    </row>
    <row r="57" spans="1:3" x14ac:dyDescent="0.3">
      <c r="A57">
        <v>0</v>
      </c>
      <c r="B57" s="1">
        <v>0</v>
      </c>
      <c r="C57" s="1">
        <v>0</v>
      </c>
    </row>
    <row r="58" spans="1:3" x14ac:dyDescent="0.3">
      <c r="A58">
        <v>0</v>
      </c>
      <c r="B58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 s="1">
        <v>0</v>
      </c>
      <c r="C61" s="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 s="1">
        <v>0</v>
      </c>
      <c r="C67" s="1">
        <v>0</v>
      </c>
    </row>
    <row r="68" spans="1:3" x14ac:dyDescent="0.3">
      <c r="A68" s="1">
        <v>0</v>
      </c>
      <c r="B68">
        <v>0</v>
      </c>
      <c r="C68">
        <v>0</v>
      </c>
    </row>
    <row r="69" spans="1:3" x14ac:dyDescent="0.3">
      <c r="A69">
        <v>0</v>
      </c>
      <c r="B69" s="1">
        <v>0</v>
      </c>
      <c r="C69">
        <v>0</v>
      </c>
    </row>
    <row r="70" spans="1:3" x14ac:dyDescent="0.3">
      <c r="A70">
        <v>0</v>
      </c>
      <c r="B70" s="1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 s="1">
        <v>0</v>
      </c>
      <c r="C75" s="1">
        <v>0</v>
      </c>
    </row>
    <row r="76" spans="1:3" x14ac:dyDescent="0.3">
      <c r="A76">
        <v>0</v>
      </c>
      <c r="B76" s="1">
        <v>0</v>
      </c>
      <c r="C76">
        <v>0</v>
      </c>
    </row>
    <row r="77" spans="1:3" x14ac:dyDescent="0.3">
      <c r="A77">
        <v>0</v>
      </c>
      <c r="B77">
        <v>0</v>
      </c>
      <c r="C77" s="1">
        <v>0</v>
      </c>
    </row>
    <row r="78" spans="1:3" x14ac:dyDescent="0.3">
      <c r="A78">
        <v>0</v>
      </c>
      <c r="B78">
        <v>0</v>
      </c>
      <c r="C78" s="1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 s="1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 s="1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 s="1">
        <v>0</v>
      </c>
      <c r="C95" s="1">
        <v>0</v>
      </c>
    </row>
    <row r="96" spans="1:3" x14ac:dyDescent="0.3">
      <c r="A96">
        <v>0</v>
      </c>
      <c r="B96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 s="1">
        <v>0</v>
      </c>
      <c r="C110" s="1">
        <v>0</v>
      </c>
    </row>
    <row r="111" spans="1:3" x14ac:dyDescent="0.3">
      <c r="A111">
        <v>0</v>
      </c>
      <c r="B111" s="1">
        <v>0</v>
      </c>
      <c r="C111" s="1">
        <v>0</v>
      </c>
    </row>
    <row r="112" spans="1:3" x14ac:dyDescent="0.3">
      <c r="A112">
        <v>0</v>
      </c>
      <c r="B112" s="1">
        <v>0</v>
      </c>
      <c r="C112" s="1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 s="1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 s="1">
        <v>0</v>
      </c>
      <c r="C128" s="1">
        <v>0</v>
      </c>
    </row>
    <row r="129" spans="1:3" x14ac:dyDescent="0.3">
      <c r="A129">
        <v>0</v>
      </c>
      <c r="B129" s="1">
        <v>0</v>
      </c>
      <c r="C129" s="1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4.39273E-9</v>
      </c>
    </row>
    <row r="135" spans="1:3" x14ac:dyDescent="0.3">
      <c r="A135">
        <v>0</v>
      </c>
      <c r="B135">
        <v>0</v>
      </c>
      <c r="C135" s="1">
        <v>-8.78546E-9</v>
      </c>
    </row>
    <row r="136" spans="1:3" x14ac:dyDescent="0.3">
      <c r="A136">
        <v>0</v>
      </c>
      <c r="B136">
        <v>0</v>
      </c>
      <c r="C136" s="1">
        <v>4.39273E-9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0</v>
      </c>
    </row>
    <row r="147" spans="1:3" x14ac:dyDescent="0.3">
      <c r="A147">
        <v>0</v>
      </c>
      <c r="B147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8.4568700000000008E-9</v>
      </c>
    </row>
    <row r="152" spans="1:3" x14ac:dyDescent="0.3">
      <c r="A152">
        <v>0</v>
      </c>
      <c r="B152" s="1">
        <v>3.0373300000000002E-10</v>
      </c>
      <c r="C152" s="1">
        <v>2.3427100000000001E-8</v>
      </c>
    </row>
    <row r="153" spans="1:3" x14ac:dyDescent="0.3">
      <c r="A153">
        <v>0</v>
      </c>
      <c r="B153" s="1">
        <v>-6.0746600000000004E-10</v>
      </c>
      <c r="C153" s="1">
        <v>-6.37679E-8</v>
      </c>
    </row>
    <row r="154" spans="1:3" x14ac:dyDescent="0.3">
      <c r="A154">
        <v>0</v>
      </c>
      <c r="B154" s="1">
        <v>3.0373300000000002E-10</v>
      </c>
      <c r="C154" s="1">
        <v>2.3427100000000001E-8</v>
      </c>
    </row>
    <row r="155" spans="1:3" x14ac:dyDescent="0.3">
      <c r="A155">
        <v>0</v>
      </c>
      <c r="B155">
        <v>0</v>
      </c>
      <c r="C155" s="1">
        <v>8.4568700000000008E-9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 s="1">
        <v>0</v>
      </c>
      <c r="C164" s="1">
        <v>0</v>
      </c>
    </row>
    <row r="165" spans="1:3" x14ac:dyDescent="0.3">
      <c r="A165">
        <v>0</v>
      </c>
      <c r="B165" s="1">
        <v>0</v>
      </c>
      <c r="C165" s="1">
        <v>0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9.3623400000000006E-9</v>
      </c>
    </row>
    <row r="169" spans="1:3" x14ac:dyDescent="0.3">
      <c r="A169">
        <v>0</v>
      </c>
      <c r="B169" s="1">
        <v>6.1892900000000005E-10</v>
      </c>
      <c r="C169" s="1">
        <v>6.7131900000000003E-8</v>
      </c>
    </row>
    <row r="170" spans="1:3" x14ac:dyDescent="0.3">
      <c r="A170">
        <v>0</v>
      </c>
      <c r="B170" s="1">
        <v>2.0794000000000001E-9</v>
      </c>
      <c r="C170" s="1">
        <v>3.4239900000000002E-8</v>
      </c>
    </row>
    <row r="171" spans="1:3" x14ac:dyDescent="0.3">
      <c r="A171">
        <v>0</v>
      </c>
      <c r="B171" s="1">
        <v>-5.3966700000000001E-9</v>
      </c>
      <c r="C171" s="1">
        <v>-2.2146800000000001E-7</v>
      </c>
    </row>
    <row r="172" spans="1:3" x14ac:dyDescent="0.3">
      <c r="A172">
        <v>0</v>
      </c>
      <c r="B172" s="1">
        <v>2.0794000000000001E-9</v>
      </c>
      <c r="C172" s="1">
        <v>3.4239900000000002E-8</v>
      </c>
    </row>
    <row r="173" spans="1:3" x14ac:dyDescent="0.3">
      <c r="A173">
        <v>0</v>
      </c>
      <c r="B173" s="1">
        <v>6.1892900000000005E-10</v>
      </c>
      <c r="C173" s="1">
        <v>6.7131900000000003E-8</v>
      </c>
    </row>
    <row r="174" spans="1:3" x14ac:dyDescent="0.3">
      <c r="A174">
        <v>0</v>
      </c>
      <c r="B174">
        <v>0</v>
      </c>
      <c r="C174" s="1">
        <v>9.3623400000000006E-9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>
        <v>0</v>
      </c>
      <c r="C177" s="1">
        <v>0</v>
      </c>
    </row>
    <row r="178" spans="1:3" x14ac:dyDescent="0.3">
      <c r="A178">
        <v>0</v>
      </c>
      <c r="B178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 s="1">
        <v>7.8267700000000007E-9</v>
      </c>
    </row>
    <row r="186" spans="1:3" x14ac:dyDescent="0.3">
      <c r="A186">
        <v>0</v>
      </c>
      <c r="B186" s="1">
        <v>7.1700999999999999E-10</v>
      </c>
      <c r="C186" s="1">
        <v>8.84277E-8</v>
      </c>
    </row>
    <row r="187" spans="1:3" x14ac:dyDescent="0.3">
      <c r="A187">
        <v>0</v>
      </c>
      <c r="B187" s="1">
        <v>5.9581099999999998E-9</v>
      </c>
      <c r="C187" s="1">
        <v>2.40273E-7</v>
      </c>
    </row>
    <row r="188" spans="1:3" x14ac:dyDescent="0.3">
      <c r="A188">
        <v>0</v>
      </c>
      <c r="B188" s="1">
        <v>4.95325E-9</v>
      </c>
      <c r="C188" s="1">
        <v>-8.0099200000000006E-8</v>
      </c>
    </row>
    <row r="189" spans="1:3" x14ac:dyDescent="0.3">
      <c r="A189">
        <v>0</v>
      </c>
      <c r="B189" s="1">
        <v>-2.3256700000000001E-8</v>
      </c>
      <c r="C189" s="1">
        <v>-5.1285600000000005E-7</v>
      </c>
    </row>
    <row r="190" spans="1:3" x14ac:dyDescent="0.3">
      <c r="A190">
        <v>0</v>
      </c>
      <c r="B190" s="1">
        <v>4.95325E-9</v>
      </c>
      <c r="C190" s="1">
        <v>-8.0099200000000006E-8</v>
      </c>
    </row>
    <row r="191" spans="1:3" x14ac:dyDescent="0.3">
      <c r="A191">
        <v>0</v>
      </c>
      <c r="B191" s="1">
        <v>5.9581099999999998E-9</v>
      </c>
      <c r="C191" s="1">
        <v>2.40273E-7</v>
      </c>
    </row>
    <row r="192" spans="1:3" x14ac:dyDescent="0.3">
      <c r="A192">
        <v>0</v>
      </c>
      <c r="B192" s="1">
        <v>7.1700999999999999E-10</v>
      </c>
      <c r="C192" s="1">
        <v>8.84277E-8</v>
      </c>
    </row>
    <row r="193" spans="1:3" x14ac:dyDescent="0.3">
      <c r="A193">
        <v>0</v>
      </c>
      <c r="B193">
        <v>0</v>
      </c>
      <c r="C193" s="1">
        <v>7.8267700000000007E-9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 s="1">
        <v>5.49279E-9</v>
      </c>
    </row>
    <row r="203" spans="1:3" x14ac:dyDescent="0.3">
      <c r="A203">
        <v>0</v>
      </c>
      <c r="B203" s="1">
        <v>6.2187199999999996E-10</v>
      </c>
      <c r="C203" s="1">
        <v>8.3540200000000003E-8</v>
      </c>
    </row>
    <row r="204" spans="1:3" x14ac:dyDescent="0.3">
      <c r="A204">
        <v>0</v>
      </c>
      <c r="B204" s="1">
        <v>8.0443599999999997E-9</v>
      </c>
      <c r="C204" s="1">
        <v>3.9122700000000001E-7</v>
      </c>
    </row>
    <row r="205" spans="1:3" x14ac:dyDescent="0.3">
      <c r="A205">
        <v>0</v>
      </c>
      <c r="B205" s="1">
        <v>2.6685399999999999E-8</v>
      </c>
      <c r="C205" s="1">
        <v>4.8983700000000002E-7</v>
      </c>
    </row>
    <row r="206" spans="1:3" x14ac:dyDescent="0.3">
      <c r="A206">
        <v>0</v>
      </c>
      <c r="B206" s="1">
        <v>-2.2428700000000001E-9</v>
      </c>
      <c r="C206" s="1">
        <v>-4.72027E-7</v>
      </c>
    </row>
    <row r="207" spans="1:3" x14ac:dyDescent="0.3">
      <c r="A207">
        <v>0</v>
      </c>
      <c r="B207" s="1">
        <v>-6.6217399999999998E-8</v>
      </c>
      <c r="C207" s="1">
        <v>-9.9613999999999992E-7</v>
      </c>
    </row>
    <row r="208" spans="1:3" x14ac:dyDescent="0.3">
      <c r="A208">
        <v>0</v>
      </c>
      <c r="B208" s="1">
        <v>-2.2428700000000001E-9</v>
      </c>
      <c r="C208" s="1">
        <v>-4.72027E-7</v>
      </c>
    </row>
    <row r="209" spans="1:3" x14ac:dyDescent="0.3">
      <c r="A209">
        <v>0</v>
      </c>
      <c r="B209" s="1">
        <v>2.6685399999999999E-8</v>
      </c>
      <c r="C209" s="1">
        <v>4.8983700000000002E-7</v>
      </c>
    </row>
    <row r="210" spans="1:3" x14ac:dyDescent="0.3">
      <c r="A210">
        <v>0</v>
      </c>
      <c r="B210" s="1">
        <v>8.0443599999999997E-9</v>
      </c>
      <c r="C210" s="1">
        <v>3.9122700000000001E-7</v>
      </c>
    </row>
    <row r="211" spans="1:3" x14ac:dyDescent="0.3">
      <c r="A211">
        <v>0</v>
      </c>
      <c r="B211" s="1">
        <v>6.2187199999999996E-10</v>
      </c>
      <c r="C211" s="1">
        <v>8.3540200000000003E-8</v>
      </c>
    </row>
    <row r="212" spans="1:3" x14ac:dyDescent="0.3">
      <c r="A212">
        <v>0</v>
      </c>
      <c r="B212">
        <v>0</v>
      </c>
      <c r="C212" s="1">
        <v>5.49279E-9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 s="1">
        <v>3.9646499999999998E-10</v>
      </c>
    </row>
    <row r="220" spans="1:3" x14ac:dyDescent="0.3">
      <c r="A220">
        <v>0</v>
      </c>
      <c r="B220" s="1">
        <v>4.49783E-10</v>
      </c>
      <c r="C220" s="1">
        <v>6.7769300000000006E-8</v>
      </c>
    </row>
    <row r="221" spans="1:3" x14ac:dyDescent="0.3">
      <c r="A221">
        <v>0</v>
      </c>
      <c r="B221" s="1">
        <v>7.7779600000000007E-9</v>
      </c>
      <c r="C221" s="1">
        <v>4.2238699999999998E-7</v>
      </c>
    </row>
    <row r="222" spans="1:3" x14ac:dyDescent="0.3">
      <c r="A222">
        <v>0</v>
      </c>
      <c r="B222" s="1">
        <v>4.3120200000000003E-8</v>
      </c>
      <c r="C222" s="1">
        <v>1.0615900000000001E-6</v>
      </c>
    </row>
    <row r="223" spans="1:3" x14ac:dyDescent="0.3">
      <c r="A223">
        <v>0</v>
      </c>
      <c r="B223" s="1">
        <v>7.1747500000000001E-8</v>
      </c>
      <c r="C223" s="1">
        <v>5.7006999999999997E-7</v>
      </c>
    </row>
    <row r="224" spans="1:3" x14ac:dyDescent="0.3">
      <c r="A224">
        <v>0</v>
      </c>
      <c r="B224" s="1">
        <v>-4.91511E-8</v>
      </c>
      <c r="C224" s="1">
        <v>-1.1584800000000001E-6</v>
      </c>
    </row>
    <row r="225" spans="1:3" x14ac:dyDescent="0.3">
      <c r="A225">
        <v>0</v>
      </c>
      <c r="B225" s="1">
        <v>-1.4788900000000001E-7</v>
      </c>
      <c r="C225" s="1">
        <v>-1.9274599999999999E-6</v>
      </c>
    </row>
    <row r="226" spans="1:3" x14ac:dyDescent="0.3">
      <c r="A226">
        <v>0</v>
      </c>
      <c r="B226" s="1">
        <v>-4.91511E-8</v>
      </c>
      <c r="C226" s="1">
        <v>-1.1584800000000001E-6</v>
      </c>
    </row>
    <row r="227" spans="1:3" x14ac:dyDescent="0.3">
      <c r="A227">
        <v>0</v>
      </c>
      <c r="B227" s="1">
        <v>7.1747500000000001E-8</v>
      </c>
      <c r="C227" s="1">
        <v>5.7006999999999997E-7</v>
      </c>
    </row>
    <row r="228" spans="1:3" x14ac:dyDescent="0.3">
      <c r="A228">
        <v>0</v>
      </c>
      <c r="B228" s="1">
        <v>4.3120200000000003E-8</v>
      </c>
      <c r="C228" s="1">
        <v>1.0615900000000001E-6</v>
      </c>
    </row>
    <row r="229" spans="1:3" x14ac:dyDescent="0.3">
      <c r="A229">
        <v>0</v>
      </c>
      <c r="B229" s="1">
        <v>7.7779600000000007E-9</v>
      </c>
      <c r="C229" s="1">
        <v>4.2238699999999998E-7</v>
      </c>
    </row>
    <row r="230" spans="1:3" x14ac:dyDescent="0.3">
      <c r="A230">
        <v>0</v>
      </c>
      <c r="B230" s="1">
        <v>4.49783E-10</v>
      </c>
      <c r="C230" s="1">
        <v>6.4746700000000001E-8</v>
      </c>
    </row>
    <row r="231" spans="1:3" x14ac:dyDescent="0.3">
      <c r="A231">
        <v>0</v>
      </c>
      <c r="B231">
        <v>0</v>
      </c>
      <c r="C231" s="1">
        <v>3.41913E-9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 s="1">
        <v>2.0626500000000001E-10</v>
      </c>
    </row>
    <row r="237" spans="1:3" x14ac:dyDescent="0.3">
      <c r="A237">
        <v>0</v>
      </c>
      <c r="B237" s="1">
        <v>2.8703300000000002E-10</v>
      </c>
      <c r="C237" s="1">
        <v>5.2130399999999996E-9</v>
      </c>
    </row>
    <row r="238" spans="1:3" x14ac:dyDescent="0.3">
      <c r="A238">
        <v>0</v>
      </c>
      <c r="B238" s="1">
        <v>6.1473600000000002E-9</v>
      </c>
      <c r="C238" s="1">
        <v>4.0252799999999999E-7</v>
      </c>
    </row>
    <row r="239" spans="1:3" x14ac:dyDescent="0.3">
      <c r="A239">
        <v>0</v>
      </c>
      <c r="B239" s="1">
        <v>4.6838599999999998E-8</v>
      </c>
      <c r="C239" s="1">
        <v>1.3329899999999999E-6</v>
      </c>
    </row>
    <row r="240" spans="1:3" x14ac:dyDescent="0.3">
      <c r="A240">
        <v>0</v>
      </c>
      <c r="B240" s="1">
        <v>1.4542499999999999E-7</v>
      </c>
      <c r="C240" s="1">
        <v>1.9537999999999998E-6</v>
      </c>
    </row>
    <row r="241" spans="1:3" x14ac:dyDescent="0.3">
      <c r="A241">
        <v>0</v>
      </c>
      <c r="B241" s="1">
        <v>1.2211900000000001E-7</v>
      </c>
      <c r="C241" s="1">
        <v>2.5011000000000001E-7</v>
      </c>
    </row>
    <row r="242" spans="1:3" x14ac:dyDescent="0.3">
      <c r="A242">
        <v>0</v>
      </c>
      <c r="B242" s="1">
        <v>-1.71764E-7</v>
      </c>
      <c r="C242" s="1">
        <v>-2.1030800000000001E-6</v>
      </c>
    </row>
    <row r="243" spans="1:3" x14ac:dyDescent="0.3">
      <c r="A243">
        <v>0</v>
      </c>
      <c r="B243" s="1">
        <v>-2.9810600000000001E-7</v>
      </c>
      <c r="C243" s="1">
        <v>-3.6835099999999998E-6</v>
      </c>
    </row>
    <row r="244" spans="1:3" x14ac:dyDescent="0.3">
      <c r="A244">
        <v>0</v>
      </c>
      <c r="B244" s="1">
        <v>-1.71764E-7</v>
      </c>
      <c r="C244" s="1">
        <v>-2.1030800000000001E-6</v>
      </c>
    </row>
    <row r="245" spans="1:3" x14ac:dyDescent="0.3">
      <c r="A245">
        <v>0</v>
      </c>
      <c r="B245" s="1">
        <v>1.2211900000000001E-7</v>
      </c>
      <c r="C245" s="1">
        <v>2.5011000000000001E-7</v>
      </c>
    </row>
    <row r="246" spans="1:3" x14ac:dyDescent="0.3">
      <c r="A246">
        <v>0</v>
      </c>
      <c r="B246" s="1">
        <v>1.4542499999999999E-7</v>
      </c>
      <c r="C246" s="1">
        <v>1.9537999999999998E-6</v>
      </c>
    </row>
    <row r="247" spans="1:3" x14ac:dyDescent="0.3">
      <c r="A247">
        <v>0</v>
      </c>
      <c r="B247" s="1">
        <v>4.6838599999999998E-8</v>
      </c>
      <c r="C247" s="1">
        <v>1.3317000000000001E-6</v>
      </c>
    </row>
    <row r="248" spans="1:3" x14ac:dyDescent="0.3">
      <c r="A248">
        <v>0</v>
      </c>
      <c r="B248" s="1">
        <v>6.1473600000000002E-9</v>
      </c>
      <c r="C248" s="1">
        <v>3.63719E-7</v>
      </c>
    </row>
    <row r="249" spans="1:3" x14ac:dyDescent="0.3">
      <c r="A249">
        <v>0</v>
      </c>
      <c r="B249" s="1">
        <v>2.8703300000000002E-10</v>
      </c>
      <c r="C249" s="1">
        <v>4.3224399999999999E-8</v>
      </c>
    </row>
    <row r="250" spans="1:3" x14ac:dyDescent="0.3">
      <c r="A250">
        <v>0</v>
      </c>
      <c r="B250">
        <v>0</v>
      </c>
      <c r="C250" s="1">
        <v>2.2932999999999999E-9</v>
      </c>
    </row>
    <row r="251" spans="1:3" x14ac:dyDescent="0.3">
      <c r="A251">
        <v>0</v>
      </c>
      <c r="B251">
        <v>0</v>
      </c>
      <c r="C251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 s="1">
        <v>1.553E-10</v>
      </c>
      <c r="C254" s="1">
        <v>3.06866E-9</v>
      </c>
    </row>
    <row r="255" spans="1:3" x14ac:dyDescent="0.3">
      <c r="A255">
        <v>0</v>
      </c>
      <c r="B255" s="1">
        <v>4.3494199999999996E-9</v>
      </c>
      <c r="C255" s="1">
        <v>3.2752699999999999E-8</v>
      </c>
    </row>
    <row r="256" spans="1:3" x14ac:dyDescent="0.3">
      <c r="A256">
        <v>0</v>
      </c>
      <c r="B256" s="1">
        <v>4.0397000000000001E-8</v>
      </c>
      <c r="C256" s="1">
        <v>1.5234000000000001E-6</v>
      </c>
    </row>
    <row r="257" spans="1:3" x14ac:dyDescent="0.3">
      <c r="A257">
        <v>0</v>
      </c>
      <c r="B257" s="1">
        <v>1.7957299999999999E-7</v>
      </c>
      <c r="C257" s="1">
        <v>2.9305799999999998E-6</v>
      </c>
    </row>
    <row r="258" spans="1:3" x14ac:dyDescent="0.3">
      <c r="A258">
        <v>0</v>
      </c>
      <c r="B258" s="1">
        <v>3.4198100000000002E-7</v>
      </c>
      <c r="C258" s="1">
        <v>2.60457E-6</v>
      </c>
    </row>
    <row r="259" spans="1:3" x14ac:dyDescent="0.3">
      <c r="A259">
        <v>0</v>
      </c>
      <c r="B259" s="1">
        <v>1.15201E-7</v>
      </c>
      <c r="C259" s="1">
        <v>-3.1876900000000001E-7</v>
      </c>
    </row>
    <row r="260" spans="1:3" x14ac:dyDescent="0.3">
      <c r="A260">
        <v>0</v>
      </c>
      <c r="B260" s="1">
        <v>-3.90168E-7</v>
      </c>
      <c r="C260" s="1">
        <v>-3.6175600000000001E-6</v>
      </c>
    </row>
    <row r="261" spans="1:3" x14ac:dyDescent="0.3">
      <c r="A261">
        <v>0</v>
      </c>
      <c r="B261" s="1">
        <v>-5.8297799999999999E-7</v>
      </c>
      <c r="C261" s="1">
        <v>-6.3161999999999998E-6</v>
      </c>
    </row>
    <row r="262" spans="1:3" x14ac:dyDescent="0.3">
      <c r="A262">
        <v>0</v>
      </c>
      <c r="B262" s="1">
        <v>-3.90168E-7</v>
      </c>
      <c r="C262" s="1">
        <v>-3.6175600000000001E-6</v>
      </c>
    </row>
    <row r="263" spans="1:3" x14ac:dyDescent="0.3">
      <c r="A263">
        <v>0</v>
      </c>
      <c r="B263" s="1">
        <v>1.15201E-7</v>
      </c>
      <c r="C263" s="1">
        <v>-3.1876900000000001E-7</v>
      </c>
    </row>
    <row r="264" spans="1:3" x14ac:dyDescent="0.3">
      <c r="A264">
        <v>0</v>
      </c>
      <c r="B264" s="1">
        <v>3.4198100000000002E-7</v>
      </c>
      <c r="C264" s="1">
        <v>2.6040200000000001E-6</v>
      </c>
    </row>
    <row r="265" spans="1:3" x14ac:dyDescent="0.3">
      <c r="A265">
        <v>0</v>
      </c>
      <c r="B265" s="1">
        <v>1.7948399999999999E-7</v>
      </c>
      <c r="C265" s="1">
        <v>2.91265E-6</v>
      </c>
    </row>
    <row r="266" spans="1:3" x14ac:dyDescent="0.3">
      <c r="A266">
        <v>0</v>
      </c>
      <c r="B266" s="1">
        <v>4.06109E-8</v>
      </c>
      <c r="C266" s="1">
        <v>1.2854400000000001E-6</v>
      </c>
    </row>
    <row r="267" spans="1:3" x14ac:dyDescent="0.3">
      <c r="A267">
        <v>0</v>
      </c>
      <c r="B267" s="1">
        <v>4.1891300000000004E-9</v>
      </c>
      <c r="C267" s="1">
        <v>2.5902099999999997E-7</v>
      </c>
    </row>
    <row r="268" spans="1:3" x14ac:dyDescent="0.3">
      <c r="A268">
        <v>0</v>
      </c>
      <c r="B268" s="1">
        <v>1.9087300000000001E-10</v>
      </c>
      <c r="C268" s="1">
        <v>3.21429E-8</v>
      </c>
    </row>
    <row r="269" spans="1:3" x14ac:dyDescent="0.3">
      <c r="A269">
        <v>0</v>
      </c>
      <c r="B269">
        <v>0</v>
      </c>
      <c r="C269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>
        <v>0</v>
      </c>
      <c r="B272" s="1">
        <v>2.6164999999999998E-9</v>
      </c>
      <c r="C272" s="1">
        <v>2.20321E-8</v>
      </c>
    </row>
    <row r="273" spans="1:3" x14ac:dyDescent="0.3">
      <c r="A273">
        <v>0</v>
      </c>
      <c r="B273" s="1">
        <v>3.1924199999999999E-8</v>
      </c>
      <c r="C273" s="1">
        <v>1.2945899999999999E-7</v>
      </c>
    </row>
    <row r="274" spans="1:3" x14ac:dyDescent="0.3">
      <c r="A274">
        <v>0</v>
      </c>
      <c r="B274" s="1">
        <v>1.6829200000000001E-7</v>
      </c>
      <c r="C274" s="1">
        <v>4.1093599999999997E-6</v>
      </c>
    </row>
    <row r="275" spans="1:3" x14ac:dyDescent="0.3">
      <c r="A275">
        <v>0</v>
      </c>
      <c r="B275" s="1">
        <v>4.8898500000000001E-7</v>
      </c>
      <c r="C275" s="1">
        <v>4.8353400000000004E-6</v>
      </c>
    </row>
    <row r="276" spans="1:3" x14ac:dyDescent="0.3">
      <c r="A276">
        <v>0</v>
      </c>
      <c r="B276" s="1">
        <v>5.8726899999999996E-7</v>
      </c>
      <c r="C276" s="1">
        <v>2.8392599999999998E-6</v>
      </c>
    </row>
    <row r="277" spans="1:3" x14ac:dyDescent="0.3">
      <c r="A277">
        <v>0</v>
      </c>
      <c r="B277" s="1">
        <v>-1.7405400000000001E-8</v>
      </c>
      <c r="C277" s="1">
        <v>-8.64947E-7</v>
      </c>
    </row>
    <row r="278" spans="1:3" x14ac:dyDescent="0.3">
      <c r="A278">
        <v>0</v>
      </c>
      <c r="B278" s="1">
        <v>-7.2140900000000002E-7</v>
      </c>
      <c r="C278" s="1">
        <v>-6.2936799999999999E-6</v>
      </c>
    </row>
    <row r="279" spans="1:3" x14ac:dyDescent="0.3">
      <c r="A279">
        <v>0</v>
      </c>
      <c r="B279" s="1">
        <v>-1.08065E-6</v>
      </c>
      <c r="C279" s="1">
        <v>-9.5555800000000008E-6</v>
      </c>
    </row>
    <row r="280" spans="1:3" x14ac:dyDescent="0.3">
      <c r="A280">
        <v>0</v>
      </c>
      <c r="B280" s="1">
        <v>-7.2140900000000002E-7</v>
      </c>
      <c r="C280" s="1">
        <v>-6.2936799999999999E-6</v>
      </c>
    </row>
    <row r="281" spans="1:3" x14ac:dyDescent="0.3">
      <c r="A281">
        <v>0</v>
      </c>
      <c r="B281" s="1">
        <v>-1.7405400000000001E-8</v>
      </c>
      <c r="C281" s="1">
        <v>-8.6518200000000002E-7</v>
      </c>
    </row>
    <row r="282" spans="1:3" x14ac:dyDescent="0.3">
      <c r="A282">
        <v>0</v>
      </c>
      <c r="B282" s="1">
        <v>5.8722100000000001E-7</v>
      </c>
      <c r="C282" s="1">
        <v>2.8310399999999999E-6</v>
      </c>
    </row>
    <row r="283" spans="1:3" x14ac:dyDescent="0.3">
      <c r="A283">
        <v>0</v>
      </c>
      <c r="B283" s="1">
        <v>4.8761399999999996E-7</v>
      </c>
      <c r="C283" s="1">
        <v>4.7164700000000001E-6</v>
      </c>
    </row>
    <row r="284" spans="1:3" x14ac:dyDescent="0.3">
      <c r="A284">
        <v>0</v>
      </c>
      <c r="B284" s="1">
        <v>1.71695E-7</v>
      </c>
      <c r="C284" s="1">
        <v>3.1881200000000001E-6</v>
      </c>
    </row>
    <row r="285" spans="1:3" x14ac:dyDescent="0.3">
      <c r="A285">
        <v>0</v>
      </c>
      <c r="B285" s="1">
        <v>2.94734E-8</v>
      </c>
      <c r="C285" s="1">
        <v>9.670879999999999E-7</v>
      </c>
    </row>
    <row r="286" spans="1:3" x14ac:dyDescent="0.3">
      <c r="A286">
        <v>0</v>
      </c>
      <c r="B286" s="1">
        <v>3.03189E-9</v>
      </c>
      <c r="C286" s="1">
        <v>2.15184E-7</v>
      </c>
    </row>
    <row r="287" spans="1:3" x14ac:dyDescent="0.3">
      <c r="A287">
        <v>0</v>
      </c>
      <c r="B287">
        <v>0</v>
      </c>
      <c r="C287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>
        <v>0</v>
      </c>
      <c r="B290" s="1">
        <v>2.1471800000000001E-8</v>
      </c>
      <c r="C290" s="1">
        <v>1.0087E-7</v>
      </c>
    </row>
    <row r="291" spans="1:3" x14ac:dyDescent="0.3">
      <c r="A291">
        <v>0</v>
      </c>
      <c r="B291" s="1">
        <v>1.5013400000000001E-7</v>
      </c>
      <c r="C291" s="1">
        <v>3.5626500000000002E-7</v>
      </c>
    </row>
    <row r="292" spans="1:3" x14ac:dyDescent="0.3">
      <c r="A292">
        <v>0</v>
      </c>
      <c r="B292" s="1">
        <v>4.9254100000000002E-7</v>
      </c>
      <c r="C292" s="1">
        <v>8.4294999999999995E-6</v>
      </c>
    </row>
    <row r="293" spans="1:3" x14ac:dyDescent="0.3">
      <c r="A293">
        <v>0</v>
      </c>
      <c r="B293" s="1">
        <v>1.00202E-6</v>
      </c>
      <c r="C293" s="1">
        <v>6.63885E-6</v>
      </c>
    </row>
    <row r="294" spans="1:3" x14ac:dyDescent="0.3">
      <c r="A294">
        <v>0</v>
      </c>
      <c r="B294" s="1">
        <v>7.5060899999999999E-7</v>
      </c>
      <c r="C294" s="1">
        <v>3.2783200000000001E-6</v>
      </c>
    </row>
    <row r="295" spans="1:3" x14ac:dyDescent="0.3">
      <c r="A295">
        <v>0</v>
      </c>
      <c r="B295" s="1">
        <v>-2.87805E-7</v>
      </c>
      <c r="C295" s="1">
        <v>-1.7792400000000001E-6</v>
      </c>
    </row>
    <row r="296" spans="1:3" x14ac:dyDescent="0.3">
      <c r="A296">
        <v>0</v>
      </c>
      <c r="B296" s="1">
        <v>-1.22459E-6</v>
      </c>
      <c r="C296" s="1">
        <v>-1.0182E-5</v>
      </c>
    </row>
    <row r="297" spans="1:3" x14ac:dyDescent="0.3">
      <c r="A297">
        <v>0</v>
      </c>
      <c r="B297" s="1">
        <v>-1.81072E-6</v>
      </c>
      <c r="C297" s="1">
        <v>-1.3701499999999999E-5</v>
      </c>
    </row>
    <row r="298" spans="1:3" x14ac:dyDescent="0.3">
      <c r="A298">
        <v>0</v>
      </c>
      <c r="B298" s="1">
        <v>-1.22459E-6</v>
      </c>
      <c r="C298" s="1">
        <v>-1.01821E-5</v>
      </c>
    </row>
    <row r="299" spans="1:3" x14ac:dyDescent="0.3">
      <c r="A299">
        <v>0</v>
      </c>
      <c r="B299" s="1">
        <v>-2.8782699999999997E-7</v>
      </c>
      <c r="C299" s="1">
        <v>-1.78298E-6</v>
      </c>
    </row>
    <row r="300" spans="1:3" x14ac:dyDescent="0.3">
      <c r="A300">
        <v>0</v>
      </c>
      <c r="B300" s="1">
        <v>7.4980199999999995E-7</v>
      </c>
      <c r="C300" s="1">
        <v>3.2198800000000002E-6</v>
      </c>
    </row>
    <row r="301" spans="1:3" x14ac:dyDescent="0.3">
      <c r="A301">
        <v>0</v>
      </c>
      <c r="B301" s="1">
        <v>9.9193699999999994E-7</v>
      </c>
      <c r="C301" s="1">
        <v>6.1437000000000001E-6</v>
      </c>
    </row>
    <row r="302" spans="1:3" x14ac:dyDescent="0.3">
      <c r="A302">
        <v>0</v>
      </c>
      <c r="B302" s="1">
        <v>5.1872099999999995E-7</v>
      </c>
      <c r="C302" s="1">
        <v>5.9122099999999998E-6</v>
      </c>
    </row>
    <row r="303" spans="1:3" x14ac:dyDescent="0.3">
      <c r="A303">
        <v>0</v>
      </c>
      <c r="B303" s="1">
        <v>1.3221199999999999E-7</v>
      </c>
      <c r="C303" s="1">
        <v>2.4855600000000001E-6</v>
      </c>
    </row>
    <row r="304" spans="1:3" x14ac:dyDescent="0.3">
      <c r="A304">
        <v>0</v>
      </c>
      <c r="B304" s="1">
        <v>2.3261600000000002E-8</v>
      </c>
      <c r="C304" s="1">
        <v>9.0727E-7</v>
      </c>
    </row>
    <row r="305" spans="1:3" x14ac:dyDescent="0.3">
      <c r="A305">
        <v>0</v>
      </c>
      <c r="B305">
        <v>0</v>
      </c>
      <c r="C305">
        <v>0</v>
      </c>
    </row>
    <row r="307" spans="1:3" x14ac:dyDescent="0.3">
      <c r="A307">
        <v>0</v>
      </c>
      <c r="B307">
        <v>0</v>
      </c>
      <c r="C307">
        <v>0</v>
      </c>
    </row>
    <row r="308" spans="1:3" x14ac:dyDescent="0.3">
      <c r="A308">
        <v>0</v>
      </c>
      <c r="B308" s="1">
        <v>1.13693E-7</v>
      </c>
      <c r="C308" s="1">
        <v>3.2747800000000002E-7</v>
      </c>
    </row>
    <row r="309" spans="1:3" x14ac:dyDescent="0.3">
      <c r="A309">
        <v>0</v>
      </c>
      <c r="B309" s="1">
        <v>5.0392299999999995E-7</v>
      </c>
      <c r="C309" s="1">
        <v>7.1220499999999996E-7</v>
      </c>
    </row>
    <row r="310" spans="1:3" x14ac:dyDescent="0.3">
      <c r="A310">
        <v>0</v>
      </c>
      <c r="B310" s="1">
        <v>1.0565500000000001E-6</v>
      </c>
      <c r="C310" s="1">
        <v>1.39158E-5</v>
      </c>
    </row>
    <row r="311" spans="1:3" x14ac:dyDescent="0.3">
      <c r="A311">
        <v>0</v>
      </c>
      <c r="B311" s="1">
        <v>1.6084299999999999E-6</v>
      </c>
      <c r="C311" s="1">
        <v>8.9802700000000007E-6</v>
      </c>
    </row>
    <row r="312" spans="1:3" x14ac:dyDescent="0.3">
      <c r="A312">
        <v>0</v>
      </c>
      <c r="B312" s="1">
        <v>7.1859000000000003E-7</v>
      </c>
      <c r="C312" s="1">
        <v>4.5837400000000001E-6</v>
      </c>
    </row>
    <row r="313" spans="1:3" x14ac:dyDescent="0.3">
      <c r="A313">
        <v>0</v>
      </c>
      <c r="B313" s="1">
        <v>-6.6470799999999997E-7</v>
      </c>
      <c r="C313" s="1">
        <v>-3.8860800000000002E-6</v>
      </c>
    </row>
    <row r="314" spans="1:3" x14ac:dyDescent="0.3">
      <c r="A314">
        <v>0</v>
      </c>
      <c r="B314" s="1">
        <v>-1.98503E-6</v>
      </c>
      <c r="C314" s="1">
        <v>-1.47257E-5</v>
      </c>
    </row>
    <row r="315" spans="1:3" x14ac:dyDescent="0.3">
      <c r="A315">
        <v>0</v>
      </c>
      <c r="B315" s="1">
        <v>-2.7215900000000001E-6</v>
      </c>
      <c r="C315" s="1">
        <v>-1.9907100000000001E-5</v>
      </c>
    </row>
    <row r="316" spans="1:3" x14ac:dyDescent="0.3">
      <c r="A316">
        <v>0</v>
      </c>
      <c r="B316" s="1">
        <v>-1.9850399999999999E-6</v>
      </c>
      <c r="C316" s="1">
        <v>-1.4727400000000001E-5</v>
      </c>
    </row>
    <row r="317" spans="1:3" x14ac:dyDescent="0.3">
      <c r="A317">
        <v>0</v>
      </c>
      <c r="B317" s="1">
        <v>-6.6509599999999999E-7</v>
      </c>
      <c r="C317" s="1">
        <v>-3.9144299999999997E-6</v>
      </c>
    </row>
    <row r="318" spans="1:3" x14ac:dyDescent="0.3">
      <c r="A318">
        <v>0</v>
      </c>
      <c r="B318" s="1">
        <v>7.1205199999999998E-7</v>
      </c>
      <c r="C318" s="1">
        <v>4.3228899999999999E-6</v>
      </c>
    </row>
    <row r="319" spans="1:3" x14ac:dyDescent="0.3">
      <c r="A319">
        <v>0</v>
      </c>
      <c r="B319" s="1">
        <v>1.56176E-6</v>
      </c>
      <c r="C319" s="1">
        <v>7.5389099999999998E-6</v>
      </c>
    </row>
    <row r="320" spans="1:3" x14ac:dyDescent="0.3">
      <c r="A320">
        <v>0</v>
      </c>
      <c r="B320" s="1">
        <v>1.18542E-6</v>
      </c>
      <c r="C320" s="1">
        <v>8.7252999999999993E-6</v>
      </c>
    </row>
    <row r="321" spans="1:3" x14ac:dyDescent="0.3">
      <c r="A321">
        <v>0</v>
      </c>
      <c r="B321" s="1">
        <v>4.2135E-7</v>
      </c>
      <c r="C321" s="1">
        <v>4.5872699999999997E-6</v>
      </c>
    </row>
    <row r="322" spans="1:3" x14ac:dyDescent="0.3">
      <c r="A322">
        <v>0</v>
      </c>
      <c r="B322" s="1">
        <v>1.14019E-7</v>
      </c>
      <c r="C322" s="1">
        <v>2.67269E-6</v>
      </c>
    </row>
    <row r="323" spans="1:3" x14ac:dyDescent="0.3">
      <c r="A323">
        <v>0</v>
      </c>
      <c r="B323">
        <v>0</v>
      </c>
      <c r="C323">
        <v>0</v>
      </c>
    </row>
    <row r="325" spans="1:3" x14ac:dyDescent="0.3">
      <c r="A325">
        <v>0</v>
      </c>
      <c r="B325">
        <v>0</v>
      </c>
      <c r="C325">
        <v>0</v>
      </c>
    </row>
    <row r="326" spans="1:3" x14ac:dyDescent="0.3">
      <c r="A326">
        <v>0</v>
      </c>
      <c r="B326" s="1">
        <v>4.3340899999999999E-7</v>
      </c>
      <c r="C326" s="1">
        <v>7.9150799999999997E-7</v>
      </c>
    </row>
    <row r="327" spans="1:3" x14ac:dyDescent="0.3">
      <c r="A327">
        <v>0</v>
      </c>
      <c r="B327" s="1">
        <v>1.2710800000000001E-6</v>
      </c>
      <c r="C327" s="1">
        <v>1.0452299999999999E-6</v>
      </c>
    </row>
    <row r="328" spans="1:3" x14ac:dyDescent="0.3">
      <c r="A328">
        <v>0</v>
      </c>
      <c r="B328" s="1">
        <v>1.66692E-6</v>
      </c>
      <c r="C328" s="1">
        <v>1.9936E-5</v>
      </c>
    </row>
    <row r="329" spans="1:3" x14ac:dyDescent="0.3">
      <c r="A329">
        <v>0</v>
      </c>
      <c r="B329" s="1">
        <v>2.11139E-6</v>
      </c>
      <c r="C329" s="1">
        <v>1.33711E-5</v>
      </c>
    </row>
    <row r="330" spans="1:3" x14ac:dyDescent="0.3">
      <c r="A330">
        <v>0</v>
      </c>
      <c r="B330" s="1">
        <v>5.2629100000000001E-7</v>
      </c>
      <c r="C330" s="1">
        <v>6.3118399999999997E-6</v>
      </c>
    </row>
    <row r="331" spans="1:3" x14ac:dyDescent="0.3">
      <c r="A331">
        <v>0</v>
      </c>
      <c r="B331" s="1">
        <v>-1.1609599999999999E-6</v>
      </c>
      <c r="C331" s="1">
        <v>-7.0116199999999996E-6</v>
      </c>
    </row>
    <row r="332" spans="1:3" x14ac:dyDescent="0.3">
      <c r="A332">
        <v>0</v>
      </c>
      <c r="B332" s="1">
        <v>-3.0102200000000001E-6</v>
      </c>
      <c r="C332" s="1">
        <v>-2.0249199999999999E-5</v>
      </c>
    </row>
    <row r="333" spans="1:3" x14ac:dyDescent="0.3">
      <c r="A333">
        <v>0</v>
      </c>
      <c r="B333" s="1">
        <v>-3.7926299999999999E-6</v>
      </c>
      <c r="C333" s="1">
        <v>-2.87636E-5</v>
      </c>
    </row>
    <row r="334" spans="1:3" x14ac:dyDescent="0.3">
      <c r="A334">
        <v>0</v>
      </c>
      <c r="B334" s="1">
        <v>-3.0104E-6</v>
      </c>
      <c r="C334" s="1">
        <v>-2.0262799999999999E-5</v>
      </c>
    </row>
    <row r="335" spans="1:3" x14ac:dyDescent="0.3">
      <c r="A335">
        <v>0</v>
      </c>
      <c r="B335" s="1">
        <v>-1.1643199999999999E-6</v>
      </c>
      <c r="C335" s="1">
        <v>-7.1465000000000001E-6</v>
      </c>
    </row>
    <row r="336" spans="1:3" x14ac:dyDescent="0.3">
      <c r="A336">
        <v>0</v>
      </c>
      <c r="B336" s="1">
        <v>4.9261299999999999E-7</v>
      </c>
      <c r="C336" s="1">
        <v>5.5007900000000001E-6</v>
      </c>
    </row>
    <row r="337" spans="1:3" x14ac:dyDescent="0.3">
      <c r="A337">
        <v>0</v>
      </c>
      <c r="B337" s="1">
        <v>1.9607699999999999E-6</v>
      </c>
      <c r="C337" s="1">
        <v>1.0275099999999999E-5</v>
      </c>
    </row>
    <row r="338" spans="1:3" x14ac:dyDescent="0.3">
      <c r="A338">
        <v>0</v>
      </c>
      <c r="B338" s="1">
        <v>2.1197100000000001E-6</v>
      </c>
      <c r="C338" s="1">
        <v>1.1297900000000001E-5</v>
      </c>
    </row>
    <row r="339" spans="1:3" x14ac:dyDescent="0.3">
      <c r="A339">
        <v>0</v>
      </c>
      <c r="B339" s="1">
        <v>1.00597E-6</v>
      </c>
      <c r="C339" s="1">
        <v>6.1924299999999998E-6</v>
      </c>
    </row>
    <row r="340" spans="1:3" x14ac:dyDescent="0.3">
      <c r="A340">
        <v>0</v>
      </c>
      <c r="B340" s="1">
        <v>3.9758199999999999E-7</v>
      </c>
      <c r="C340" s="1">
        <v>5.7621999999999997E-6</v>
      </c>
    </row>
    <row r="341" spans="1:3" x14ac:dyDescent="0.3">
      <c r="A341">
        <v>0</v>
      </c>
      <c r="B341">
        <v>0</v>
      </c>
      <c r="C341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>
        <v>0</v>
      </c>
      <c r="B344" s="1">
        <v>1.2547700000000001E-6</v>
      </c>
      <c r="C344" s="1">
        <v>1.44818E-6</v>
      </c>
    </row>
    <row r="345" spans="1:3" x14ac:dyDescent="0.3">
      <c r="A345">
        <v>0</v>
      </c>
      <c r="B345" s="1">
        <v>2.4646999999999999E-6</v>
      </c>
      <c r="C345" s="1">
        <v>1.1152600000000001E-6</v>
      </c>
    </row>
    <row r="346" spans="1:3" x14ac:dyDescent="0.3">
      <c r="A346">
        <v>0</v>
      </c>
      <c r="B346" s="1">
        <v>1.8373800000000001E-6</v>
      </c>
      <c r="C346" s="1">
        <v>2.7407E-5</v>
      </c>
    </row>
    <row r="347" spans="1:3" x14ac:dyDescent="0.3">
      <c r="A347">
        <v>0</v>
      </c>
      <c r="B347" s="1">
        <v>2.4167399999999999E-6</v>
      </c>
      <c r="C347" s="1">
        <v>2.0007500000000001E-5</v>
      </c>
    </row>
    <row r="348" spans="1:3" x14ac:dyDescent="0.3">
      <c r="A348">
        <v>0</v>
      </c>
      <c r="B348" s="1">
        <v>3.42634E-7</v>
      </c>
      <c r="C348" s="1">
        <v>7.6606999999999993E-6</v>
      </c>
    </row>
    <row r="349" spans="1:3" x14ac:dyDescent="0.3">
      <c r="A349">
        <v>0</v>
      </c>
      <c r="B349" s="1">
        <v>-1.8339200000000001E-6</v>
      </c>
      <c r="C349" s="1">
        <v>-9.9999900000000001E-6</v>
      </c>
    </row>
    <row r="350" spans="1:3" x14ac:dyDescent="0.3">
      <c r="A350">
        <v>0</v>
      </c>
      <c r="B350" s="1">
        <v>-4.1990900000000003E-6</v>
      </c>
      <c r="C350" s="1">
        <v>-2.8438499999999999E-5</v>
      </c>
    </row>
    <row r="351" spans="1:3" x14ac:dyDescent="0.3">
      <c r="A351">
        <v>0</v>
      </c>
      <c r="B351" s="1">
        <v>-5.10502E-6</v>
      </c>
      <c r="C351" s="1">
        <v>-3.9597500000000002E-5</v>
      </c>
    </row>
    <row r="352" spans="1:3" x14ac:dyDescent="0.3">
      <c r="A352">
        <v>0</v>
      </c>
      <c r="B352" s="1">
        <v>-4.2007100000000001E-6</v>
      </c>
      <c r="C352" s="1">
        <v>-2.85068E-5</v>
      </c>
    </row>
    <row r="353" spans="1:3" x14ac:dyDescent="0.3">
      <c r="A353">
        <v>0</v>
      </c>
      <c r="B353" s="1">
        <v>-1.85243E-6</v>
      </c>
      <c r="C353" s="1">
        <v>-1.04468E-5</v>
      </c>
    </row>
    <row r="354" spans="1:3" x14ac:dyDescent="0.3">
      <c r="A354">
        <v>0</v>
      </c>
      <c r="B354" s="1">
        <v>2.1965799999999999E-7</v>
      </c>
      <c r="C354" s="1">
        <v>5.8137599999999999E-6</v>
      </c>
    </row>
    <row r="355" spans="1:3" x14ac:dyDescent="0.3">
      <c r="A355">
        <v>0</v>
      </c>
      <c r="B355" s="1">
        <v>2.0641599999999998E-6</v>
      </c>
      <c r="C355" s="1">
        <v>1.4888299999999999E-5</v>
      </c>
    </row>
    <row r="356" spans="1:3" x14ac:dyDescent="0.3">
      <c r="A356">
        <v>0</v>
      </c>
      <c r="B356" s="1">
        <v>3.0369500000000002E-6</v>
      </c>
      <c r="C356" s="1">
        <v>1.4570699999999999E-5</v>
      </c>
    </row>
    <row r="357" spans="1:3" x14ac:dyDescent="0.3">
      <c r="A357">
        <v>0</v>
      </c>
      <c r="B357" s="1">
        <v>1.84824E-6</v>
      </c>
      <c r="C357" s="1">
        <v>6.3258599999999996E-6</v>
      </c>
    </row>
    <row r="358" spans="1:3" x14ac:dyDescent="0.3">
      <c r="A358">
        <v>0</v>
      </c>
      <c r="B358" s="1">
        <v>1.0373499999999999E-6</v>
      </c>
      <c r="C358" s="1">
        <v>9.2375299999999996E-6</v>
      </c>
    </row>
    <row r="359" spans="1:3" x14ac:dyDescent="0.3">
      <c r="A359">
        <v>0</v>
      </c>
      <c r="B359">
        <v>0</v>
      </c>
      <c r="C359">
        <v>0</v>
      </c>
    </row>
    <row r="361" spans="1:3" x14ac:dyDescent="0.3">
      <c r="A361">
        <v>0</v>
      </c>
      <c r="B361">
        <v>0</v>
      </c>
      <c r="C361">
        <v>0</v>
      </c>
    </row>
    <row r="362" spans="1:3" x14ac:dyDescent="0.3">
      <c r="A362">
        <v>0</v>
      </c>
      <c r="B362" s="1">
        <v>2.8267200000000001E-6</v>
      </c>
      <c r="C362" s="1">
        <v>1.9750000000000001E-6</v>
      </c>
    </row>
    <row r="363" spans="1:3" x14ac:dyDescent="0.3">
      <c r="A363">
        <v>0</v>
      </c>
      <c r="B363" s="1">
        <v>3.6747600000000001E-6</v>
      </c>
      <c r="C363" s="1">
        <v>8.7285499999999996E-7</v>
      </c>
    </row>
    <row r="364" spans="1:3" x14ac:dyDescent="0.3">
      <c r="A364">
        <v>0</v>
      </c>
      <c r="B364" s="1">
        <v>1.09363E-6</v>
      </c>
      <c r="C364" s="1">
        <v>3.8817699999999999E-5</v>
      </c>
    </row>
    <row r="365" spans="1:3" x14ac:dyDescent="0.3">
      <c r="A365">
        <v>0</v>
      </c>
      <c r="B365" s="1">
        <v>2.6182799999999999E-6</v>
      </c>
      <c r="C365" s="1">
        <v>2.6862499999999999E-5</v>
      </c>
    </row>
    <row r="366" spans="1:3" x14ac:dyDescent="0.3">
      <c r="A366">
        <v>0</v>
      </c>
      <c r="B366" s="1">
        <v>3.2321899999999998E-7</v>
      </c>
      <c r="C366" s="1">
        <v>9.2614599999999999E-6</v>
      </c>
    </row>
    <row r="367" spans="1:3" x14ac:dyDescent="0.3">
      <c r="A367">
        <v>0</v>
      </c>
      <c r="B367" s="1">
        <v>-2.6462900000000001E-6</v>
      </c>
      <c r="C367" s="1">
        <v>-1.3017899999999999E-5</v>
      </c>
    </row>
    <row r="368" spans="1:3" x14ac:dyDescent="0.3">
      <c r="A368">
        <v>0</v>
      </c>
      <c r="B368" s="1">
        <v>-5.4916400000000003E-6</v>
      </c>
      <c r="C368" s="1">
        <v>-4.0043300000000003E-5</v>
      </c>
    </row>
    <row r="369" spans="1:3" x14ac:dyDescent="0.3">
      <c r="A369">
        <v>0</v>
      </c>
      <c r="B369" s="1">
        <v>-6.7470199999999997E-6</v>
      </c>
      <c r="C369" s="1">
        <v>-5.2593200000000003E-5</v>
      </c>
    </row>
    <row r="370" spans="1:3" x14ac:dyDescent="0.3">
      <c r="A370">
        <v>0</v>
      </c>
      <c r="B370" s="1">
        <v>-5.5010700000000002E-6</v>
      </c>
      <c r="C370" s="1">
        <v>-4.0281499999999997E-5</v>
      </c>
    </row>
    <row r="371" spans="1:3" x14ac:dyDescent="0.3">
      <c r="A371">
        <v>0</v>
      </c>
      <c r="B371" s="1">
        <v>-2.7190300000000001E-6</v>
      </c>
      <c r="C371" s="1">
        <v>-1.4100299999999999E-5</v>
      </c>
    </row>
    <row r="372" spans="1:3" x14ac:dyDescent="0.3">
      <c r="A372">
        <v>0</v>
      </c>
      <c r="B372" s="1">
        <v>-1.1992000000000001E-8</v>
      </c>
      <c r="C372" s="1">
        <v>6.0836200000000002E-6</v>
      </c>
    </row>
    <row r="373" spans="1:3" x14ac:dyDescent="0.3">
      <c r="A373">
        <v>0</v>
      </c>
      <c r="B373" s="1">
        <v>2.0196499999999998E-6</v>
      </c>
      <c r="C373" s="1">
        <v>1.9867499999999999E-5</v>
      </c>
    </row>
    <row r="374" spans="1:3" x14ac:dyDescent="0.3">
      <c r="A374">
        <v>0</v>
      </c>
      <c r="B374" s="1">
        <v>3.56326E-6</v>
      </c>
      <c r="C374" s="1">
        <v>1.96005E-5</v>
      </c>
    </row>
    <row r="375" spans="1:3" x14ac:dyDescent="0.3">
      <c r="A375">
        <v>0</v>
      </c>
      <c r="B375" s="1">
        <v>2.6412400000000001E-6</v>
      </c>
      <c r="C375" s="1">
        <v>5.7667600000000002E-6</v>
      </c>
    </row>
    <row r="376" spans="1:3" x14ac:dyDescent="0.3">
      <c r="A376">
        <v>0</v>
      </c>
      <c r="B376" s="1">
        <v>2.06455E-6</v>
      </c>
      <c r="C376" s="1">
        <v>1.08895E-5</v>
      </c>
    </row>
    <row r="377" spans="1:3" x14ac:dyDescent="0.3">
      <c r="A377">
        <v>0</v>
      </c>
      <c r="B377">
        <v>0</v>
      </c>
      <c r="C377">
        <v>0</v>
      </c>
    </row>
    <row r="379" spans="1:3" x14ac:dyDescent="0.3">
      <c r="A379">
        <v>0</v>
      </c>
      <c r="B379">
        <v>0</v>
      </c>
      <c r="C379">
        <v>0</v>
      </c>
    </row>
    <row r="380" spans="1:3" x14ac:dyDescent="0.3">
      <c r="A380">
        <v>0</v>
      </c>
      <c r="B380" s="1">
        <v>4.9552700000000002E-6</v>
      </c>
      <c r="C380" s="1">
        <v>1.8391000000000001E-6</v>
      </c>
    </row>
    <row r="381" spans="1:3" x14ac:dyDescent="0.3">
      <c r="A381">
        <v>0</v>
      </c>
      <c r="B381" s="1">
        <v>4.0892800000000003E-6</v>
      </c>
      <c r="C381" s="1">
        <v>6.43766E-7</v>
      </c>
    </row>
    <row r="382" spans="1:3" x14ac:dyDescent="0.3">
      <c r="A382">
        <v>0</v>
      </c>
      <c r="B382" s="1">
        <v>-5.0800499999999998E-7</v>
      </c>
      <c r="C382" s="1">
        <v>5.55648E-5</v>
      </c>
    </row>
    <row r="383" spans="1:3" x14ac:dyDescent="0.3">
      <c r="A383">
        <v>0</v>
      </c>
      <c r="B383" s="1">
        <v>2.8130699999999998E-6</v>
      </c>
      <c r="C383" s="1">
        <v>3.3036900000000002E-5</v>
      </c>
    </row>
    <row r="384" spans="1:3" x14ac:dyDescent="0.3">
      <c r="A384">
        <v>0</v>
      </c>
      <c r="B384" s="1">
        <v>5.3925300000000004E-7</v>
      </c>
      <c r="C384" s="1">
        <v>1.22844E-5</v>
      </c>
    </row>
    <row r="385" spans="1:3" x14ac:dyDescent="0.3">
      <c r="A385">
        <v>0</v>
      </c>
      <c r="B385" s="1">
        <v>-3.4214800000000001E-6</v>
      </c>
      <c r="C385" s="1">
        <v>-1.8031699999999999E-5</v>
      </c>
    </row>
    <row r="386" spans="1:3" x14ac:dyDescent="0.3">
      <c r="A386">
        <v>0</v>
      </c>
      <c r="B386" s="1">
        <v>-6.9854400000000003E-6</v>
      </c>
      <c r="C386" s="1">
        <v>-5.37601E-5</v>
      </c>
    </row>
    <row r="387" spans="1:3" x14ac:dyDescent="0.3">
      <c r="A387">
        <v>0</v>
      </c>
      <c r="B387" s="1">
        <v>-8.7269299999999998E-6</v>
      </c>
      <c r="C387" s="1">
        <v>-7.0104600000000006E-5</v>
      </c>
    </row>
    <row r="388" spans="1:3" x14ac:dyDescent="0.3">
      <c r="A388">
        <v>0</v>
      </c>
      <c r="B388" s="1">
        <v>-7.0244299999999996E-6</v>
      </c>
      <c r="C388" s="1">
        <v>-5.4364000000000003E-5</v>
      </c>
    </row>
    <row r="389" spans="1:3" x14ac:dyDescent="0.3">
      <c r="A389">
        <v>0</v>
      </c>
      <c r="B389" s="1">
        <v>-3.6361799999999999E-6</v>
      </c>
      <c r="C389" s="1">
        <v>-2.0001999999999999E-5</v>
      </c>
    </row>
    <row r="390" spans="1:3" x14ac:dyDescent="0.3">
      <c r="A390">
        <v>0</v>
      </c>
      <c r="B390" s="1">
        <v>-1.5958E-7</v>
      </c>
      <c r="C390" s="1">
        <v>7.9536199999999992E-6</v>
      </c>
    </row>
    <row r="391" spans="1:3" x14ac:dyDescent="0.3">
      <c r="A391">
        <v>0</v>
      </c>
      <c r="B391" s="1">
        <v>2.1137900000000001E-6</v>
      </c>
      <c r="C391" s="1">
        <v>2.3866199999999999E-5</v>
      </c>
    </row>
    <row r="392" spans="1:3" x14ac:dyDescent="0.3">
      <c r="A392">
        <v>0</v>
      </c>
      <c r="B392" s="1">
        <v>3.5184699999999999E-6</v>
      </c>
      <c r="C392" s="1">
        <v>2.5570300000000001E-5</v>
      </c>
    </row>
    <row r="393" spans="1:3" x14ac:dyDescent="0.3">
      <c r="A393">
        <v>0</v>
      </c>
      <c r="B393" s="1">
        <v>2.92632E-6</v>
      </c>
      <c r="C393" s="1">
        <v>6.5525499999999996E-6</v>
      </c>
    </row>
    <row r="394" spans="1:3" x14ac:dyDescent="0.3">
      <c r="A394">
        <v>0</v>
      </c>
      <c r="B394" s="1">
        <v>3.0977399999999998E-6</v>
      </c>
      <c r="C394" s="1">
        <v>8.7835199999999995E-6</v>
      </c>
    </row>
    <row r="395" spans="1:3" x14ac:dyDescent="0.3">
      <c r="A395">
        <v>0</v>
      </c>
      <c r="B395">
        <v>0</v>
      </c>
      <c r="C395">
        <v>0</v>
      </c>
    </row>
    <row r="397" spans="1:3" x14ac:dyDescent="0.3">
      <c r="A397">
        <v>0</v>
      </c>
      <c r="B397">
        <v>0</v>
      </c>
      <c r="C397">
        <v>0</v>
      </c>
    </row>
    <row r="398" spans="1:3" x14ac:dyDescent="0.3">
      <c r="A398">
        <v>0</v>
      </c>
      <c r="B398" s="1">
        <v>6.5046999999999997E-6</v>
      </c>
      <c r="C398" s="1">
        <v>6.5808500000000001E-7</v>
      </c>
    </row>
    <row r="399" spans="1:3" x14ac:dyDescent="0.3">
      <c r="A399">
        <v>0</v>
      </c>
      <c r="B399" s="1">
        <v>3.0555499999999999E-6</v>
      </c>
      <c r="C399" s="1">
        <v>7.9265000000000005E-7</v>
      </c>
    </row>
    <row r="400" spans="1:3" x14ac:dyDescent="0.3">
      <c r="A400">
        <v>0</v>
      </c>
      <c r="B400" s="1">
        <v>-2.26626E-6</v>
      </c>
      <c r="C400" s="1">
        <v>7.6110499999999996E-5</v>
      </c>
    </row>
    <row r="401" spans="1:3" x14ac:dyDescent="0.3">
      <c r="A401">
        <v>0</v>
      </c>
      <c r="B401" s="1">
        <v>2.9513999999999998E-6</v>
      </c>
      <c r="C401" s="1">
        <v>4.1808599999999998E-5</v>
      </c>
    </row>
    <row r="402" spans="1:3" x14ac:dyDescent="0.3">
      <c r="A402">
        <v>0</v>
      </c>
      <c r="B402" s="1">
        <v>1.00448E-6</v>
      </c>
      <c r="C402" s="1">
        <v>1.5892800000000001E-5</v>
      </c>
    </row>
    <row r="403" spans="1:3" x14ac:dyDescent="0.3">
      <c r="A403">
        <v>0</v>
      </c>
      <c r="B403" s="1">
        <v>-4.0390300000000002E-6</v>
      </c>
      <c r="C403" s="1">
        <v>-2.5618799999999999E-5</v>
      </c>
    </row>
    <row r="404" spans="1:3" x14ac:dyDescent="0.3">
      <c r="A404">
        <v>0</v>
      </c>
      <c r="B404" s="1">
        <v>-8.8102000000000008E-6</v>
      </c>
      <c r="C404" s="1">
        <v>-6.9509000000000001E-5</v>
      </c>
    </row>
    <row r="405" spans="1:3" x14ac:dyDescent="0.3">
      <c r="A405">
        <v>0</v>
      </c>
      <c r="B405" s="1">
        <v>-1.1096E-5</v>
      </c>
      <c r="C405" s="1">
        <v>-9.3670099999999996E-5</v>
      </c>
    </row>
    <row r="406" spans="1:3" x14ac:dyDescent="0.3">
      <c r="A406">
        <v>0</v>
      </c>
      <c r="B406" s="1">
        <v>-8.9312000000000001E-6</v>
      </c>
      <c r="C406" s="1">
        <v>-7.0644100000000004E-5</v>
      </c>
    </row>
    <row r="407" spans="1:3" x14ac:dyDescent="0.3">
      <c r="A407">
        <v>0</v>
      </c>
      <c r="B407" s="1">
        <v>-4.52907E-6</v>
      </c>
      <c r="C407" s="1">
        <v>-2.84097E-5</v>
      </c>
    </row>
    <row r="408" spans="1:3" x14ac:dyDescent="0.3">
      <c r="A408">
        <v>0</v>
      </c>
      <c r="B408" s="1">
        <v>-1.1763300000000001E-7</v>
      </c>
      <c r="C408" s="1">
        <v>1.05597E-5</v>
      </c>
    </row>
    <row r="409" spans="1:3" x14ac:dyDescent="0.3">
      <c r="A409">
        <v>0</v>
      </c>
      <c r="B409" s="1">
        <v>2.4928099999999999E-6</v>
      </c>
      <c r="C409" s="1">
        <v>2.8347599999999999E-5</v>
      </c>
    </row>
    <row r="410" spans="1:3" x14ac:dyDescent="0.3">
      <c r="A410">
        <v>0</v>
      </c>
      <c r="B410" s="1">
        <v>3.0473999999999998E-6</v>
      </c>
      <c r="C410" s="1">
        <v>3.0939699999999998E-5</v>
      </c>
    </row>
    <row r="411" spans="1:3" x14ac:dyDescent="0.3">
      <c r="A411">
        <v>0</v>
      </c>
      <c r="B411" s="1">
        <v>2.4382300000000002E-6</v>
      </c>
      <c r="C411" s="1">
        <v>8.3598799999999997E-6</v>
      </c>
    </row>
    <row r="412" spans="1:3" x14ac:dyDescent="0.3">
      <c r="A412">
        <v>0</v>
      </c>
      <c r="B412" s="1">
        <v>3.2342599999999998E-6</v>
      </c>
      <c r="C412" s="1">
        <v>2.6360400000000001E-6</v>
      </c>
    </row>
    <row r="413" spans="1:3" x14ac:dyDescent="0.3">
      <c r="A413">
        <v>0</v>
      </c>
      <c r="B413">
        <v>0</v>
      </c>
      <c r="C413">
        <v>0</v>
      </c>
    </row>
    <row r="415" spans="1:3" x14ac:dyDescent="0.3">
      <c r="A415">
        <v>0</v>
      </c>
      <c r="B415">
        <v>0</v>
      </c>
      <c r="C415">
        <v>0</v>
      </c>
    </row>
    <row r="416" spans="1:3" x14ac:dyDescent="0.3">
      <c r="A416">
        <v>0</v>
      </c>
      <c r="B416" s="1">
        <v>5.4097199999999998E-6</v>
      </c>
      <c r="C416" s="1">
        <v>-1.48141E-6</v>
      </c>
    </row>
    <row r="417" spans="1:3" x14ac:dyDescent="0.3">
      <c r="A417">
        <v>0</v>
      </c>
      <c r="B417" s="1">
        <v>8.0845799999999997E-7</v>
      </c>
      <c r="C417" s="1">
        <v>1.07901E-6</v>
      </c>
    </row>
    <row r="418" spans="1:3" x14ac:dyDescent="0.3">
      <c r="A418">
        <v>0</v>
      </c>
      <c r="B418" s="1">
        <v>-3.47978E-6</v>
      </c>
      <c r="C418" s="1">
        <v>9.8800000000000003E-5</v>
      </c>
    </row>
    <row r="419" spans="1:3" x14ac:dyDescent="0.3">
      <c r="A419">
        <v>0</v>
      </c>
      <c r="B419" s="1">
        <v>3.10672E-6</v>
      </c>
      <c r="C419" s="1">
        <v>5.6662300000000001E-5</v>
      </c>
    </row>
    <row r="420" spans="1:3" x14ac:dyDescent="0.3">
      <c r="A420">
        <v>0</v>
      </c>
      <c r="B420" s="1">
        <v>1.5990099999999999E-6</v>
      </c>
      <c r="C420" s="1">
        <v>1.88606E-5</v>
      </c>
    </row>
    <row r="421" spans="1:3" x14ac:dyDescent="0.3">
      <c r="A421">
        <v>0</v>
      </c>
      <c r="B421" s="1">
        <v>-4.5997299999999998E-6</v>
      </c>
      <c r="C421" s="1">
        <v>-3.3992699999999997E-5</v>
      </c>
    </row>
    <row r="422" spans="1:3" x14ac:dyDescent="0.3">
      <c r="A422">
        <v>0</v>
      </c>
      <c r="B422" s="1">
        <v>-1.1003E-5</v>
      </c>
      <c r="C422" s="1">
        <v>-9.0405800000000001E-5</v>
      </c>
    </row>
    <row r="423" spans="1:3" x14ac:dyDescent="0.3">
      <c r="A423">
        <v>0</v>
      </c>
      <c r="B423" s="1">
        <v>-1.4059E-5</v>
      </c>
      <c r="C423">
        <v>-1.2212400000000001E-4</v>
      </c>
    </row>
    <row r="424" spans="1:3" x14ac:dyDescent="0.3">
      <c r="A424">
        <v>0</v>
      </c>
      <c r="B424" s="1">
        <v>-1.12929E-5</v>
      </c>
      <c r="C424" s="1">
        <v>-9.2019899999999996E-5</v>
      </c>
    </row>
    <row r="425" spans="1:3" x14ac:dyDescent="0.3">
      <c r="A425">
        <v>0</v>
      </c>
      <c r="B425" s="1">
        <v>-5.4769199999999997E-6</v>
      </c>
      <c r="C425" s="1">
        <v>-3.7419300000000003E-5</v>
      </c>
    </row>
    <row r="426" spans="1:3" x14ac:dyDescent="0.3">
      <c r="A426">
        <v>0</v>
      </c>
      <c r="B426" s="1">
        <v>2.1514300000000001E-7</v>
      </c>
      <c r="C426" s="1">
        <v>1.14407E-5</v>
      </c>
    </row>
    <row r="427" spans="1:3" x14ac:dyDescent="0.3">
      <c r="A427">
        <v>0</v>
      </c>
      <c r="B427" s="1">
        <v>3.1107999999999999E-6</v>
      </c>
      <c r="C427" s="1">
        <v>3.5765100000000001E-5</v>
      </c>
    </row>
    <row r="428" spans="1:3" x14ac:dyDescent="0.3">
      <c r="A428">
        <v>0</v>
      </c>
      <c r="B428" s="1">
        <v>2.5191600000000001E-6</v>
      </c>
      <c r="C428" s="1">
        <v>3.7062900000000001E-5</v>
      </c>
    </row>
    <row r="429" spans="1:3" x14ac:dyDescent="0.3">
      <c r="A429">
        <v>0</v>
      </c>
      <c r="B429" s="1">
        <v>1.26846E-6</v>
      </c>
      <c r="C429" s="1">
        <v>6.5287599999999998E-6</v>
      </c>
    </row>
    <row r="430" spans="1:3" x14ac:dyDescent="0.3">
      <c r="A430">
        <v>0</v>
      </c>
      <c r="B430" s="1">
        <v>1.41665E-6</v>
      </c>
      <c r="C430" s="1">
        <v>-7.91319E-6</v>
      </c>
    </row>
    <row r="431" spans="1:3" x14ac:dyDescent="0.3">
      <c r="A431">
        <v>0</v>
      </c>
      <c r="B431">
        <v>0</v>
      </c>
      <c r="C431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>
        <v>0</v>
      </c>
      <c r="B434" s="1">
        <v>-2.6895599999999999E-7</v>
      </c>
      <c r="C434" s="1">
        <v>-4.2283599999999998E-6</v>
      </c>
    </row>
    <row r="435" spans="1:3" x14ac:dyDescent="0.3">
      <c r="A435">
        <v>0</v>
      </c>
      <c r="B435" s="1">
        <v>-1.56621E-6</v>
      </c>
      <c r="C435" s="1">
        <v>6.1448699999999996E-7</v>
      </c>
    </row>
    <row r="436" spans="1:3" x14ac:dyDescent="0.3">
      <c r="A436">
        <v>0</v>
      </c>
      <c r="B436" s="1">
        <v>-4.2095400000000004E-6</v>
      </c>
      <c r="C436">
        <v>1.26043E-4</v>
      </c>
    </row>
    <row r="437" spans="1:3" x14ac:dyDescent="0.3">
      <c r="A437">
        <v>0</v>
      </c>
      <c r="B437" s="1">
        <v>3.8122000000000001E-6</v>
      </c>
      <c r="C437" s="1">
        <v>7.5455200000000002E-5</v>
      </c>
    </row>
    <row r="438" spans="1:3" x14ac:dyDescent="0.3">
      <c r="A438">
        <v>0</v>
      </c>
      <c r="B438" s="1">
        <v>2.00373E-6</v>
      </c>
      <c r="C438" s="1">
        <v>2.34545E-5</v>
      </c>
    </row>
    <row r="439" spans="1:3" x14ac:dyDescent="0.3">
      <c r="A439">
        <v>0</v>
      </c>
      <c r="B439" s="1">
        <v>-5.3350099999999996E-6</v>
      </c>
      <c r="C439" s="1">
        <v>-4.3077800000000003E-5</v>
      </c>
    </row>
    <row r="440" spans="1:3" x14ac:dyDescent="0.3">
      <c r="A440">
        <v>0</v>
      </c>
      <c r="B440" s="1">
        <v>-1.3668E-5</v>
      </c>
      <c r="C440">
        <v>-1.18491E-4</v>
      </c>
    </row>
    <row r="441" spans="1:3" x14ac:dyDescent="0.3">
      <c r="A441">
        <v>0</v>
      </c>
      <c r="B441" s="1">
        <v>-1.7805899999999998E-5</v>
      </c>
      <c r="C441">
        <v>-1.5595499999999999E-4</v>
      </c>
    </row>
    <row r="442" spans="1:3" x14ac:dyDescent="0.3">
      <c r="A442">
        <v>0</v>
      </c>
      <c r="B442" s="1">
        <v>-1.42108E-5</v>
      </c>
      <c r="C442">
        <v>-1.20395E-4</v>
      </c>
    </row>
    <row r="443" spans="1:3" x14ac:dyDescent="0.3">
      <c r="A443">
        <v>0</v>
      </c>
      <c r="B443" s="1">
        <v>-6.5755400000000002E-6</v>
      </c>
      <c r="C443" s="1">
        <v>-4.7691900000000003E-5</v>
      </c>
    </row>
    <row r="444" spans="1:3" x14ac:dyDescent="0.3">
      <c r="A444">
        <v>0</v>
      </c>
      <c r="B444" s="1">
        <v>6.7622800000000001E-7</v>
      </c>
      <c r="C444" s="1">
        <v>1.1618699999999999E-5</v>
      </c>
    </row>
    <row r="445" spans="1:3" x14ac:dyDescent="0.3">
      <c r="A445">
        <v>0</v>
      </c>
      <c r="B445" s="1">
        <v>3.9144000000000002E-6</v>
      </c>
      <c r="C445" s="1">
        <v>4.6301899999999998E-5</v>
      </c>
    </row>
    <row r="446" spans="1:3" x14ac:dyDescent="0.3">
      <c r="A446">
        <v>0</v>
      </c>
      <c r="B446" s="1">
        <v>2.4432499999999999E-6</v>
      </c>
      <c r="C446" s="1">
        <v>4.7183900000000001E-5</v>
      </c>
    </row>
    <row r="447" spans="1:3" x14ac:dyDescent="0.3">
      <c r="A447">
        <v>0</v>
      </c>
      <c r="B447" s="1">
        <v>-4.7565800000000001E-7</v>
      </c>
      <c r="C447" s="1">
        <v>-3.64499E-6</v>
      </c>
    </row>
    <row r="448" spans="1:3" x14ac:dyDescent="0.3">
      <c r="A448">
        <v>0</v>
      </c>
      <c r="B448" s="1">
        <v>-2.8693600000000002E-6</v>
      </c>
      <c r="C448" s="1">
        <v>-2.6244199999999999E-5</v>
      </c>
    </row>
    <row r="449" spans="1:3" x14ac:dyDescent="0.3">
      <c r="A449">
        <v>0</v>
      </c>
      <c r="B449">
        <v>0</v>
      </c>
      <c r="C449">
        <v>0</v>
      </c>
    </row>
    <row r="451" spans="1:3" x14ac:dyDescent="0.3">
      <c r="A451">
        <v>0</v>
      </c>
      <c r="B451">
        <v>0</v>
      </c>
      <c r="C451">
        <v>0</v>
      </c>
    </row>
    <row r="452" spans="1:3" x14ac:dyDescent="0.3">
      <c r="A452">
        <v>0</v>
      </c>
      <c r="B452" s="1">
        <v>-1.06023E-5</v>
      </c>
      <c r="C452" s="1">
        <v>-7.5749199999999998E-6</v>
      </c>
    </row>
    <row r="453" spans="1:3" x14ac:dyDescent="0.3">
      <c r="A453">
        <v>0</v>
      </c>
      <c r="B453" s="1">
        <v>-3.33071E-6</v>
      </c>
      <c r="C453" s="1">
        <v>-1.2405799999999999E-6</v>
      </c>
    </row>
    <row r="454" spans="1:3" x14ac:dyDescent="0.3">
      <c r="A454">
        <v>0</v>
      </c>
      <c r="B454" s="1">
        <v>-5.1508400000000001E-6</v>
      </c>
      <c r="C454">
        <v>1.62967E-4</v>
      </c>
    </row>
    <row r="455" spans="1:3" x14ac:dyDescent="0.3">
      <c r="A455">
        <v>0</v>
      </c>
      <c r="B455" s="1">
        <v>5.7048500000000001E-6</v>
      </c>
      <c r="C455" s="1">
        <v>9.4537799999999995E-5</v>
      </c>
    </row>
    <row r="456" spans="1:3" x14ac:dyDescent="0.3">
      <c r="A456">
        <v>0</v>
      </c>
      <c r="B456" s="1">
        <v>2.02578E-6</v>
      </c>
      <c r="C456" s="1">
        <v>3.2181200000000003E-5</v>
      </c>
    </row>
    <row r="457" spans="1:3" x14ac:dyDescent="0.3">
      <c r="A457">
        <v>0</v>
      </c>
      <c r="B457" s="1">
        <v>-6.5221699999999996E-6</v>
      </c>
      <c r="C457" s="1">
        <v>-5.5608600000000002E-5</v>
      </c>
    </row>
    <row r="458" spans="1:3" x14ac:dyDescent="0.3">
      <c r="A458">
        <v>0</v>
      </c>
      <c r="B458" s="1">
        <v>-1.7115100000000002E-5</v>
      </c>
      <c r="C458">
        <v>-1.5227099999999999E-4</v>
      </c>
    </row>
    <row r="459" spans="1:3" x14ac:dyDescent="0.3">
      <c r="A459">
        <v>0</v>
      </c>
      <c r="B459" s="1">
        <v>-2.2383700000000001E-5</v>
      </c>
      <c r="C459">
        <v>-1.99886E-4</v>
      </c>
    </row>
    <row r="460" spans="1:3" x14ac:dyDescent="0.3">
      <c r="A460">
        <v>0</v>
      </c>
      <c r="B460" s="1">
        <v>-1.79148E-5</v>
      </c>
      <c r="C460">
        <v>-1.5475299999999999E-4</v>
      </c>
    </row>
    <row r="461" spans="1:3" x14ac:dyDescent="0.3">
      <c r="A461">
        <v>0</v>
      </c>
      <c r="B461" s="1">
        <v>-7.9278000000000006E-6</v>
      </c>
      <c r="C461" s="1">
        <v>-6.3030300000000005E-5</v>
      </c>
    </row>
    <row r="462" spans="1:3" x14ac:dyDescent="0.3">
      <c r="A462">
        <v>0</v>
      </c>
      <c r="B462" s="1">
        <v>8.8348300000000005E-7</v>
      </c>
      <c r="C462" s="1">
        <v>1.50113E-5</v>
      </c>
    </row>
    <row r="463" spans="1:3" x14ac:dyDescent="0.3">
      <c r="A463">
        <v>0</v>
      </c>
      <c r="B463" s="1">
        <v>4.94914E-6</v>
      </c>
      <c r="C463" s="1">
        <v>5.9577100000000003E-5</v>
      </c>
    </row>
    <row r="464" spans="1:3" x14ac:dyDescent="0.3">
      <c r="A464">
        <v>0</v>
      </c>
      <c r="B464" s="1">
        <v>3.4020199999999999E-6</v>
      </c>
      <c r="C464" s="1">
        <v>5.9963999999999997E-5</v>
      </c>
    </row>
    <row r="465" spans="1:3" x14ac:dyDescent="0.3">
      <c r="A465">
        <v>0</v>
      </c>
      <c r="B465" s="1">
        <v>-3.1098299999999998E-6</v>
      </c>
      <c r="C465" s="1">
        <v>-2.1463599999999999E-5</v>
      </c>
    </row>
    <row r="466" spans="1:3" x14ac:dyDescent="0.3">
      <c r="A466">
        <v>0</v>
      </c>
      <c r="B466" s="1">
        <v>-9.1695499999999993E-6</v>
      </c>
      <c r="C466" s="1">
        <v>-5.6324099999999998E-5</v>
      </c>
    </row>
    <row r="467" spans="1:3" x14ac:dyDescent="0.3">
      <c r="A467">
        <v>0</v>
      </c>
      <c r="B467">
        <v>0</v>
      </c>
      <c r="C467">
        <v>0</v>
      </c>
    </row>
    <row r="469" spans="1:3" x14ac:dyDescent="0.3">
      <c r="A469">
        <v>0</v>
      </c>
      <c r="B469">
        <v>0</v>
      </c>
      <c r="C469">
        <v>0</v>
      </c>
    </row>
    <row r="470" spans="1:3" x14ac:dyDescent="0.3">
      <c r="A470">
        <v>0</v>
      </c>
      <c r="B470" s="1">
        <v>-2.2803099999999999E-5</v>
      </c>
      <c r="C470" s="1">
        <v>-1.2052899999999999E-5</v>
      </c>
    </row>
    <row r="471" spans="1:3" x14ac:dyDescent="0.3">
      <c r="A471">
        <v>0</v>
      </c>
      <c r="B471" s="1">
        <v>-5.40212E-6</v>
      </c>
      <c r="C471" s="1">
        <v>-4.0994199999999998E-6</v>
      </c>
    </row>
    <row r="472" spans="1:3" x14ac:dyDescent="0.3">
      <c r="A472">
        <v>0</v>
      </c>
      <c r="B472" s="1">
        <v>-6.7262000000000001E-6</v>
      </c>
      <c r="C472">
        <v>2.1226E-4</v>
      </c>
    </row>
    <row r="473" spans="1:3" x14ac:dyDescent="0.3">
      <c r="A473">
        <v>0</v>
      </c>
      <c r="B473" s="1">
        <v>8.7170400000000008E-6</v>
      </c>
      <c r="C473">
        <v>1.17806E-4</v>
      </c>
    </row>
    <row r="474" spans="1:3" x14ac:dyDescent="0.3">
      <c r="A474">
        <v>0</v>
      </c>
      <c r="B474" s="1">
        <v>2.02021E-6</v>
      </c>
      <c r="C474" s="1">
        <v>4.1241500000000001E-5</v>
      </c>
    </row>
    <row r="475" spans="1:3" x14ac:dyDescent="0.3">
      <c r="A475">
        <v>0</v>
      </c>
      <c r="B475" s="1">
        <v>-8.5533899999999994E-6</v>
      </c>
      <c r="C475" s="1">
        <v>-7.2338599999999999E-5</v>
      </c>
    </row>
    <row r="476" spans="1:3" x14ac:dyDescent="0.3">
      <c r="A476">
        <v>0</v>
      </c>
      <c r="B476" s="1">
        <v>-2.1644299999999999E-5</v>
      </c>
      <c r="C476">
        <v>-1.92623E-4</v>
      </c>
    </row>
    <row r="477" spans="1:3" x14ac:dyDescent="0.3">
      <c r="A477">
        <v>0</v>
      </c>
      <c r="B477" s="1">
        <v>-2.7955900000000001E-5</v>
      </c>
      <c r="C477">
        <v>-2.5681499999999997E-4</v>
      </c>
    </row>
    <row r="478" spans="1:3" x14ac:dyDescent="0.3">
      <c r="A478">
        <v>0</v>
      </c>
      <c r="B478" s="1">
        <v>-2.2580000000000001E-5</v>
      </c>
      <c r="C478">
        <v>-1.9685500000000001E-4</v>
      </c>
    </row>
    <row r="479" spans="1:3" x14ac:dyDescent="0.3">
      <c r="A479">
        <v>0</v>
      </c>
      <c r="B479" s="1">
        <v>-9.9037400000000008E-6</v>
      </c>
      <c r="C479" s="1">
        <v>-8.3485299999999998E-5</v>
      </c>
    </row>
    <row r="480" spans="1:3" x14ac:dyDescent="0.3">
      <c r="A480">
        <v>0</v>
      </c>
      <c r="B480" s="1">
        <v>6.8552300000000004E-7</v>
      </c>
      <c r="C480" s="1">
        <v>2.14347E-5</v>
      </c>
    </row>
    <row r="481" spans="1:3" x14ac:dyDescent="0.3">
      <c r="A481">
        <v>0</v>
      </c>
      <c r="B481" s="1">
        <v>6.36357E-6</v>
      </c>
      <c r="C481" s="1">
        <v>7.6868599999999998E-5</v>
      </c>
    </row>
    <row r="482" spans="1:3" x14ac:dyDescent="0.3">
      <c r="A482">
        <v>0</v>
      </c>
      <c r="B482" s="1">
        <v>5.5489499999999996E-6</v>
      </c>
      <c r="C482" s="1">
        <v>6.9167700000000005E-5</v>
      </c>
    </row>
    <row r="483" spans="1:3" x14ac:dyDescent="0.3">
      <c r="A483">
        <v>0</v>
      </c>
      <c r="B483" s="1">
        <v>-7.1603800000000004E-6</v>
      </c>
      <c r="C483" s="1">
        <v>-4.2976999999999999E-5</v>
      </c>
    </row>
    <row r="484" spans="1:3" x14ac:dyDescent="0.3">
      <c r="A484">
        <v>0</v>
      </c>
      <c r="B484" s="1">
        <v>-1.6228000000000001E-5</v>
      </c>
      <c r="C484" s="1">
        <v>-9.5906699999999994E-5</v>
      </c>
    </row>
    <row r="485" spans="1:3" x14ac:dyDescent="0.3">
      <c r="A485">
        <v>0</v>
      </c>
      <c r="B485">
        <v>0</v>
      </c>
      <c r="C485">
        <v>0</v>
      </c>
    </row>
    <row r="487" spans="1:3" x14ac:dyDescent="0.3">
      <c r="A487">
        <v>0</v>
      </c>
      <c r="B487">
        <v>0</v>
      </c>
      <c r="C487">
        <v>0</v>
      </c>
    </row>
    <row r="488" spans="1:3" x14ac:dyDescent="0.3">
      <c r="A488">
        <v>0</v>
      </c>
      <c r="B488" s="1">
        <v>-3.2382499999999997E-5</v>
      </c>
      <c r="C488" s="1">
        <v>-1.8124399999999999E-5</v>
      </c>
    </row>
    <row r="489" spans="1:3" x14ac:dyDescent="0.3">
      <c r="A489">
        <v>0</v>
      </c>
      <c r="B489" s="1">
        <v>-1.00808E-5</v>
      </c>
      <c r="C489" s="1">
        <v>-6.9234800000000002E-6</v>
      </c>
    </row>
    <row r="490" spans="1:3" x14ac:dyDescent="0.3">
      <c r="A490">
        <v>0</v>
      </c>
      <c r="B490" s="1">
        <v>-8.6836700000000008E-6</v>
      </c>
      <c r="C490">
        <v>2.7413699999999998E-4</v>
      </c>
    </row>
    <row r="491" spans="1:3" x14ac:dyDescent="0.3">
      <c r="A491">
        <v>0</v>
      </c>
      <c r="B491" s="1">
        <v>1.2014000000000001E-5</v>
      </c>
      <c r="C491">
        <v>1.52557E-4</v>
      </c>
    </row>
    <row r="492" spans="1:3" x14ac:dyDescent="0.3">
      <c r="A492">
        <v>0</v>
      </c>
      <c r="B492" s="1">
        <v>2.56773E-6</v>
      </c>
      <c r="C492" s="1">
        <v>4.6465000000000003E-5</v>
      </c>
    </row>
    <row r="493" spans="1:3" x14ac:dyDescent="0.3">
      <c r="A493">
        <v>0</v>
      </c>
      <c r="B493" s="1">
        <v>-1.17683E-5</v>
      </c>
      <c r="C493" s="1">
        <v>-9.2591300000000002E-5</v>
      </c>
    </row>
    <row r="494" spans="1:3" x14ac:dyDescent="0.3">
      <c r="A494">
        <v>0</v>
      </c>
      <c r="B494" s="1">
        <v>-2.7407200000000001E-5</v>
      </c>
      <c r="C494">
        <v>-2.4553999999999998E-4</v>
      </c>
    </row>
    <row r="495" spans="1:3" x14ac:dyDescent="0.3">
      <c r="A495">
        <v>0</v>
      </c>
      <c r="B495" s="1">
        <v>-3.4973299999999999E-5</v>
      </c>
      <c r="C495">
        <v>-3.25273E-4</v>
      </c>
    </row>
    <row r="496" spans="1:3" x14ac:dyDescent="0.3">
      <c r="A496">
        <v>0</v>
      </c>
      <c r="B496" s="1">
        <v>-2.8314600000000002E-5</v>
      </c>
      <c r="C496">
        <v>-2.52258E-4</v>
      </c>
    </row>
    <row r="497" spans="1:3" x14ac:dyDescent="0.3">
      <c r="A497">
        <v>0</v>
      </c>
      <c r="B497" s="1">
        <v>-1.3048600000000001E-5</v>
      </c>
      <c r="C497">
        <v>-1.05301E-4</v>
      </c>
    </row>
    <row r="498" spans="1:3" x14ac:dyDescent="0.3">
      <c r="A498">
        <v>0</v>
      </c>
      <c r="B498" s="1">
        <v>3.4593999999999999E-7</v>
      </c>
      <c r="C498" s="1">
        <v>2.6521700000000001E-5</v>
      </c>
    </row>
    <row r="499" spans="1:3" x14ac:dyDescent="0.3">
      <c r="A499">
        <v>0</v>
      </c>
      <c r="B499" s="1">
        <v>8.4200799999999995E-6</v>
      </c>
      <c r="C499" s="1">
        <v>9.6327499999999995E-5</v>
      </c>
    </row>
    <row r="500" spans="1:3" x14ac:dyDescent="0.3">
      <c r="A500">
        <v>0</v>
      </c>
      <c r="B500" s="1">
        <v>7.80608E-6</v>
      </c>
      <c r="C500" s="1">
        <v>7.4073700000000002E-5</v>
      </c>
    </row>
    <row r="501" spans="1:3" x14ac:dyDescent="0.3">
      <c r="A501">
        <v>0</v>
      </c>
      <c r="B501" s="1">
        <v>-1.25539E-5</v>
      </c>
      <c r="C501" s="1">
        <v>-6.6722699999999997E-5</v>
      </c>
    </row>
    <row r="502" spans="1:3" x14ac:dyDescent="0.3">
      <c r="A502">
        <v>0</v>
      </c>
      <c r="B502" s="1">
        <v>-2.2381299999999999E-5</v>
      </c>
      <c r="C502">
        <v>-1.3874499999999999E-4</v>
      </c>
    </row>
    <row r="503" spans="1:3" x14ac:dyDescent="0.3">
      <c r="A503">
        <v>0</v>
      </c>
      <c r="B503">
        <v>0</v>
      </c>
      <c r="C503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0</v>
      </c>
      <c r="B506" s="1">
        <v>-3.6264999999999999E-5</v>
      </c>
      <c r="C506" s="1">
        <v>-2.5579899999999999E-5</v>
      </c>
    </row>
    <row r="507" spans="1:3" x14ac:dyDescent="0.3">
      <c r="A507">
        <v>0</v>
      </c>
      <c r="B507" s="1">
        <v>-1.8834700000000001E-5</v>
      </c>
      <c r="C507" s="1">
        <v>-8.8965500000000004E-6</v>
      </c>
    </row>
    <row r="508" spans="1:3" x14ac:dyDescent="0.3">
      <c r="A508">
        <v>0</v>
      </c>
      <c r="B508" s="1">
        <v>-1.0884699999999999E-5</v>
      </c>
      <c r="C508">
        <v>3.5127800000000001E-4</v>
      </c>
    </row>
    <row r="509" spans="1:3" x14ac:dyDescent="0.3">
      <c r="A509">
        <v>0</v>
      </c>
      <c r="B509" s="1">
        <v>1.48416E-5</v>
      </c>
      <c r="C509">
        <v>1.9687E-4</v>
      </c>
    </row>
    <row r="510" spans="1:3" x14ac:dyDescent="0.3">
      <c r="A510">
        <v>0</v>
      </c>
      <c r="B510" s="1">
        <v>3.69527E-6</v>
      </c>
      <c r="C510" s="1">
        <v>5.4602099999999997E-5</v>
      </c>
    </row>
    <row r="511" spans="1:3" x14ac:dyDescent="0.3">
      <c r="A511">
        <v>0</v>
      </c>
      <c r="B511" s="1">
        <v>-1.6079700000000001E-5</v>
      </c>
      <c r="C511">
        <v>-1.2054500000000001E-4</v>
      </c>
    </row>
    <row r="512" spans="1:3" x14ac:dyDescent="0.3">
      <c r="A512">
        <v>0</v>
      </c>
      <c r="B512" s="1">
        <v>-3.4709200000000003E-5</v>
      </c>
      <c r="C512">
        <v>-3.1421900000000002E-4</v>
      </c>
    </row>
    <row r="513" spans="1:3" x14ac:dyDescent="0.3">
      <c r="A513">
        <v>0</v>
      </c>
      <c r="B513" s="1">
        <v>-4.3858099999999999E-5</v>
      </c>
      <c r="C513">
        <v>-4.0851899999999998E-4</v>
      </c>
    </row>
    <row r="514" spans="1:3" x14ac:dyDescent="0.3">
      <c r="A514">
        <v>0</v>
      </c>
      <c r="B514" s="1">
        <v>-3.5518300000000002E-5</v>
      </c>
      <c r="C514">
        <v>-3.2136799999999999E-4</v>
      </c>
    </row>
    <row r="515" spans="1:3" x14ac:dyDescent="0.3">
      <c r="A515">
        <v>0</v>
      </c>
      <c r="B515" s="1">
        <v>-1.74746E-5</v>
      </c>
      <c r="C515">
        <v>-1.3149200000000001E-4</v>
      </c>
    </row>
    <row r="516" spans="1:3" x14ac:dyDescent="0.3">
      <c r="A516">
        <v>0</v>
      </c>
      <c r="B516" s="1">
        <v>1.7626199999999999E-7</v>
      </c>
      <c r="C516" s="1">
        <v>2.92301E-5</v>
      </c>
    </row>
    <row r="517" spans="1:3" x14ac:dyDescent="0.3">
      <c r="A517">
        <v>0</v>
      </c>
      <c r="B517" s="1">
        <v>1.11176E-5</v>
      </c>
      <c r="C517">
        <v>1.1142E-4</v>
      </c>
    </row>
    <row r="518" spans="1:3" x14ac:dyDescent="0.3">
      <c r="A518">
        <v>0</v>
      </c>
      <c r="B518" s="1">
        <v>8.0424699999999992E-6</v>
      </c>
      <c r="C518" s="1">
        <v>8.3972699999999996E-5</v>
      </c>
    </row>
    <row r="519" spans="1:3" x14ac:dyDescent="0.3">
      <c r="A519">
        <v>0</v>
      </c>
      <c r="B519" s="1">
        <v>-1.81094E-5</v>
      </c>
      <c r="C519" s="1">
        <v>-9.2739100000000001E-5</v>
      </c>
    </row>
    <row r="520" spans="1:3" x14ac:dyDescent="0.3">
      <c r="A520">
        <v>0</v>
      </c>
      <c r="B520" s="1">
        <v>-2.60407E-5</v>
      </c>
      <c r="C520">
        <v>-1.89216E-4</v>
      </c>
    </row>
    <row r="521" spans="1:3" x14ac:dyDescent="0.3">
      <c r="A521">
        <v>0</v>
      </c>
      <c r="B521">
        <v>0</v>
      </c>
      <c r="C521">
        <v>0</v>
      </c>
    </row>
    <row r="523" spans="1:3" x14ac:dyDescent="0.3">
      <c r="A523">
        <v>0</v>
      </c>
      <c r="B523">
        <v>0</v>
      </c>
      <c r="C523">
        <v>0</v>
      </c>
    </row>
    <row r="524" spans="1:3" x14ac:dyDescent="0.3">
      <c r="A524">
        <v>0</v>
      </c>
      <c r="B524" s="1">
        <v>-3.5849899999999997E-5</v>
      </c>
      <c r="C524" s="1">
        <v>-3.3853899999999998E-5</v>
      </c>
    </row>
    <row r="525" spans="1:3" x14ac:dyDescent="0.3">
      <c r="A525">
        <v>0</v>
      </c>
      <c r="B525" s="1">
        <v>-2.98174E-5</v>
      </c>
      <c r="C525" s="1">
        <v>-9.7046399999999996E-6</v>
      </c>
    </row>
    <row r="526" spans="1:3" x14ac:dyDescent="0.3">
      <c r="A526">
        <v>0</v>
      </c>
      <c r="B526" s="1">
        <v>-1.4412399999999999E-5</v>
      </c>
      <c r="C526">
        <v>4.48975E-4</v>
      </c>
    </row>
    <row r="527" spans="1:3" x14ac:dyDescent="0.3">
      <c r="A527">
        <v>0</v>
      </c>
      <c r="B527" s="1">
        <v>1.6992099999999999E-5</v>
      </c>
      <c r="C527">
        <v>2.4433300000000001E-4</v>
      </c>
    </row>
    <row r="528" spans="1:3" x14ac:dyDescent="0.3">
      <c r="A528">
        <v>0</v>
      </c>
      <c r="B528" s="1">
        <v>4.95925E-6</v>
      </c>
      <c r="C528" s="1">
        <v>7.3433499999999994E-5</v>
      </c>
    </row>
    <row r="529" spans="1:3" x14ac:dyDescent="0.3">
      <c r="A529">
        <v>0</v>
      </c>
      <c r="B529" s="1">
        <v>-2.11289E-5</v>
      </c>
      <c r="C529">
        <v>-1.59882E-4</v>
      </c>
    </row>
    <row r="530" spans="1:3" x14ac:dyDescent="0.3">
      <c r="A530">
        <v>0</v>
      </c>
      <c r="B530" s="1">
        <v>-4.4104399999999997E-5</v>
      </c>
      <c r="C530">
        <v>-3.9719700000000001E-4</v>
      </c>
    </row>
    <row r="531" spans="1:3" x14ac:dyDescent="0.3">
      <c r="A531">
        <v>0</v>
      </c>
      <c r="B531" s="1">
        <v>-5.4908799999999998E-5</v>
      </c>
      <c r="C531">
        <v>-5.1639100000000005E-4</v>
      </c>
    </row>
    <row r="532" spans="1:3" x14ac:dyDescent="0.3">
      <c r="A532">
        <v>0</v>
      </c>
      <c r="B532" s="1">
        <v>-4.4793299999999997E-5</v>
      </c>
      <c r="C532">
        <v>-4.0106099999999997E-4</v>
      </c>
    </row>
    <row r="533" spans="1:3" x14ac:dyDescent="0.3">
      <c r="A533">
        <v>0</v>
      </c>
      <c r="B533" s="1">
        <v>-2.2765E-5</v>
      </c>
      <c r="C533">
        <v>-1.7131000000000001E-4</v>
      </c>
    </row>
    <row r="534" spans="1:3" x14ac:dyDescent="0.3">
      <c r="A534">
        <v>0</v>
      </c>
      <c r="B534" s="1">
        <v>2.0405100000000001E-7</v>
      </c>
      <c r="C534" s="1">
        <v>3.04386E-5</v>
      </c>
    </row>
    <row r="535" spans="1:3" x14ac:dyDescent="0.3">
      <c r="A535">
        <v>0</v>
      </c>
      <c r="B535" s="1">
        <v>1.3369E-5</v>
      </c>
      <c r="C535">
        <v>1.2406400000000001E-4</v>
      </c>
    </row>
    <row r="536" spans="1:3" x14ac:dyDescent="0.3">
      <c r="A536">
        <v>0</v>
      </c>
      <c r="B536" s="1">
        <v>4.9412799999999999E-6</v>
      </c>
      <c r="C536">
        <v>1.0574E-4</v>
      </c>
    </row>
    <row r="537" spans="1:3" x14ac:dyDescent="0.3">
      <c r="A537">
        <v>0</v>
      </c>
      <c r="B537" s="1">
        <v>-2.1877200000000001E-5</v>
      </c>
      <c r="C537">
        <v>-1.21605E-4</v>
      </c>
    </row>
    <row r="538" spans="1:3" x14ac:dyDescent="0.3">
      <c r="A538">
        <v>0</v>
      </c>
      <c r="B538" s="1">
        <v>-2.6935199999999999E-5</v>
      </c>
      <c r="C538">
        <v>-2.6554999999999998E-4</v>
      </c>
    </row>
    <row r="539" spans="1:3" x14ac:dyDescent="0.3">
      <c r="A539">
        <v>0</v>
      </c>
      <c r="B539">
        <v>0</v>
      </c>
      <c r="C539">
        <v>0</v>
      </c>
    </row>
    <row r="541" spans="1:3" x14ac:dyDescent="0.3">
      <c r="A541">
        <v>0</v>
      </c>
      <c r="B541">
        <v>0</v>
      </c>
      <c r="C541">
        <v>0</v>
      </c>
    </row>
    <row r="542" spans="1:3" x14ac:dyDescent="0.3">
      <c r="A542">
        <v>0</v>
      </c>
      <c r="B542" s="1">
        <v>-3.7586100000000003E-5</v>
      </c>
      <c r="C542" s="1">
        <v>-4.27829E-5</v>
      </c>
    </row>
    <row r="543" spans="1:3" x14ac:dyDescent="0.3">
      <c r="A543">
        <v>0</v>
      </c>
      <c r="B543" s="1">
        <v>-3.7595500000000003E-5</v>
      </c>
      <c r="C543" s="1">
        <v>-9.7148200000000003E-6</v>
      </c>
    </row>
    <row r="544" spans="1:3" x14ac:dyDescent="0.3">
      <c r="A544">
        <v>0</v>
      </c>
      <c r="B544" s="1">
        <v>-2.17235E-5</v>
      </c>
      <c r="C544">
        <v>5.7134999999999998E-4</v>
      </c>
    </row>
    <row r="545" spans="1:3" x14ac:dyDescent="0.3">
      <c r="A545">
        <v>0</v>
      </c>
      <c r="B545" s="1">
        <v>1.8507599999999999E-5</v>
      </c>
      <c r="C545">
        <v>3.0077499999999998E-4</v>
      </c>
    </row>
    <row r="546" spans="1:3" x14ac:dyDescent="0.3">
      <c r="A546">
        <v>0</v>
      </c>
      <c r="B546" s="1">
        <v>6.1214200000000001E-6</v>
      </c>
      <c r="C546" s="1">
        <v>9.2783300000000003E-5</v>
      </c>
    </row>
    <row r="547" spans="1:3" x14ac:dyDescent="0.3">
      <c r="A547">
        <v>0</v>
      </c>
      <c r="B547" s="1">
        <v>-2.6768399999999999E-5</v>
      </c>
      <c r="C547">
        <v>-2.03539E-4</v>
      </c>
    </row>
    <row r="548" spans="1:3" x14ac:dyDescent="0.3">
      <c r="A548">
        <v>0</v>
      </c>
      <c r="B548" s="1">
        <v>-5.59357E-5</v>
      </c>
      <c r="C548">
        <v>-4.9865499999999998E-4</v>
      </c>
    </row>
    <row r="549" spans="1:3" x14ac:dyDescent="0.3">
      <c r="A549">
        <v>0</v>
      </c>
      <c r="B549" s="1">
        <v>-6.8776700000000002E-5</v>
      </c>
      <c r="C549">
        <v>-6.5169100000000003E-4</v>
      </c>
    </row>
    <row r="550" spans="1:3" x14ac:dyDescent="0.3">
      <c r="A550">
        <v>0</v>
      </c>
      <c r="B550" s="1">
        <v>-5.6304200000000002E-5</v>
      </c>
      <c r="C550">
        <v>-5.0065299999999999E-4</v>
      </c>
    </row>
    <row r="551" spans="1:3" x14ac:dyDescent="0.3">
      <c r="A551">
        <v>0</v>
      </c>
      <c r="B551" s="1">
        <v>-2.8736499999999998E-5</v>
      </c>
      <c r="C551">
        <v>-2.25131E-4</v>
      </c>
    </row>
    <row r="552" spans="1:3" x14ac:dyDescent="0.3">
      <c r="A552">
        <v>0</v>
      </c>
      <c r="B552" s="1">
        <v>6.6933800000000003E-9</v>
      </c>
      <c r="C552" s="1">
        <v>2.6602500000000002E-5</v>
      </c>
    </row>
    <row r="553" spans="1:3" x14ac:dyDescent="0.3">
      <c r="A553">
        <v>0</v>
      </c>
      <c r="B553" s="1">
        <v>1.3214700000000001E-5</v>
      </c>
      <c r="C553">
        <v>1.5067699999999999E-4</v>
      </c>
    </row>
    <row r="554" spans="1:3" x14ac:dyDescent="0.3">
      <c r="A554">
        <v>0</v>
      </c>
      <c r="B554" s="1">
        <v>-3.8601700000000001E-8</v>
      </c>
      <c r="C554">
        <v>1.3373700000000001E-4</v>
      </c>
    </row>
    <row r="555" spans="1:3" x14ac:dyDescent="0.3">
      <c r="A555">
        <v>0</v>
      </c>
      <c r="B555" s="1">
        <v>-2.23357E-5</v>
      </c>
      <c r="C555">
        <v>-1.63886E-4</v>
      </c>
    </row>
    <row r="556" spans="1:3" x14ac:dyDescent="0.3">
      <c r="A556">
        <v>0</v>
      </c>
      <c r="B556" s="1">
        <v>-2.7868399999999999E-5</v>
      </c>
      <c r="C556">
        <v>-3.7658E-4</v>
      </c>
    </row>
    <row r="557" spans="1:3" x14ac:dyDescent="0.3">
      <c r="A557">
        <v>0</v>
      </c>
      <c r="B557">
        <v>0</v>
      </c>
      <c r="C557">
        <v>0</v>
      </c>
    </row>
    <row r="559" spans="1:3" x14ac:dyDescent="0.3">
      <c r="A559">
        <v>0</v>
      </c>
      <c r="B559">
        <v>0</v>
      </c>
      <c r="C559">
        <v>0</v>
      </c>
    </row>
    <row r="560" spans="1:3" x14ac:dyDescent="0.3">
      <c r="A560">
        <v>0</v>
      </c>
      <c r="B560" s="1">
        <v>-4.9906E-5</v>
      </c>
      <c r="C560" s="1">
        <v>-5.2750200000000002E-5</v>
      </c>
    </row>
    <row r="561" spans="1:3" x14ac:dyDescent="0.3">
      <c r="A561">
        <v>0</v>
      </c>
      <c r="B561" s="1">
        <v>-3.6636500000000001E-5</v>
      </c>
      <c r="C561" s="1">
        <v>-1.05442E-5</v>
      </c>
    </row>
    <row r="562" spans="1:3" x14ac:dyDescent="0.3">
      <c r="A562">
        <v>0</v>
      </c>
      <c r="B562" s="1">
        <v>-3.52206E-5</v>
      </c>
      <c r="C562">
        <v>7.2430599999999997E-4</v>
      </c>
    </row>
    <row r="563" spans="1:3" x14ac:dyDescent="0.3">
      <c r="A563">
        <v>0</v>
      </c>
      <c r="B563" s="1">
        <v>1.9736299999999999E-5</v>
      </c>
      <c r="C563">
        <v>3.7764500000000002E-4</v>
      </c>
    </row>
    <row r="564" spans="1:3" x14ac:dyDescent="0.3">
      <c r="A564">
        <v>0</v>
      </c>
      <c r="B564" s="1">
        <v>6.7246799999999996E-6</v>
      </c>
      <c r="C564" s="1">
        <v>9.9939500000000001E-5</v>
      </c>
    </row>
    <row r="565" spans="1:3" x14ac:dyDescent="0.3">
      <c r="A565">
        <v>0</v>
      </c>
      <c r="B565" s="1">
        <v>-3.2808500000000003E-5</v>
      </c>
      <c r="C565">
        <v>-2.4840399999999998E-4</v>
      </c>
    </row>
    <row r="566" spans="1:3" x14ac:dyDescent="0.3">
      <c r="A566">
        <v>0</v>
      </c>
      <c r="B566" s="1">
        <v>-7.0226499999999996E-5</v>
      </c>
      <c r="C566">
        <v>-6.2677499999999999E-4</v>
      </c>
    </row>
    <row r="567" spans="1:3" x14ac:dyDescent="0.3">
      <c r="A567">
        <v>0</v>
      </c>
      <c r="B567" s="1">
        <v>-8.6349100000000003E-5</v>
      </c>
      <c r="C567">
        <v>-8.1082799999999998E-4</v>
      </c>
    </row>
    <row r="568" spans="1:3" x14ac:dyDescent="0.3">
      <c r="A568">
        <v>0</v>
      </c>
      <c r="B568" s="1">
        <v>-7.0061400000000007E-5</v>
      </c>
      <c r="C568">
        <v>-6.3686700000000005E-4</v>
      </c>
    </row>
    <row r="569" spans="1:3" x14ac:dyDescent="0.3">
      <c r="A569">
        <v>0</v>
      </c>
      <c r="B569" s="1">
        <v>-3.5765800000000002E-5</v>
      </c>
      <c r="C569">
        <v>-2.8654400000000001E-4</v>
      </c>
    </row>
    <row r="570" spans="1:3" x14ac:dyDescent="0.3">
      <c r="A570">
        <v>0</v>
      </c>
      <c r="B570" s="1">
        <v>-1.6220600000000001E-6</v>
      </c>
      <c r="C570" s="1">
        <v>1.94243E-5</v>
      </c>
    </row>
    <row r="571" spans="1:3" x14ac:dyDescent="0.3">
      <c r="A571">
        <v>0</v>
      </c>
      <c r="B571" s="1">
        <v>1.00832E-5</v>
      </c>
      <c r="C571">
        <v>1.9764699999999999E-4</v>
      </c>
    </row>
    <row r="572" spans="1:3" x14ac:dyDescent="0.3">
      <c r="A572">
        <v>0</v>
      </c>
      <c r="B572" s="1">
        <v>-2.9031199999999999E-6</v>
      </c>
      <c r="C572">
        <v>1.5873499999999999E-4</v>
      </c>
    </row>
    <row r="573" spans="1:3" x14ac:dyDescent="0.3">
      <c r="A573">
        <v>0</v>
      </c>
      <c r="B573" s="1">
        <v>-2.0571600000000001E-5</v>
      </c>
      <c r="C573">
        <v>-2.3832399999999999E-4</v>
      </c>
    </row>
    <row r="574" spans="1:3" x14ac:dyDescent="0.3">
      <c r="A574">
        <v>0</v>
      </c>
      <c r="B574" s="1">
        <v>-3.4424400000000002E-5</v>
      </c>
      <c r="C574">
        <v>-5.0848199999999999E-4</v>
      </c>
    </row>
    <row r="575" spans="1:3" x14ac:dyDescent="0.3">
      <c r="A575">
        <v>0</v>
      </c>
      <c r="B575">
        <v>0</v>
      </c>
      <c r="C575">
        <v>0</v>
      </c>
    </row>
    <row r="577" spans="1:3" x14ac:dyDescent="0.3">
      <c r="A577">
        <v>0</v>
      </c>
      <c r="B577">
        <v>0</v>
      </c>
      <c r="C577">
        <v>0</v>
      </c>
    </row>
    <row r="578" spans="1:3" x14ac:dyDescent="0.3">
      <c r="A578">
        <v>0</v>
      </c>
      <c r="B578" s="1">
        <v>-7.7644099999999997E-5</v>
      </c>
      <c r="C578" s="1">
        <v>-6.4432500000000004E-5</v>
      </c>
    </row>
    <row r="579" spans="1:3" x14ac:dyDescent="0.3">
      <c r="A579">
        <v>0</v>
      </c>
      <c r="B579" s="1">
        <v>-2.7658299999999999E-5</v>
      </c>
      <c r="C579" s="1">
        <v>-1.43239E-5</v>
      </c>
    </row>
    <row r="580" spans="1:3" x14ac:dyDescent="0.3">
      <c r="A580">
        <v>0</v>
      </c>
      <c r="B580" s="1">
        <v>-5.44152E-5</v>
      </c>
      <c r="C580">
        <v>9.1960499999999999E-4</v>
      </c>
    </row>
    <row r="581" spans="1:3" x14ac:dyDescent="0.3">
      <c r="A581">
        <v>0</v>
      </c>
      <c r="B581" s="1">
        <v>2.15863E-5</v>
      </c>
      <c r="C581">
        <v>4.7120000000000002E-4</v>
      </c>
    </row>
    <row r="582" spans="1:3" x14ac:dyDescent="0.3">
      <c r="A582">
        <v>0</v>
      </c>
      <c r="B582" s="1">
        <v>5.4197400000000002E-6</v>
      </c>
      <c r="C582">
        <v>1.09928E-4</v>
      </c>
    </row>
    <row r="583" spans="1:3" x14ac:dyDescent="0.3">
      <c r="A583">
        <v>0</v>
      </c>
      <c r="B583" s="1">
        <v>-3.88985E-5</v>
      </c>
      <c r="C583">
        <v>-3.14438E-4</v>
      </c>
    </row>
    <row r="584" spans="1:3" x14ac:dyDescent="0.3">
      <c r="A584">
        <v>0</v>
      </c>
      <c r="B584" s="1">
        <v>-8.7071500000000001E-5</v>
      </c>
      <c r="C584">
        <v>-7.8122599999999999E-4</v>
      </c>
    </row>
    <row r="585" spans="1:3" x14ac:dyDescent="0.3">
      <c r="A585">
        <v>0</v>
      </c>
      <c r="B585">
        <v>-1.07831E-4</v>
      </c>
      <c r="C585">
        <v>-1.0044100000000001E-3</v>
      </c>
    </row>
    <row r="586" spans="1:3" x14ac:dyDescent="0.3">
      <c r="A586">
        <v>0</v>
      </c>
      <c r="B586" s="1">
        <v>-8.7088800000000005E-5</v>
      </c>
      <c r="C586">
        <v>-8.0609599999999996E-4</v>
      </c>
    </row>
    <row r="587" spans="1:3" x14ac:dyDescent="0.3">
      <c r="A587">
        <v>0</v>
      </c>
      <c r="B587" s="1">
        <v>-4.4384300000000001E-5</v>
      </c>
      <c r="C587">
        <v>-3.6173999999999999E-4</v>
      </c>
    </row>
    <row r="588" spans="1:3" x14ac:dyDescent="0.3">
      <c r="A588">
        <v>0</v>
      </c>
      <c r="B588" s="1">
        <v>-6.1689399999999998E-6</v>
      </c>
      <c r="C588" s="1">
        <v>2.25703E-5</v>
      </c>
    </row>
    <row r="589" spans="1:3" x14ac:dyDescent="0.3">
      <c r="A589">
        <v>0</v>
      </c>
      <c r="B589" s="1">
        <v>6.6310900000000001E-6</v>
      </c>
      <c r="C589">
        <v>2.4241599999999999E-4</v>
      </c>
    </row>
    <row r="590" spans="1:3" x14ac:dyDescent="0.3">
      <c r="A590">
        <v>0</v>
      </c>
      <c r="B590" s="1">
        <v>2.0692700000000001E-7</v>
      </c>
      <c r="C590">
        <v>1.7848899999999999E-4</v>
      </c>
    </row>
    <row r="591" spans="1:3" x14ac:dyDescent="0.3">
      <c r="A591">
        <v>0</v>
      </c>
      <c r="B591" s="1">
        <v>-2.2171099999999999E-5</v>
      </c>
      <c r="C591">
        <v>-3.4096799999999998E-4</v>
      </c>
    </row>
    <row r="592" spans="1:3" x14ac:dyDescent="0.3">
      <c r="A592">
        <v>0</v>
      </c>
      <c r="B592" s="1">
        <v>-5.1135299999999998E-5</v>
      </c>
      <c r="C592">
        <v>-6.58988E-4</v>
      </c>
    </row>
    <row r="593" spans="1:3" x14ac:dyDescent="0.3">
      <c r="A593">
        <v>0</v>
      </c>
      <c r="B593">
        <v>0</v>
      </c>
      <c r="C593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0</v>
      </c>
      <c r="B596">
        <v>-1.1752399999999999E-4</v>
      </c>
      <c r="C596" s="1">
        <v>-7.9014299999999993E-5</v>
      </c>
    </row>
    <row r="597" spans="1:3" x14ac:dyDescent="0.3">
      <c r="A597">
        <v>0</v>
      </c>
      <c r="B597" s="1">
        <v>-2.2166300000000002E-5</v>
      </c>
      <c r="C597" s="1">
        <v>-2.1127800000000001E-5</v>
      </c>
    </row>
    <row r="598" spans="1:3" x14ac:dyDescent="0.3">
      <c r="A598">
        <v>0</v>
      </c>
      <c r="B598" s="1">
        <v>-7.3839900000000004E-5</v>
      </c>
      <c r="C598">
        <v>1.1658899999999999E-3</v>
      </c>
    </row>
    <row r="599" spans="1:3" x14ac:dyDescent="0.3">
      <c r="A599">
        <v>0</v>
      </c>
      <c r="B599" s="1">
        <v>2.4633700000000001E-5</v>
      </c>
      <c r="C599">
        <v>5.75262E-4</v>
      </c>
    </row>
    <row r="600" spans="1:3" x14ac:dyDescent="0.3">
      <c r="A600">
        <v>0</v>
      </c>
      <c r="B600" s="1">
        <v>1.6929699999999999E-6</v>
      </c>
      <c r="C600">
        <v>1.42142E-4</v>
      </c>
    </row>
    <row r="601" spans="1:3" x14ac:dyDescent="0.3">
      <c r="A601">
        <v>0</v>
      </c>
      <c r="B601" s="1">
        <v>-4.62193E-5</v>
      </c>
      <c r="C601">
        <v>-4.1532800000000002E-4</v>
      </c>
    </row>
    <row r="602" spans="1:3" x14ac:dyDescent="0.3">
      <c r="A602">
        <v>0</v>
      </c>
      <c r="B602">
        <v>-1.0645999999999999E-4</v>
      </c>
      <c r="C602">
        <v>-9.6541300000000004E-4</v>
      </c>
    </row>
    <row r="603" spans="1:3" x14ac:dyDescent="0.3">
      <c r="A603">
        <v>0</v>
      </c>
      <c r="B603">
        <v>-1.3295399999999999E-4</v>
      </c>
      <c r="C603">
        <v>-1.25154E-3</v>
      </c>
    </row>
    <row r="604" spans="1:3" x14ac:dyDescent="0.3">
      <c r="A604">
        <v>0</v>
      </c>
      <c r="B604">
        <v>-1.08893E-4</v>
      </c>
      <c r="C604">
        <v>-9.9271899999999998E-4</v>
      </c>
    </row>
    <row r="605" spans="1:3" x14ac:dyDescent="0.3">
      <c r="A605">
        <v>0</v>
      </c>
      <c r="B605" s="1">
        <v>-5.5582599999999999E-5</v>
      </c>
      <c r="C605">
        <v>-4.6154399999999998E-4</v>
      </c>
    </row>
    <row r="606" spans="1:3" x14ac:dyDescent="0.3">
      <c r="A606">
        <v>0</v>
      </c>
      <c r="B606" s="1">
        <v>-1.32678E-5</v>
      </c>
      <c r="C606" s="1">
        <v>3.2617399999999997E-5</v>
      </c>
    </row>
    <row r="607" spans="1:3" x14ac:dyDescent="0.3">
      <c r="A607">
        <v>0</v>
      </c>
      <c r="B607" s="1">
        <v>6.9597399999999999E-6</v>
      </c>
      <c r="C607">
        <v>2.6700699999999999E-4</v>
      </c>
    </row>
    <row r="608" spans="1:3" x14ac:dyDescent="0.3">
      <c r="A608">
        <v>0</v>
      </c>
      <c r="B608" s="1">
        <v>9.5833599999999993E-6</v>
      </c>
      <c r="C608">
        <v>1.9788E-4</v>
      </c>
    </row>
    <row r="609" spans="1:3" x14ac:dyDescent="0.3">
      <c r="A609">
        <v>0</v>
      </c>
      <c r="B609" s="1">
        <v>-3.4991499999999999E-5</v>
      </c>
      <c r="C609">
        <v>-4.39858E-4</v>
      </c>
    </row>
    <row r="610" spans="1:3" x14ac:dyDescent="0.3">
      <c r="A610">
        <v>0</v>
      </c>
      <c r="B610" s="1">
        <v>-7.7956100000000004E-5</v>
      </c>
      <c r="C610">
        <v>-8.6975099999999999E-4</v>
      </c>
    </row>
    <row r="611" spans="1:3" x14ac:dyDescent="0.3">
      <c r="A611">
        <v>0</v>
      </c>
      <c r="B611">
        <v>0</v>
      </c>
      <c r="C611">
        <v>0</v>
      </c>
    </row>
    <row r="613" spans="1:3" x14ac:dyDescent="0.3">
      <c r="A613">
        <v>0</v>
      </c>
      <c r="B613">
        <v>0</v>
      </c>
      <c r="C613">
        <v>0</v>
      </c>
    </row>
    <row r="614" spans="1:3" x14ac:dyDescent="0.3">
      <c r="A614">
        <v>0</v>
      </c>
      <c r="B614">
        <v>-1.59226E-4</v>
      </c>
      <c r="C614" s="1">
        <v>-9.8504899999999999E-5</v>
      </c>
    </row>
    <row r="615" spans="1:3" x14ac:dyDescent="0.3">
      <c r="A615">
        <v>0</v>
      </c>
      <c r="B615" s="1">
        <v>-3.8592099999999999E-5</v>
      </c>
      <c r="C615" s="1">
        <v>-2.8583499999999998E-5</v>
      </c>
    </row>
    <row r="616" spans="1:3" x14ac:dyDescent="0.3">
      <c r="A616">
        <v>0</v>
      </c>
      <c r="B616" s="1">
        <v>-8.6002399999999995E-5</v>
      </c>
      <c r="C616">
        <v>1.4616500000000001E-3</v>
      </c>
    </row>
    <row r="617" spans="1:3" x14ac:dyDescent="0.3">
      <c r="A617">
        <v>0</v>
      </c>
      <c r="B617" s="1">
        <v>2.84977E-5</v>
      </c>
      <c r="C617">
        <v>7.07313E-4</v>
      </c>
    </row>
    <row r="618" spans="1:3" x14ac:dyDescent="0.3">
      <c r="A618">
        <v>0</v>
      </c>
      <c r="B618" s="1">
        <v>-1.9806900000000001E-6</v>
      </c>
      <c r="C618">
        <v>1.7529199999999999E-4</v>
      </c>
    </row>
    <row r="619" spans="1:3" x14ac:dyDescent="0.3">
      <c r="A619">
        <v>0</v>
      </c>
      <c r="B619" s="1">
        <v>-5.8378400000000003E-5</v>
      </c>
      <c r="C619">
        <v>-5.2410499999999997E-4</v>
      </c>
    </row>
    <row r="620" spans="1:3" x14ac:dyDescent="0.3">
      <c r="A620">
        <v>0</v>
      </c>
      <c r="B620">
        <v>-1.2839000000000001E-4</v>
      </c>
      <c r="C620">
        <v>-1.2020799999999999E-3</v>
      </c>
    </row>
    <row r="621" spans="1:3" x14ac:dyDescent="0.3">
      <c r="A621">
        <v>0</v>
      </c>
      <c r="B621">
        <v>-1.6231399999999999E-4</v>
      </c>
      <c r="C621">
        <v>-1.5500900000000001E-3</v>
      </c>
    </row>
    <row r="622" spans="1:3" x14ac:dyDescent="0.3">
      <c r="A622">
        <v>0</v>
      </c>
      <c r="B622">
        <v>-1.35358E-4</v>
      </c>
      <c r="C622">
        <v>-1.2133700000000001E-3</v>
      </c>
    </row>
    <row r="623" spans="1:3" x14ac:dyDescent="0.3">
      <c r="A623">
        <v>0</v>
      </c>
      <c r="B623" s="1">
        <v>-7.1184899999999997E-5</v>
      </c>
      <c r="C623">
        <v>-5.7910500000000001E-4</v>
      </c>
    </row>
    <row r="624" spans="1:3" x14ac:dyDescent="0.3">
      <c r="A624">
        <v>0</v>
      </c>
      <c r="B624" s="1">
        <v>-1.99468E-5</v>
      </c>
      <c r="C624" s="1">
        <v>1.4015199999999999E-5</v>
      </c>
    </row>
    <row r="625" spans="1:3" x14ac:dyDescent="0.3">
      <c r="A625">
        <v>0</v>
      </c>
      <c r="B625" s="1">
        <v>1.30307E-5</v>
      </c>
      <c r="C625">
        <v>2.9757999999999998E-4</v>
      </c>
    </row>
    <row r="626" spans="1:3" x14ac:dyDescent="0.3">
      <c r="A626">
        <v>0</v>
      </c>
      <c r="B626" s="1">
        <v>2.0015999999999999E-5</v>
      </c>
      <c r="C626">
        <v>2.32983E-4</v>
      </c>
    </row>
    <row r="627" spans="1:3" x14ac:dyDescent="0.3">
      <c r="A627">
        <v>0</v>
      </c>
      <c r="B627" s="1">
        <v>-6.2072399999999999E-5</v>
      </c>
      <c r="C627">
        <v>-5.4321299999999996E-4</v>
      </c>
    </row>
    <row r="628" spans="1:3" x14ac:dyDescent="0.3">
      <c r="A628">
        <v>0</v>
      </c>
      <c r="B628">
        <v>-1.11995E-4</v>
      </c>
      <c r="C628">
        <v>-1.1834599999999999E-3</v>
      </c>
    </row>
    <row r="629" spans="1:3" x14ac:dyDescent="0.3">
      <c r="A629">
        <v>0</v>
      </c>
      <c r="B629">
        <v>0</v>
      </c>
      <c r="C629">
        <v>0</v>
      </c>
    </row>
    <row r="631" spans="1:3" x14ac:dyDescent="0.3">
      <c r="A631">
        <v>0</v>
      </c>
      <c r="B631">
        <v>0</v>
      </c>
      <c r="C631">
        <v>0</v>
      </c>
    </row>
    <row r="632" spans="1:3" x14ac:dyDescent="0.3">
      <c r="A632">
        <v>0</v>
      </c>
      <c r="B632">
        <v>-1.93692E-4</v>
      </c>
      <c r="C632">
        <v>-1.2548999999999999E-4</v>
      </c>
    </row>
    <row r="633" spans="1:3" x14ac:dyDescent="0.3">
      <c r="A633">
        <v>0</v>
      </c>
      <c r="B633" s="1">
        <v>-8.8804500000000007E-5</v>
      </c>
      <c r="C633" s="1">
        <v>-3.5956600000000001E-5</v>
      </c>
    </row>
    <row r="634" spans="1:3" x14ac:dyDescent="0.3">
      <c r="A634">
        <v>0</v>
      </c>
      <c r="B634" s="1">
        <v>-9.0185000000000005E-5</v>
      </c>
      <c r="C634">
        <v>1.8128E-3</v>
      </c>
    </row>
    <row r="635" spans="1:3" x14ac:dyDescent="0.3">
      <c r="A635">
        <v>0</v>
      </c>
      <c r="B635" s="1">
        <v>3.3980799999999998E-5</v>
      </c>
      <c r="C635">
        <v>8.8221100000000004E-4</v>
      </c>
    </row>
    <row r="636" spans="1:3" x14ac:dyDescent="0.3">
      <c r="A636">
        <v>0</v>
      </c>
      <c r="B636" s="1">
        <v>-2.4686E-6</v>
      </c>
      <c r="C636">
        <v>1.84248E-4</v>
      </c>
    </row>
    <row r="637" spans="1:3" x14ac:dyDescent="0.3">
      <c r="A637">
        <v>0</v>
      </c>
      <c r="B637" s="1">
        <v>-7.7665100000000003E-5</v>
      </c>
      <c r="C637">
        <v>-6.2490699999999996E-4</v>
      </c>
    </row>
    <row r="638" spans="1:3" x14ac:dyDescent="0.3">
      <c r="A638">
        <v>0</v>
      </c>
      <c r="B638">
        <v>-1.54754E-4</v>
      </c>
      <c r="C638">
        <v>-1.4968099999999999E-3</v>
      </c>
    </row>
    <row r="639" spans="1:3" x14ac:dyDescent="0.3">
      <c r="A639">
        <v>0</v>
      </c>
      <c r="B639">
        <v>-1.9699999999999999E-4</v>
      </c>
      <c r="C639">
        <v>-1.89296E-3</v>
      </c>
    </row>
    <row r="640" spans="1:3" x14ac:dyDescent="0.3">
      <c r="A640">
        <v>0</v>
      </c>
      <c r="B640">
        <v>-1.65279E-4</v>
      </c>
      <c r="C640">
        <v>-1.50749E-3</v>
      </c>
    </row>
    <row r="641" spans="1:3" x14ac:dyDescent="0.3">
      <c r="A641">
        <v>0</v>
      </c>
      <c r="B641" s="1">
        <v>-9.2065599999999995E-5</v>
      </c>
      <c r="C641">
        <v>-7.1602500000000002E-4</v>
      </c>
    </row>
    <row r="642" spans="1:3" x14ac:dyDescent="0.3">
      <c r="A642">
        <v>0</v>
      </c>
      <c r="B642" s="1">
        <v>-2.4037E-5</v>
      </c>
      <c r="C642" s="1">
        <v>-3.8429400000000002E-5</v>
      </c>
    </row>
    <row r="643" spans="1:3" x14ac:dyDescent="0.3">
      <c r="A643">
        <v>0</v>
      </c>
      <c r="B643" s="1">
        <v>2.3882900000000001E-5</v>
      </c>
      <c r="C643">
        <v>3.7257000000000002E-4</v>
      </c>
    </row>
    <row r="644" spans="1:3" x14ac:dyDescent="0.3">
      <c r="A644">
        <v>0</v>
      </c>
      <c r="B644" s="1">
        <v>2.3051799999999998E-5</v>
      </c>
      <c r="C644">
        <v>3.0102699999999999E-4</v>
      </c>
    </row>
    <row r="645" spans="1:3" x14ac:dyDescent="0.3">
      <c r="A645">
        <v>0</v>
      </c>
      <c r="B645" s="1">
        <v>-9.7885600000000003E-5</v>
      </c>
      <c r="C645">
        <v>-7.3581799999999995E-4</v>
      </c>
    </row>
    <row r="646" spans="1:3" x14ac:dyDescent="0.3">
      <c r="A646">
        <v>0</v>
      </c>
      <c r="B646">
        <v>-1.5180799999999999E-4</v>
      </c>
      <c r="C646">
        <v>-1.5858199999999999E-3</v>
      </c>
    </row>
    <row r="647" spans="1:3" x14ac:dyDescent="0.3">
      <c r="A647">
        <v>0</v>
      </c>
      <c r="B647">
        <v>0</v>
      </c>
      <c r="C647">
        <v>0</v>
      </c>
    </row>
    <row r="649" spans="1:3" x14ac:dyDescent="0.3">
      <c r="A649">
        <v>0</v>
      </c>
      <c r="B649">
        <v>0</v>
      </c>
      <c r="C649">
        <v>0</v>
      </c>
    </row>
    <row r="650" spans="1:3" x14ac:dyDescent="0.3">
      <c r="A650">
        <v>0</v>
      </c>
      <c r="B650">
        <v>-2.24253E-4</v>
      </c>
      <c r="C650">
        <v>-1.6291E-4</v>
      </c>
    </row>
    <row r="651" spans="1:3" x14ac:dyDescent="0.3">
      <c r="A651">
        <v>0</v>
      </c>
      <c r="B651">
        <v>-1.6462399999999999E-4</v>
      </c>
      <c r="C651" s="1">
        <v>-4.6736700000000003E-5</v>
      </c>
    </row>
    <row r="652" spans="1:3" x14ac:dyDescent="0.3">
      <c r="A652">
        <v>0</v>
      </c>
      <c r="B652" s="1">
        <v>-9.8893600000000005E-5</v>
      </c>
      <c r="C652">
        <v>2.2455299999999999E-3</v>
      </c>
    </row>
    <row r="653" spans="1:3" x14ac:dyDescent="0.3">
      <c r="A653">
        <v>0</v>
      </c>
      <c r="B653" s="1">
        <v>4.4701699999999999E-5</v>
      </c>
      <c r="C653">
        <v>1.07817E-3</v>
      </c>
    </row>
    <row r="654" spans="1:3" x14ac:dyDescent="0.3">
      <c r="A654">
        <v>0</v>
      </c>
      <c r="B654" s="1">
        <v>-1.06573E-7</v>
      </c>
      <c r="C654">
        <v>2.0396300000000001E-4</v>
      </c>
    </row>
    <row r="655" spans="1:3" x14ac:dyDescent="0.3">
      <c r="A655">
        <v>0</v>
      </c>
      <c r="B655">
        <v>-1.01247E-4</v>
      </c>
      <c r="C655">
        <v>-7.7037399999999999E-4</v>
      </c>
    </row>
    <row r="656" spans="1:3" x14ac:dyDescent="0.3">
      <c r="A656">
        <v>0</v>
      </c>
      <c r="B656">
        <v>-1.8950299999999999E-4</v>
      </c>
      <c r="C656">
        <v>-1.8160100000000001E-3</v>
      </c>
    </row>
    <row r="657" spans="1:3" x14ac:dyDescent="0.3">
      <c r="A657">
        <v>0</v>
      </c>
      <c r="B657">
        <v>-2.37261E-4</v>
      </c>
      <c r="C657">
        <v>-2.30919E-3</v>
      </c>
    </row>
    <row r="658" spans="1:3" x14ac:dyDescent="0.3">
      <c r="A658">
        <v>0</v>
      </c>
      <c r="B658">
        <v>-1.9964399999999999E-4</v>
      </c>
      <c r="C658">
        <v>-1.87667E-3</v>
      </c>
    </row>
    <row r="659" spans="1:3" x14ac:dyDescent="0.3">
      <c r="A659">
        <v>0</v>
      </c>
      <c r="B659">
        <v>-1.1661E-4</v>
      </c>
      <c r="C659">
        <v>-9.0879600000000002E-4</v>
      </c>
    </row>
    <row r="660" spans="1:3" x14ac:dyDescent="0.3">
      <c r="A660">
        <v>0</v>
      </c>
      <c r="B660" s="1">
        <v>-2.6722600000000001E-5</v>
      </c>
      <c r="C660" s="1">
        <v>-5.7449199999999999E-5</v>
      </c>
    </row>
    <row r="661" spans="1:3" x14ac:dyDescent="0.3">
      <c r="A661">
        <v>0</v>
      </c>
      <c r="B661" s="1">
        <v>3.7165000000000001E-5</v>
      </c>
      <c r="C661">
        <v>4.8375300000000002E-4</v>
      </c>
    </row>
    <row r="662" spans="1:3" x14ac:dyDescent="0.3">
      <c r="A662">
        <v>0</v>
      </c>
      <c r="B662" s="1">
        <v>1.33209E-5</v>
      </c>
      <c r="C662">
        <v>3.7089300000000001E-4</v>
      </c>
    </row>
    <row r="663" spans="1:3" x14ac:dyDescent="0.3">
      <c r="A663">
        <v>0</v>
      </c>
      <c r="B663">
        <v>-1.35248E-4</v>
      </c>
      <c r="C663">
        <v>-1.06423E-3</v>
      </c>
    </row>
    <row r="664" spans="1:3" x14ac:dyDescent="0.3">
      <c r="A664">
        <v>0</v>
      </c>
      <c r="B664">
        <v>-1.9729599999999999E-4</v>
      </c>
      <c r="C664">
        <v>-2.05609E-3</v>
      </c>
    </row>
    <row r="665" spans="1:3" x14ac:dyDescent="0.3">
      <c r="A665">
        <v>0</v>
      </c>
      <c r="B665">
        <v>0</v>
      </c>
      <c r="C665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0</v>
      </c>
      <c r="B668">
        <v>-2.7190599999999998E-4</v>
      </c>
      <c r="C668">
        <v>-2.1351200000000001E-4</v>
      </c>
    </row>
    <row r="669" spans="1:3" x14ac:dyDescent="0.3">
      <c r="A669">
        <v>0</v>
      </c>
      <c r="B669">
        <v>-2.3829499999999999E-4</v>
      </c>
      <c r="C669" s="1">
        <v>-6.4715399999999994E-5</v>
      </c>
    </row>
    <row r="670" spans="1:3" x14ac:dyDescent="0.3">
      <c r="A670">
        <v>0</v>
      </c>
      <c r="B670">
        <v>-1.31989E-4</v>
      </c>
      <c r="C670">
        <v>2.77743E-3</v>
      </c>
    </row>
    <row r="671" spans="1:3" x14ac:dyDescent="0.3">
      <c r="A671">
        <v>0</v>
      </c>
      <c r="B671" s="1">
        <v>6.28547E-5</v>
      </c>
      <c r="C671">
        <v>1.2890200000000001E-3</v>
      </c>
    </row>
    <row r="672" spans="1:3" x14ac:dyDescent="0.3">
      <c r="A672">
        <v>0</v>
      </c>
      <c r="B672" s="1">
        <v>3.0026299999999998E-6</v>
      </c>
      <c r="C672">
        <v>2.69046E-4</v>
      </c>
    </row>
    <row r="673" spans="1:3" x14ac:dyDescent="0.3">
      <c r="A673">
        <v>0</v>
      </c>
      <c r="B673">
        <v>-1.2489099999999999E-4</v>
      </c>
      <c r="C673">
        <v>-9.9550799999999998E-4</v>
      </c>
    </row>
    <row r="674" spans="1:3" x14ac:dyDescent="0.3">
      <c r="A674">
        <v>0</v>
      </c>
      <c r="B674">
        <v>-2.3388E-4</v>
      </c>
      <c r="C674">
        <v>-2.17279E-3</v>
      </c>
    </row>
    <row r="675" spans="1:3" x14ac:dyDescent="0.3">
      <c r="A675">
        <v>0</v>
      </c>
      <c r="B675">
        <v>-2.8414500000000002E-4</v>
      </c>
      <c r="C675">
        <v>-2.82796E-3</v>
      </c>
    </row>
    <row r="676" spans="1:3" x14ac:dyDescent="0.3">
      <c r="A676">
        <v>0</v>
      </c>
      <c r="B676">
        <v>-2.4177500000000001E-4</v>
      </c>
      <c r="C676">
        <v>-2.2940700000000001E-3</v>
      </c>
    </row>
    <row r="677" spans="1:3" x14ac:dyDescent="0.3">
      <c r="A677">
        <v>0</v>
      </c>
      <c r="B677">
        <v>-1.4329999999999999E-4</v>
      </c>
      <c r="C677">
        <v>-1.1591800000000001E-3</v>
      </c>
    </row>
    <row r="678" spans="1:3" x14ac:dyDescent="0.3">
      <c r="A678">
        <v>0</v>
      </c>
      <c r="B678" s="1">
        <v>-2.8439700000000001E-5</v>
      </c>
      <c r="C678" s="1">
        <v>-1.0103E-5</v>
      </c>
    </row>
    <row r="679" spans="1:3" x14ac:dyDescent="0.3">
      <c r="A679">
        <v>0</v>
      </c>
      <c r="B679" s="1">
        <v>4.8842099999999998E-5</v>
      </c>
      <c r="C679">
        <v>5.8750899999999995E-4</v>
      </c>
    </row>
    <row r="680" spans="1:3" x14ac:dyDescent="0.3">
      <c r="A680">
        <v>0</v>
      </c>
      <c r="B680" s="1">
        <v>-7.8707000000000007E-6</v>
      </c>
      <c r="C680">
        <v>3.64185E-4</v>
      </c>
    </row>
    <row r="681" spans="1:3" x14ac:dyDescent="0.3">
      <c r="A681">
        <v>0</v>
      </c>
      <c r="B681">
        <v>-1.73881E-4</v>
      </c>
      <c r="C681">
        <v>-1.43614E-3</v>
      </c>
    </row>
    <row r="682" spans="1:3" x14ac:dyDescent="0.3">
      <c r="A682">
        <v>0</v>
      </c>
      <c r="B682">
        <v>-2.4725600000000001E-4</v>
      </c>
      <c r="C682">
        <v>-2.6555799999999998E-3</v>
      </c>
    </row>
    <row r="683" spans="1:3" x14ac:dyDescent="0.3">
      <c r="A683">
        <v>0</v>
      </c>
      <c r="B683">
        <v>0</v>
      </c>
      <c r="C683">
        <v>0</v>
      </c>
    </row>
    <row r="685" spans="1:3" x14ac:dyDescent="0.3">
      <c r="A685">
        <v>0</v>
      </c>
      <c r="B685">
        <v>0</v>
      </c>
      <c r="C685">
        <v>0</v>
      </c>
    </row>
    <row r="686" spans="1:3" x14ac:dyDescent="0.3">
      <c r="A686">
        <v>0</v>
      </c>
      <c r="B686">
        <v>-3.6768499999999997E-4</v>
      </c>
      <c r="C686">
        <v>-2.7710000000000001E-4</v>
      </c>
    </row>
    <row r="687" spans="1:3" x14ac:dyDescent="0.3">
      <c r="A687">
        <v>0</v>
      </c>
      <c r="B687">
        <v>-2.8132500000000002E-4</v>
      </c>
      <c r="C687" s="1">
        <v>-9.0031200000000006E-5</v>
      </c>
    </row>
    <row r="688" spans="1:3" x14ac:dyDescent="0.3">
      <c r="A688">
        <v>0</v>
      </c>
      <c r="B688">
        <v>-2.0076E-4</v>
      </c>
      <c r="C688">
        <v>3.3970099999999998E-3</v>
      </c>
    </row>
    <row r="689" spans="1:3" x14ac:dyDescent="0.3">
      <c r="A689">
        <v>0</v>
      </c>
      <c r="B689" s="1">
        <v>8.3576800000000003E-5</v>
      </c>
      <c r="C689">
        <v>1.5715799999999999E-3</v>
      </c>
    </row>
    <row r="690" spans="1:3" x14ac:dyDescent="0.3">
      <c r="A690">
        <v>0</v>
      </c>
      <c r="B690" s="1">
        <v>7.17683E-6</v>
      </c>
      <c r="C690">
        <v>3.27001E-4</v>
      </c>
    </row>
    <row r="691" spans="1:3" x14ac:dyDescent="0.3">
      <c r="A691">
        <v>0</v>
      </c>
      <c r="B691">
        <v>-1.48405E-4</v>
      </c>
      <c r="C691">
        <v>-1.22974E-3</v>
      </c>
    </row>
    <row r="692" spans="1:3" x14ac:dyDescent="0.3">
      <c r="A692">
        <v>0</v>
      </c>
      <c r="B692">
        <v>-2.8441099999999998E-4</v>
      </c>
      <c r="C692">
        <v>-2.6679400000000002E-3</v>
      </c>
    </row>
    <row r="693" spans="1:3" x14ac:dyDescent="0.3">
      <c r="A693">
        <v>0</v>
      </c>
      <c r="B693">
        <v>-3.4148099999999998E-4</v>
      </c>
      <c r="C693">
        <v>-3.42698E-3</v>
      </c>
    </row>
    <row r="694" spans="1:3" x14ac:dyDescent="0.3">
      <c r="A694">
        <v>0</v>
      </c>
      <c r="B694">
        <v>-2.9358299999999998E-4</v>
      </c>
      <c r="C694">
        <v>-2.7680000000000001E-3</v>
      </c>
    </row>
    <row r="695" spans="1:3" x14ac:dyDescent="0.3">
      <c r="A695">
        <v>0</v>
      </c>
      <c r="B695">
        <v>-1.72311E-4</v>
      </c>
      <c r="C695">
        <v>-1.3901499999999999E-3</v>
      </c>
    </row>
    <row r="696" spans="1:3" x14ac:dyDescent="0.3">
      <c r="A696">
        <v>0</v>
      </c>
      <c r="B696" s="1">
        <v>-2.58663E-5</v>
      </c>
      <c r="C696" s="1">
        <v>1.7564700000000001E-6</v>
      </c>
    </row>
    <row r="697" spans="1:3" x14ac:dyDescent="0.3">
      <c r="A697">
        <v>0</v>
      </c>
      <c r="B697" s="1">
        <v>5.18993E-5</v>
      </c>
      <c r="C697">
        <v>6.5471099999999999E-4</v>
      </c>
    </row>
    <row r="698" spans="1:3" x14ac:dyDescent="0.3">
      <c r="A698">
        <v>0</v>
      </c>
      <c r="B698" s="1">
        <v>-3.6553300000000001E-5</v>
      </c>
      <c r="C698">
        <v>2.86839E-4</v>
      </c>
    </row>
    <row r="699" spans="1:3" x14ac:dyDescent="0.3">
      <c r="A699">
        <v>0</v>
      </c>
      <c r="B699">
        <v>-2.1665899999999999E-4</v>
      </c>
      <c r="C699">
        <v>-1.77783E-3</v>
      </c>
    </row>
    <row r="700" spans="1:3" x14ac:dyDescent="0.3">
      <c r="A700">
        <v>0</v>
      </c>
      <c r="B700">
        <v>-3.0293099999999999E-4</v>
      </c>
      <c r="C700">
        <v>-3.4639800000000002E-3</v>
      </c>
    </row>
    <row r="701" spans="1:3" x14ac:dyDescent="0.3">
      <c r="A701">
        <v>0</v>
      </c>
      <c r="B701">
        <v>0</v>
      </c>
      <c r="C701">
        <v>0</v>
      </c>
    </row>
    <row r="703" spans="1:3" x14ac:dyDescent="0.3">
      <c r="A703">
        <v>0</v>
      </c>
      <c r="B703">
        <v>0</v>
      </c>
      <c r="C703">
        <v>0</v>
      </c>
    </row>
    <row r="704" spans="1:3" x14ac:dyDescent="0.3">
      <c r="A704">
        <v>0</v>
      </c>
      <c r="B704">
        <v>-5.3220800000000005E-4</v>
      </c>
      <c r="C704">
        <v>-3.4861400000000002E-4</v>
      </c>
    </row>
    <row r="705" spans="1:3" x14ac:dyDescent="0.3">
      <c r="A705">
        <v>0</v>
      </c>
      <c r="B705">
        <v>-2.9124199999999999E-4</v>
      </c>
      <c r="C705">
        <v>-1.2075599999999999E-4</v>
      </c>
    </row>
    <row r="706" spans="1:3" x14ac:dyDescent="0.3">
      <c r="A706">
        <v>0</v>
      </c>
      <c r="B706">
        <v>-2.9549900000000001E-4</v>
      </c>
      <c r="C706">
        <v>4.1100199999999998E-3</v>
      </c>
    </row>
    <row r="707" spans="1:3" x14ac:dyDescent="0.3">
      <c r="A707">
        <v>0</v>
      </c>
      <c r="B707" s="1">
        <v>9.7234300000000005E-5</v>
      </c>
      <c r="C707">
        <v>1.9476000000000001E-3</v>
      </c>
    </row>
    <row r="708" spans="1:3" x14ac:dyDescent="0.3">
      <c r="A708">
        <v>0</v>
      </c>
      <c r="B708" s="1">
        <v>1.2092299999999999E-5</v>
      </c>
      <c r="C708">
        <v>3.39661E-4</v>
      </c>
    </row>
    <row r="709" spans="1:3" x14ac:dyDescent="0.3">
      <c r="A709">
        <v>0</v>
      </c>
      <c r="B709">
        <v>-1.7217299999999999E-4</v>
      </c>
      <c r="C709">
        <v>-1.4379099999999999E-3</v>
      </c>
    </row>
    <row r="710" spans="1:3" x14ac:dyDescent="0.3">
      <c r="A710">
        <v>0</v>
      </c>
      <c r="B710">
        <v>-3.4044899999999999E-4</v>
      </c>
      <c r="C710">
        <v>-3.3188900000000001E-3</v>
      </c>
    </row>
    <row r="711" spans="1:3" x14ac:dyDescent="0.3">
      <c r="A711">
        <v>0</v>
      </c>
      <c r="B711">
        <v>-4.1238100000000002E-4</v>
      </c>
      <c r="C711">
        <v>-4.1046600000000004E-3</v>
      </c>
    </row>
    <row r="712" spans="1:3" x14ac:dyDescent="0.3">
      <c r="A712">
        <v>0</v>
      </c>
      <c r="B712">
        <v>-3.53963E-4</v>
      </c>
      <c r="C712">
        <v>-3.3206300000000002E-3</v>
      </c>
    </row>
    <row r="713" spans="1:3" x14ac:dyDescent="0.3">
      <c r="A713">
        <v>0</v>
      </c>
      <c r="B713">
        <v>-2.0034799999999999E-4</v>
      </c>
      <c r="C713">
        <v>-1.5962800000000001E-3</v>
      </c>
    </row>
    <row r="714" spans="1:3" x14ac:dyDescent="0.3">
      <c r="A714">
        <v>0</v>
      </c>
      <c r="B714" s="1">
        <v>-2.0678699999999999E-5</v>
      </c>
      <c r="C714">
        <v>-1.13791E-4</v>
      </c>
    </row>
    <row r="715" spans="1:3" x14ac:dyDescent="0.3">
      <c r="A715">
        <v>0</v>
      </c>
      <c r="B715" s="1">
        <v>3.8368899999999998E-5</v>
      </c>
      <c r="C715">
        <v>6.8559000000000003E-4</v>
      </c>
    </row>
    <row r="716" spans="1:3" x14ac:dyDescent="0.3">
      <c r="A716">
        <v>0</v>
      </c>
      <c r="B716" s="1">
        <v>-6.8680800000000001E-5</v>
      </c>
      <c r="C716">
        <v>2.8038200000000003E-4</v>
      </c>
    </row>
    <row r="717" spans="1:3" x14ac:dyDescent="0.3">
      <c r="A717">
        <v>0</v>
      </c>
      <c r="B717">
        <v>-2.6227899999999997E-4</v>
      </c>
      <c r="C717">
        <v>-2.22368E-3</v>
      </c>
    </row>
    <row r="718" spans="1:3" x14ac:dyDescent="0.3">
      <c r="A718">
        <v>0</v>
      </c>
      <c r="B718">
        <v>-3.7341799999999998E-4</v>
      </c>
      <c r="C718">
        <v>-4.45759E-3</v>
      </c>
    </row>
    <row r="719" spans="1:3" x14ac:dyDescent="0.3">
      <c r="A719">
        <v>0</v>
      </c>
      <c r="B719">
        <v>0</v>
      </c>
      <c r="C719">
        <v>0</v>
      </c>
    </row>
    <row r="721" spans="1:3" x14ac:dyDescent="0.3">
      <c r="A721">
        <v>0</v>
      </c>
      <c r="B721">
        <v>0</v>
      </c>
      <c r="C721">
        <v>0</v>
      </c>
    </row>
    <row r="722" spans="1:3" x14ac:dyDescent="0.3">
      <c r="A722">
        <v>0</v>
      </c>
      <c r="B722">
        <v>-7.5345700000000002E-4</v>
      </c>
      <c r="C722">
        <v>-4.2505700000000001E-4</v>
      </c>
    </row>
    <row r="723" spans="1:3" x14ac:dyDescent="0.3">
      <c r="A723">
        <v>0</v>
      </c>
      <c r="B723">
        <v>-3.0686500000000002E-4</v>
      </c>
      <c r="C723">
        <v>-1.5209199999999999E-4</v>
      </c>
    </row>
    <row r="724" spans="1:3" x14ac:dyDescent="0.3">
      <c r="A724">
        <v>0</v>
      </c>
      <c r="B724">
        <v>-3.8715800000000002E-4</v>
      </c>
      <c r="C724">
        <v>4.9720199999999997E-3</v>
      </c>
    </row>
    <row r="725" spans="1:3" x14ac:dyDescent="0.3">
      <c r="A725">
        <v>0</v>
      </c>
      <c r="B725" s="1">
        <v>9.6271600000000002E-5</v>
      </c>
      <c r="C725">
        <v>2.3284099999999999E-3</v>
      </c>
    </row>
    <row r="726" spans="1:3" x14ac:dyDescent="0.3">
      <c r="A726">
        <v>0</v>
      </c>
      <c r="B726" s="1">
        <v>1.2563499999999999E-5</v>
      </c>
      <c r="C726">
        <v>3.9169299999999998E-4</v>
      </c>
    </row>
    <row r="727" spans="1:3" x14ac:dyDescent="0.3">
      <c r="A727">
        <v>0</v>
      </c>
      <c r="B727">
        <v>-1.9393599999999999E-4</v>
      </c>
      <c r="C727">
        <v>-1.7422E-3</v>
      </c>
    </row>
    <row r="728" spans="1:3" x14ac:dyDescent="0.3">
      <c r="A728">
        <v>0</v>
      </c>
      <c r="B728">
        <v>-4.0749100000000001E-4</v>
      </c>
      <c r="C728">
        <v>-3.97182E-3</v>
      </c>
    </row>
    <row r="729" spans="1:3" x14ac:dyDescent="0.3">
      <c r="A729">
        <v>0</v>
      </c>
      <c r="B729">
        <v>-4.9569600000000001E-4</v>
      </c>
      <c r="C729">
        <v>-4.9324900000000003E-3</v>
      </c>
    </row>
    <row r="730" spans="1:3" x14ac:dyDescent="0.3">
      <c r="A730">
        <v>0</v>
      </c>
      <c r="B730">
        <v>-4.19493E-4</v>
      </c>
      <c r="C730">
        <v>-3.9561400000000004E-3</v>
      </c>
    </row>
    <row r="731" spans="1:3" x14ac:dyDescent="0.3">
      <c r="A731">
        <v>0</v>
      </c>
      <c r="B731">
        <v>-2.2062500000000001E-4</v>
      </c>
      <c r="C731">
        <v>-1.94455E-3</v>
      </c>
    </row>
    <row r="732" spans="1:3" x14ac:dyDescent="0.3">
      <c r="A732">
        <v>0</v>
      </c>
      <c r="B732" s="1">
        <v>-2.8327499999999999E-5</v>
      </c>
      <c r="C732">
        <v>-2.5227499999999999E-4</v>
      </c>
    </row>
    <row r="733" spans="1:3" x14ac:dyDescent="0.3">
      <c r="A733">
        <v>0</v>
      </c>
      <c r="B733" s="1">
        <v>4.96993E-6</v>
      </c>
      <c r="C733">
        <v>7.2328099999999999E-4</v>
      </c>
    </row>
    <row r="734" spans="1:3" x14ac:dyDescent="0.3">
      <c r="A734">
        <v>0</v>
      </c>
      <c r="B734" s="1">
        <v>-9.3612799999999999E-5</v>
      </c>
      <c r="C734">
        <v>3.8175900000000002E-4</v>
      </c>
    </row>
    <row r="735" spans="1:3" x14ac:dyDescent="0.3">
      <c r="A735">
        <v>0</v>
      </c>
      <c r="B735">
        <v>-3.13453E-4</v>
      </c>
      <c r="C735">
        <v>-2.91968E-3</v>
      </c>
    </row>
    <row r="736" spans="1:3" x14ac:dyDescent="0.3">
      <c r="A736">
        <v>0</v>
      </c>
      <c r="B736">
        <v>-4.7005799999999998E-4</v>
      </c>
      <c r="C736">
        <v>-5.61357E-3</v>
      </c>
    </row>
    <row r="737" spans="1:3" x14ac:dyDescent="0.3">
      <c r="A737">
        <v>0</v>
      </c>
      <c r="B737">
        <v>0</v>
      </c>
      <c r="C737">
        <v>0</v>
      </c>
    </row>
    <row r="739" spans="1:3" x14ac:dyDescent="0.3">
      <c r="A739">
        <v>0</v>
      </c>
      <c r="B739">
        <v>0</v>
      </c>
      <c r="C739">
        <v>0</v>
      </c>
    </row>
    <row r="740" spans="1:3" x14ac:dyDescent="0.3">
      <c r="A740">
        <v>0</v>
      </c>
      <c r="B740">
        <v>-9.8423499999999997E-4</v>
      </c>
      <c r="C740">
        <v>-5.1744599999999997E-4</v>
      </c>
    </row>
    <row r="741" spans="1:3" x14ac:dyDescent="0.3">
      <c r="A741">
        <v>0</v>
      </c>
      <c r="B741">
        <v>-3.9230999999999999E-4</v>
      </c>
      <c r="C741">
        <v>-1.72571E-4</v>
      </c>
    </row>
    <row r="742" spans="1:3" x14ac:dyDescent="0.3">
      <c r="A742">
        <v>0</v>
      </c>
      <c r="B742">
        <v>-4.4623800000000001E-4</v>
      </c>
      <c r="C742">
        <v>6.0229200000000002E-3</v>
      </c>
    </row>
    <row r="743" spans="1:3" x14ac:dyDescent="0.3">
      <c r="A743">
        <v>0</v>
      </c>
      <c r="B743" s="1">
        <v>7.7697500000000006E-5</v>
      </c>
      <c r="C743">
        <v>2.6772200000000001E-3</v>
      </c>
    </row>
    <row r="744" spans="1:3" x14ac:dyDescent="0.3">
      <c r="A744">
        <v>0</v>
      </c>
      <c r="B744" s="1">
        <v>5.0262100000000001E-6</v>
      </c>
      <c r="C744">
        <v>5.1050499999999996E-4</v>
      </c>
    </row>
    <row r="745" spans="1:3" x14ac:dyDescent="0.3">
      <c r="A745">
        <v>0</v>
      </c>
      <c r="B745">
        <v>-2.1862699999999999E-4</v>
      </c>
      <c r="C745">
        <v>-2.18563E-3</v>
      </c>
    </row>
    <row r="746" spans="1:3" x14ac:dyDescent="0.3">
      <c r="A746">
        <v>0</v>
      </c>
      <c r="B746">
        <v>-4.84172E-4</v>
      </c>
      <c r="C746">
        <v>-4.5948100000000004E-3</v>
      </c>
    </row>
    <row r="747" spans="1:3" x14ac:dyDescent="0.3">
      <c r="A747">
        <v>0</v>
      </c>
      <c r="B747">
        <v>-5.8953200000000003E-4</v>
      </c>
      <c r="C747">
        <v>-5.9159299999999998E-3</v>
      </c>
    </row>
    <row r="748" spans="1:3" x14ac:dyDescent="0.3">
      <c r="A748">
        <v>0</v>
      </c>
      <c r="B748">
        <v>-4.8501700000000002E-4</v>
      </c>
      <c r="C748">
        <v>-4.74501E-3</v>
      </c>
    </row>
    <row r="749" spans="1:3" x14ac:dyDescent="0.3">
      <c r="A749">
        <v>0</v>
      </c>
      <c r="B749">
        <v>-2.3919699999999999E-4</v>
      </c>
      <c r="C749">
        <v>-2.5108600000000002E-3</v>
      </c>
    </row>
    <row r="750" spans="1:3" x14ac:dyDescent="0.3">
      <c r="A750">
        <v>0</v>
      </c>
      <c r="B750" s="1">
        <v>-6.5673200000000007E-5</v>
      </c>
      <c r="C750">
        <v>-2.7399500000000002E-4</v>
      </c>
    </row>
    <row r="751" spans="1:3" x14ac:dyDescent="0.3">
      <c r="A751">
        <v>0</v>
      </c>
      <c r="B751" s="1">
        <v>-3.9588400000000002E-5</v>
      </c>
      <c r="C751">
        <v>8.3996299999999999E-4</v>
      </c>
    </row>
    <row r="752" spans="1:3" x14ac:dyDescent="0.3">
      <c r="A752">
        <v>0</v>
      </c>
      <c r="B752" s="1">
        <v>-9.6264899999999994E-5</v>
      </c>
      <c r="C752">
        <v>3.7563899999999999E-4</v>
      </c>
    </row>
    <row r="753" spans="1:3" x14ac:dyDescent="0.3">
      <c r="A753">
        <v>0</v>
      </c>
      <c r="B753">
        <v>-3.8736E-4</v>
      </c>
      <c r="C753">
        <v>-3.7488999999999999E-3</v>
      </c>
    </row>
    <row r="754" spans="1:3" x14ac:dyDescent="0.3">
      <c r="A754">
        <v>0</v>
      </c>
      <c r="B754">
        <v>-5.9646899999999997E-4</v>
      </c>
      <c r="C754">
        <v>-7.0940100000000004E-3</v>
      </c>
    </row>
    <row r="755" spans="1:3" x14ac:dyDescent="0.3">
      <c r="A755">
        <v>0</v>
      </c>
      <c r="B755">
        <v>0</v>
      </c>
      <c r="C755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0</v>
      </c>
      <c r="B758">
        <v>-1.17644E-3</v>
      </c>
      <c r="C758">
        <v>-6.4640699999999999E-4</v>
      </c>
    </row>
    <row r="759" spans="1:3" x14ac:dyDescent="0.3">
      <c r="A759">
        <v>0</v>
      </c>
      <c r="B759">
        <v>-5.8607699999999995E-4</v>
      </c>
      <c r="C759">
        <v>-1.7697200000000001E-4</v>
      </c>
    </row>
    <row r="760" spans="1:3" x14ac:dyDescent="0.3">
      <c r="A760">
        <v>0</v>
      </c>
      <c r="B760">
        <v>-4.7516700000000003E-4</v>
      </c>
      <c r="C760">
        <v>7.2497400000000002E-3</v>
      </c>
    </row>
    <row r="761" spans="1:3" x14ac:dyDescent="0.3">
      <c r="A761">
        <v>0</v>
      </c>
      <c r="B761" s="1">
        <v>4.7372800000000002E-5</v>
      </c>
      <c r="C761">
        <v>3.1261599999999998E-3</v>
      </c>
    </row>
    <row r="762" spans="1:3" x14ac:dyDescent="0.3">
      <c r="A762">
        <v>0</v>
      </c>
      <c r="B762" s="1">
        <v>-7.9865200000000002E-6</v>
      </c>
      <c r="C762">
        <v>5.3683400000000003E-4</v>
      </c>
    </row>
    <row r="763" spans="1:3" x14ac:dyDescent="0.3">
      <c r="A763">
        <v>0</v>
      </c>
      <c r="B763">
        <v>-2.61857E-4</v>
      </c>
      <c r="C763">
        <v>-2.5792300000000001E-3</v>
      </c>
    </row>
    <row r="764" spans="1:3" x14ac:dyDescent="0.3">
      <c r="A764">
        <v>0</v>
      </c>
      <c r="B764">
        <v>-5.5690399999999999E-4</v>
      </c>
      <c r="C764">
        <v>-5.4466100000000002E-3</v>
      </c>
    </row>
    <row r="765" spans="1:3" x14ac:dyDescent="0.3">
      <c r="A765">
        <v>0</v>
      </c>
      <c r="B765">
        <v>-6.9158200000000005E-4</v>
      </c>
      <c r="C765">
        <v>-6.9712100000000003E-3</v>
      </c>
    </row>
    <row r="766" spans="1:3" x14ac:dyDescent="0.3">
      <c r="A766">
        <v>0</v>
      </c>
      <c r="B766">
        <v>-5.5133099999999996E-4</v>
      </c>
      <c r="C766">
        <v>-5.77612E-3</v>
      </c>
    </row>
    <row r="767" spans="1:3" x14ac:dyDescent="0.3">
      <c r="A767">
        <v>0</v>
      </c>
      <c r="B767">
        <v>-2.8368600000000001E-4</v>
      </c>
      <c r="C767">
        <v>-3.0621200000000002E-3</v>
      </c>
    </row>
    <row r="768" spans="1:3" x14ac:dyDescent="0.3">
      <c r="A768">
        <v>0</v>
      </c>
      <c r="B768">
        <v>-1.28465E-4</v>
      </c>
      <c r="C768">
        <v>-2.9044299999999998E-4</v>
      </c>
    </row>
    <row r="769" spans="1:3" x14ac:dyDescent="0.3">
      <c r="A769">
        <v>0</v>
      </c>
      <c r="B769" s="1">
        <v>-7.0335399999999997E-5</v>
      </c>
      <c r="C769">
        <v>9.99207E-4</v>
      </c>
    </row>
    <row r="770" spans="1:3" x14ac:dyDescent="0.3">
      <c r="A770">
        <v>0</v>
      </c>
      <c r="B770" s="1">
        <v>-8.2234300000000006E-5</v>
      </c>
      <c r="C770">
        <v>1.7724799999999999E-4</v>
      </c>
    </row>
    <row r="771" spans="1:3" x14ac:dyDescent="0.3">
      <c r="A771">
        <v>0</v>
      </c>
      <c r="B771">
        <v>-5.0014000000000005E-4</v>
      </c>
      <c r="C771">
        <v>-4.6209800000000002E-3</v>
      </c>
    </row>
    <row r="772" spans="1:3" x14ac:dyDescent="0.3">
      <c r="A772">
        <v>0</v>
      </c>
      <c r="B772">
        <v>-7.5426200000000001E-4</v>
      </c>
      <c r="C772">
        <v>-9.0734300000000004E-3</v>
      </c>
    </row>
    <row r="773" spans="1:3" x14ac:dyDescent="0.3">
      <c r="A773">
        <v>0</v>
      </c>
      <c r="B773">
        <v>0</v>
      </c>
      <c r="C773">
        <v>0</v>
      </c>
    </row>
    <row r="775" spans="1:3" x14ac:dyDescent="0.3">
      <c r="A775">
        <v>0</v>
      </c>
      <c r="B775">
        <v>0</v>
      </c>
      <c r="C775">
        <v>0</v>
      </c>
    </row>
    <row r="776" spans="1:3" x14ac:dyDescent="0.3">
      <c r="A776">
        <v>0</v>
      </c>
      <c r="B776">
        <v>-1.33686E-3</v>
      </c>
      <c r="C776">
        <v>-8.1450800000000003E-4</v>
      </c>
    </row>
    <row r="777" spans="1:3" x14ac:dyDescent="0.3">
      <c r="A777">
        <v>0</v>
      </c>
      <c r="B777">
        <v>-8.5111599999999996E-4</v>
      </c>
      <c r="C777">
        <v>-1.9221700000000001E-4</v>
      </c>
    </row>
    <row r="778" spans="1:3" x14ac:dyDescent="0.3">
      <c r="A778">
        <v>0</v>
      </c>
      <c r="B778">
        <v>-5.2952900000000005E-4</v>
      </c>
      <c r="C778">
        <v>8.6846500000000004E-3</v>
      </c>
    </row>
    <row r="779" spans="1:3" x14ac:dyDescent="0.3">
      <c r="A779">
        <v>0</v>
      </c>
      <c r="B779" s="1">
        <v>2.9565900000000001E-5</v>
      </c>
      <c r="C779">
        <v>3.7406499999999999E-3</v>
      </c>
    </row>
    <row r="780" spans="1:3" x14ac:dyDescent="0.3">
      <c r="A780">
        <v>0</v>
      </c>
      <c r="B780" s="1">
        <v>-2.94698E-5</v>
      </c>
      <c r="C780">
        <v>4.4771399999999999E-4</v>
      </c>
    </row>
    <row r="781" spans="1:3" x14ac:dyDescent="0.3">
      <c r="A781">
        <v>0</v>
      </c>
      <c r="B781">
        <v>-3.2829499999999999E-4</v>
      </c>
      <c r="C781">
        <v>-2.91976E-3</v>
      </c>
    </row>
    <row r="782" spans="1:3" x14ac:dyDescent="0.3">
      <c r="A782">
        <v>0</v>
      </c>
      <c r="B782">
        <v>-6.2349599999999997E-4</v>
      </c>
      <c r="C782">
        <v>-6.6324799999999996E-3</v>
      </c>
    </row>
    <row r="783" spans="1:3" x14ac:dyDescent="0.3">
      <c r="A783">
        <v>0</v>
      </c>
      <c r="B783">
        <v>-7.9234200000000002E-4</v>
      </c>
      <c r="C783">
        <v>-8.1926099999999995E-3</v>
      </c>
    </row>
    <row r="784" spans="1:3" x14ac:dyDescent="0.3">
      <c r="A784">
        <v>0</v>
      </c>
      <c r="B784">
        <v>-6.3585900000000001E-4</v>
      </c>
      <c r="C784">
        <v>-6.8889399999999996E-3</v>
      </c>
    </row>
    <row r="785" spans="1:3" x14ac:dyDescent="0.3">
      <c r="A785">
        <v>0</v>
      </c>
      <c r="B785">
        <v>-3.7618299999999999E-4</v>
      </c>
      <c r="C785">
        <v>-3.4477900000000001E-3</v>
      </c>
    </row>
    <row r="786" spans="1:3" x14ac:dyDescent="0.3">
      <c r="A786">
        <v>0</v>
      </c>
      <c r="B786">
        <v>-1.92356E-4</v>
      </c>
      <c r="C786">
        <v>-5.2190400000000001E-4</v>
      </c>
    </row>
    <row r="787" spans="1:3" x14ac:dyDescent="0.3">
      <c r="A787">
        <v>0</v>
      </c>
      <c r="B787" s="1">
        <v>-5.9283300000000002E-5</v>
      </c>
      <c r="C787">
        <v>1.0230899999999999E-3</v>
      </c>
    </row>
    <row r="788" spans="1:3" x14ac:dyDescent="0.3">
      <c r="A788">
        <v>0</v>
      </c>
      <c r="B788" s="1">
        <v>-8.9211399999999998E-5</v>
      </c>
      <c r="C788">
        <v>1.00113E-4</v>
      </c>
    </row>
    <row r="789" spans="1:3" x14ac:dyDescent="0.3">
      <c r="A789">
        <v>0</v>
      </c>
      <c r="B789">
        <v>-6.4731399999999996E-4</v>
      </c>
      <c r="C789">
        <v>-5.8442600000000004E-3</v>
      </c>
    </row>
    <row r="790" spans="1:3" x14ac:dyDescent="0.3">
      <c r="A790">
        <v>0</v>
      </c>
      <c r="B790">
        <v>-9.5435599999999995E-4</v>
      </c>
      <c r="C790">
        <v>-1.14501E-2</v>
      </c>
    </row>
    <row r="791" spans="1:3" x14ac:dyDescent="0.3">
      <c r="A791">
        <v>0</v>
      </c>
      <c r="B791">
        <v>0</v>
      </c>
      <c r="C791">
        <v>0</v>
      </c>
    </row>
    <row r="793" spans="1:3" x14ac:dyDescent="0.3">
      <c r="A793">
        <v>0</v>
      </c>
      <c r="B793">
        <v>0</v>
      </c>
      <c r="C793">
        <v>0</v>
      </c>
    </row>
    <row r="794" spans="1:3" x14ac:dyDescent="0.3">
      <c r="A794">
        <v>0</v>
      </c>
      <c r="B794">
        <v>-1.55094E-3</v>
      </c>
      <c r="C794">
        <v>-9.8932100000000004E-4</v>
      </c>
    </row>
    <row r="795" spans="1:3" x14ac:dyDescent="0.3">
      <c r="A795">
        <v>0</v>
      </c>
      <c r="B795">
        <v>-1.08891E-3</v>
      </c>
      <c r="C795">
        <v>-2.6615500000000002E-4</v>
      </c>
    </row>
    <row r="796" spans="1:3" x14ac:dyDescent="0.3">
      <c r="A796">
        <v>0</v>
      </c>
      <c r="B796">
        <v>-6.8776700000000004E-4</v>
      </c>
      <c r="C796">
        <v>1.04273E-2</v>
      </c>
    </row>
    <row r="797" spans="1:3" x14ac:dyDescent="0.3">
      <c r="A797">
        <v>0</v>
      </c>
      <c r="B797" s="1">
        <v>5.6570200000000003E-5</v>
      </c>
      <c r="C797">
        <v>4.3843600000000003E-3</v>
      </c>
    </row>
    <row r="798" spans="1:3" x14ac:dyDescent="0.3">
      <c r="A798">
        <v>0</v>
      </c>
      <c r="B798" s="1">
        <v>-6.8666799999999998E-5</v>
      </c>
      <c r="C798">
        <v>5.0591000000000004E-4</v>
      </c>
    </row>
    <row r="799" spans="1:3" x14ac:dyDescent="0.3">
      <c r="A799">
        <v>0</v>
      </c>
      <c r="B799">
        <v>-4.01813E-4</v>
      </c>
      <c r="C799">
        <v>-3.5868900000000001E-3</v>
      </c>
    </row>
    <row r="800" spans="1:3" x14ac:dyDescent="0.3">
      <c r="A800">
        <v>0</v>
      </c>
      <c r="B800">
        <v>-7.0767599999999996E-4</v>
      </c>
      <c r="C800">
        <v>-7.8471600000000006E-3</v>
      </c>
    </row>
    <row r="801" spans="1:3" x14ac:dyDescent="0.3">
      <c r="A801">
        <v>0</v>
      </c>
      <c r="B801">
        <v>-8.85486E-4</v>
      </c>
      <c r="C801">
        <v>-9.7727200000000004E-3</v>
      </c>
    </row>
    <row r="802" spans="1:3" x14ac:dyDescent="0.3">
      <c r="A802">
        <v>0</v>
      </c>
      <c r="B802">
        <v>-7.5750899999999996E-4</v>
      </c>
      <c r="C802">
        <v>-7.8396200000000003E-3</v>
      </c>
    </row>
    <row r="803" spans="1:3" x14ac:dyDescent="0.3">
      <c r="A803">
        <v>0</v>
      </c>
      <c r="B803">
        <v>-5.0186700000000002E-4</v>
      </c>
      <c r="C803">
        <v>-4.0114299999999999E-3</v>
      </c>
    </row>
    <row r="804" spans="1:3" x14ac:dyDescent="0.3">
      <c r="A804">
        <v>0</v>
      </c>
      <c r="B804">
        <v>-2.3699800000000001E-4</v>
      </c>
      <c r="C804">
        <v>-9.1508900000000001E-4</v>
      </c>
    </row>
    <row r="805" spans="1:3" x14ac:dyDescent="0.3">
      <c r="A805">
        <v>0</v>
      </c>
      <c r="B805" s="1">
        <v>-8.5626500000000001E-6</v>
      </c>
      <c r="C805">
        <v>9.3106199999999997E-4</v>
      </c>
    </row>
    <row r="806" spans="1:3" x14ac:dyDescent="0.3">
      <c r="A806">
        <v>0</v>
      </c>
      <c r="B806">
        <v>-1.4830999999999999E-4</v>
      </c>
      <c r="C806">
        <v>2.2206E-4</v>
      </c>
    </row>
    <row r="807" spans="1:3" x14ac:dyDescent="0.3">
      <c r="A807">
        <v>0</v>
      </c>
      <c r="B807">
        <v>-8.2338400000000003E-4</v>
      </c>
      <c r="C807">
        <v>-7.6157999999999998E-3</v>
      </c>
    </row>
    <row r="808" spans="1:3" x14ac:dyDescent="0.3">
      <c r="A808">
        <v>0</v>
      </c>
      <c r="B808">
        <v>-1.2043900000000001E-3</v>
      </c>
      <c r="C808">
        <v>-1.4123200000000001E-2</v>
      </c>
    </row>
    <row r="809" spans="1:3" x14ac:dyDescent="0.3">
      <c r="A809">
        <v>0</v>
      </c>
      <c r="B809">
        <v>0</v>
      </c>
      <c r="C809">
        <v>0</v>
      </c>
    </row>
    <row r="811" spans="1:3" x14ac:dyDescent="0.3">
      <c r="A811">
        <v>0</v>
      </c>
      <c r="B811">
        <v>0</v>
      </c>
      <c r="C811">
        <v>0</v>
      </c>
    </row>
    <row r="812" spans="1:3" x14ac:dyDescent="0.3">
      <c r="A812">
        <v>0</v>
      </c>
      <c r="B812">
        <v>-1.93048E-3</v>
      </c>
      <c r="C812">
        <v>-1.13288E-3</v>
      </c>
    </row>
    <row r="813" spans="1:3" x14ac:dyDescent="0.3">
      <c r="A813">
        <v>0</v>
      </c>
      <c r="B813">
        <v>-1.2339199999999999E-3</v>
      </c>
      <c r="C813">
        <v>-4.0558400000000001E-4</v>
      </c>
    </row>
    <row r="814" spans="1:3" x14ac:dyDescent="0.3">
      <c r="A814">
        <v>0</v>
      </c>
      <c r="B814">
        <v>-9.7347199999999997E-4</v>
      </c>
      <c r="C814">
        <v>1.2467199999999999E-2</v>
      </c>
    </row>
    <row r="815" spans="1:3" x14ac:dyDescent="0.3">
      <c r="A815">
        <v>0</v>
      </c>
      <c r="B815">
        <v>1.2836999999999999E-4</v>
      </c>
      <c r="C815">
        <v>5.0681099999999998E-3</v>
      </c>
    </row>
    <row r="816" spans="1:3" x14ac:dyDescent="0.3">
      <c r="A816">
        <v>0</v>
      </c>
      <c r="B816">
        <v>-1.12766E-4</v>
      </c>
      <c r="C816">
        <v>6.9868700000000003E-4</v>
      </c>
    </row>
    <row r="817" spans="1:3" x14ac:dyDescent="0.3">
      <c r="A817">
        <v>0</v>
      </c>
      <c r="B817">
        <v>-4.7792400000000001E-4</v>
      </c>
      <c r="C817">
        <v>-4.6104500000000003E-3</v>
      </c>
    </row>
    <row r="818" spans="1:3" x14ac:dyDescent="0.3">
      <c r="A818">
        <v>0</v>
      </c>
      <c r="B818">
        <v>-8.28939E-4</v>
      </c>
      <c r="C818">
        <v>-9.00369E-3</v>
      </c>
    </row>
    <row r="819" spans="1:3" x14ac:dyDescent="0.3">
      <c r="A819">
        <v>0</v>
      </c>
      <c r="B819">
        <v>-9.9180100000000005E-4</v>
      </c>
      <c r="C819">
        <v>-1.1473799999999999E-2</v>
      </c>
    </row>
    <row r="820" spans="1:3" x14ac:dyDescent="0.3">
      <c r="A820">
        <v>0</v>
      </c>
      <c r="B820">
        <v>-9.03176E-4</v>
      </c>
      <c r="C820">
        <v>-8.97213E-3</v>
      </c>
    </row>
    <row r="821" spans="1:3" x14ac:dyDescent="0.3">
      <c r="A821">
        <v>0</v>
      </c>
      <c r="B821">
        <v>-6.2640500000000002E-4</v>
      </c>
      <c r="C821">
        <v>-5.0980399999999999E-3</v>
      </c>
    </row>
    <row r="822" spans="1:3" x14ac:dyDescent="0.3">
      <c r="A822">
        <v>0</v>
      </c>
      <c r="B822">
        <v>-2.5781399999999998E-4</v>
      </c>
      <c r="C822">
        <v>-1.1929E-3</v>
      </c>
    </row>
    <row r="823" spans="1:3" x14ac:dyDescent="0.3">
      <c r="A823">
        <v>0</v>
      </c>
      <c r="B823" s="1">
        <v>3.7019700000000001E-5</v>
      </c>
      <c r="C823">
        <v>1.0734E-3</v>
      </c>
    </row>
    <row r="824" spans="1:3" x14ac:dyDescent="0.3">
      <c r="A824">
        <v>0</v>
      </c>
      <c r="B824">
        <v>-2.5033400000000001E-4</v>
      </c>
      <c r="C824" s="1">
        <v>-5.31666E-5</v>
      </c>
    </row>
    <row r="825" spans="1:3" x14ac:dyDescent="0.3">
      <c r="A825">
        <v>0</v>
      </c>
      <c r="B825">
        <v>-1.0445000000000001E-3</v>
      </c>
      <c r="C825">
        <v>-9.4781299999999995E-3</v>
      </c>
    </row>
    <row r="826" spans="1:3" x14ac:dyDescent="0.3">
      <c r="A826">
        <v>0</v>
      </c>
      <c r="B826">
        <v>-1.49058E-3</v>
      </c>
      <c r="C826">
        <v>-1.7446099999999999E-2</v>
      </c>
    </row>
    <row r="827" spans="1:3" x14ac:dyDescent="0.3">
      <c r="A827">
        <v>0</v>
      </c>
      <c r="B827">
        <v>0</v>
      </c>
      <c r="C827">
        <v>0</v>
      </c>
    </row>
    <row r="829" spans="1:3" x14ac:dyDescent="0.3">
      <c r="A829">
        <v>0</v>
      </c>
      <c r="B829">
        <v>0</v>
      </c>
      <c r="C829">
        <v>0</v>
      </c>
    </row>
    <row r="830" spans="1:3" x14ac:dyDescent="0.3">
      <c r="A830">
        <v>0</v>
      </c>
      <c r="B830">
        <v>-2.5142200000000002E-3</v>
      </c>
      <c r="C830">
        <v>-1.2554599999999999E-3</v>
      </c>
    </row>
    <row r="831" spans="1:3" x14ac:dyDescent="0.3">
      <c r="A831">
        <v>0</v>
      </c>
      <c r="B831">
        <v>-1.3456900000000001E-3</v>
      </c>
      <c r="C831">
        <v>-5.4543099999999998E-4</v>
      </c>
    </row>
    <row r="832" spans="1:3" x14ac:dyDescent="0.3">
      <c r="A832">
        <v>0</v>
      </c>
      <c r="B832">
        <v>-1.3114400000000001E-3</v>
      </c>
      <c r="C832">
        <v>1.4675499999999999E-2</v>
      </c>
    </row>
    <row r="833" spans="1:3" x14ac:dyDescent="0.3">
      <c r="A833">
        <v>0</v>
      </c>
      <c r="B833">
        <v>1.9417699999999999E-4</v>
      </c>
      <c r="C833">
        <v>6.0264899999999998E-3</v>
      </c>
    </row>
    <row r="834" spans="1:3" x14ac:dyDescent="0.3">
      <c r="A834">
        <v>0</v>
      </c>
      <c r="B834">
        <v>-1.2407E-4</v>
      </c>
      <c r="C834">
        <v>5.9387299999999997E-4</v>
      </c>
    </row>
    <row r="835" spans="1:3" x14ac:dyDescent="0.3">
      <c r="A835">
        <v>0</v>
      </c>
      <c r="B835">
        <v>-5.7680800000000005E-4</v>
      </c>
      <c r="C835">
        <v>-5.3740899999999998E-3</v>
      </c>
    </row>
    <row r="836" spans="1:3" x14ac:dyDescent="0.3">
      <c r="A836">
        <v>0</v>
      </c>
      <c r="B836">
        <v>-9.791960000000001E-4</v>
      </c>
      <c r="C836">
        <v>-1.05121E-2</v>
      </c>
    </row>
    <row r="837" spans="1:3" x14ac:dyDescent="0.3">
      <c r="A837">
        <v>0</v>
      </c>
      <c r="B837">
        <v>-1.14102E-3</v>
      </c>
      <c r="C837">
        <v>-1.29561E-2</v>
      </c>
    </row>
    <row r="838" spans="1:3" x14ac:dyDescent="0.3">
      <c r="A838">
        <v>0</v>
      </c>
      <c r="B838">
        <v>-1.04407E-3</v>
      </c>
      <c r="C838">
        <v>-1.09616E-2</v>
      </c>
    </row>
    <row r="839" spans="1:3" x14ac:dyDescent="0.3">
      <c r="A839">
        <v>0</v>
      </c>
      <c r="B839">
        <v>-7.35642E-4</v>
      </c>
      <c r="C839">
        <v>-6.38223E-3</v>
      </c>
    </row>
    <row r="840" spans="1:3" x14ac:dyDescent="0.3">
      <c r="A840">
        <v>0</v>
      </c>
      <c r="B840">
        <v>-2.5636399999999997E-4</v>
      </c>
      <c r="C840">
        <v>-1.2620699999999999E-3</v>
      </c>
    </row>
    <row r="841" spans="1:3" x14ac:dyDescent="0.3">
      <c r="A841">
        <v>0</v>
      </c>
      <c r="B841" s="1">
        <v>2.96673E-5</v>
      </c>
      <c r="C841">
        <v>1.46144E-3</v>
      </c>
    </row>
    <row r="842" spans="1:3" x14ac:dyDescent="0.3">
      <c r="A842">
        <v>0</v>
      </c>
      <c r="B842">
        <v>-3.8254899999999999E-4</v>
      </c>
      <c r="C842">
        <v>-8.9843500000000005E-4</v>
      </c>
    </row>
    <row r="843" spans="1:3" x14ac:dyDescent="0.3">
      <c r="A843">
        <v>0</v>
      </c>
      <c r="B843">
        <v>-1.3117199999999999E-3</v>
      </c>
      <c r="C843">
        <v>-1.12455E-2</v>
      </c>
    </row>
    <row r="844" spans="1:3" x14ac:dyDescent="0.3">
      <c r="A844">
        <v>0</v>
      </c>
      <c r="B844">
        <v>-1.80108E-3</v>
      </c>
      <c r="C844">
        <v>-2.1808600000000001E-2</v>
      </c>
    </row>
    <row r="845" spans="1:3" x14ac:dyDescent="0.3">
      <c r="A845">
        <v>0</v>
      </c>
      <c r="B845">
        <v>0</v>
      </c>
      <c r="C845">
        <v>0</v>
      </c>
    </row>
    <row r="847" spans="1:3" x14ac:dyDescent="0.3">
      <c r="A847">
        <v>0</v>
      </c>
      <c r="B847">
        <v>0</v>
      </c>
      <c r="C847">
        <v>0</v>
      </c>
    </row>
    <row r="848" spans="1:3" x14ac:dyDescent="0.3">
      <c r="A848">
        <v>0</v>
      </c>
      <c r="B848">
        <v>-3.2184000000000002E-3</v>
      </c>
      <c r="C848">
        <v>-1.4310799999999999E-3</v>
      </c>
    </row>
    <row r="849" spans="1:3" x14ac:dyDescent="0.3">
      <c r="A849">
        <v>0</v>
      </c>
      <c r="B849">
        <v>-1.5881000000000001E-3</v>
      </c>
      <c r="C849">
        <v>-6.1152999999999999E-4</v>
      </c>
    </row>
    <row r="850" spans="1:3" x14ac:dyDescent="0.3">
      <c r="A850">
        <v>0</v>
      </c>
      <c r="B850">
        <v>-1.5848399999999999E-3</v>
      </c>
      <c r="C850">
        <v>1.71171E-2</v>
      </c>
    </row>
    <row r="851" spans="1:3" x14ac:dyDescent="0.3">
      <c r="A851">
        <v>0</v>
      </c>
      <c r="B851">
        <v>1.93764E-4</v>
      </c>
      <c r="C851">
        <v>7.1249900000000003E-3</v>
      </c>
    </row>
    <row r="852" spans="1:3" x14ac:dyDescent="0.3">
      <c r="A852">
        <v>0</v>
      </c>
      <c r="B852" s="1">
        <v>-9.3924800000000006E-5</v>
      </c>
      <c r="C852">
        <v>3.1351099999999999E-4</v>
      </c>
    </row>
    <row r="853" spans="1:3" x14ac:dyDescent="0.3">
      <c r="A853">
        <v>0</v>
      </c>
      <c r="B853">
        <v>-6.9053400000000003E-4</v>
      </c>
      <c r="C853">
        <v>-5.7981700000000001E-3</v>
      </c>
    </row>
    <row r="854" spans="1:3" x14ac:dyDescent="0.3">
      <c r="A854">
        <v>0</v>
      </c>
      <c r="B854">
        <v>-1.14985E-3</v>
      </c>
      <c r="C854">
        <v>-1.23984E-2</v>
      </c>
    </row>
    <row r="855" spans="1:3" x14ac:dyDescent="0.3">
      <c r="A855">
        <v>0</v>
      </c>
      <c r="B855">
        <v>-1.3248800000000001E-3</v>
      </c>
      <c r="C855">
        <v>-1.48711E-2</v>
      </c>
    </row>
    <row r="856" spans="1:3" x14ac:dyDescent="0.3">
      <c r="A856">
        <v>0</v>
      </c>
      <c r="B856">
        <v>-1.1994499999999999E-3</v>
      </c>
      <c r="C856">
        <v>-1.3434E-2</v>
      </c>
    </row>
    <row r="857" spans="1:3" x14ac:dyDescent="0.3">
      <c r="A857">
        <v>0</v>
      </c>
      <c r="B857">
        <v>-8.2857199999999997E-4</v>
      </c>
      <c r="C857">
        <v>-7.3421299999999997E-3</v>
      </c>
    </row>
    <row r="858" spans="1:3" x14ac:dyDescent="0.3">
      <c r="A858">
        <v>0</v>
      </c>
      <c r="B858">
        <v>-2.37257E-4</v>
      </c>
      <c r="C858">
        <v>-1.3681800000000001E-3</v>
      </c>
    </row>
    <row r="859" spans="1:3" x14ac:dyDescent="0.3">
      <c r="A859">
        <v>0</v>
      </c>
      <c r="B859" s="1">
        <v>-4.45909E-5</v>
      </c>
      <c r="C859">
        <v>1.4439699999999999E-3</v>
      </c>
    </row>
    <row r="860" spans="1:3" x14ac:dyDescent="0.3">
      <c r="A860">
        <v>0</v>
      </c>
      <c r="B860">
        <v>-5.574E-4</v>
      </c>
      <c r="C860">
        <v>-1.32387E-3</v>
      </c>
    </row>
    <row r="861" spans="1:3" x14ac:dyDescent="0.3">
      <c r="A861">
        <v>0</v>
      </c>
      <c r="B861">
        <v>-1.58329E-3</v>
      </c>
      <c r="C861">
        <v>-1.38792E-2</v>
      </c>
    </row>
    <row r="862" spans="1:3" x14ac:dyDescent="0.3">
      <c r="A862">
        <v>0</v>
      </c>
      <c r="B862">
        <v>-2.16103E-3</v>
      </c>
      <c r="C862">
        <v>-2.6973899999999999E-2</v>
      </c>
    </row>
    <row r="863" spans="1:3" x14ac:dyDescent="0.3">
      <c r="A863">
        <v>0</v>
      </c>
      <c r="B863">
        <v>0</v>
      </c>
      <c r="C863">
        <v>0</v>
      </c>
    </row>
    <row r="865" spans="1:3" x14ac:dyDescent="0.3">
      <c r="A865">
        <v>0</v>
      </c>
      <c r="B865">
        <v>0</v>
      </c>
      <c r="C865">
        <v>0</v>
      </c>
    </row>
    <row r="866" spans="1:3" x14ac:dyDescent="0.3">
      <c r="A866">
        <v>0</v>
      </c>
      <c r="B866">
        <v>-3.9109599999999998E-3</v>
      </c>
      <c r="C866">
        <v>-1.7445099999999999E-3</v>
      </c>
    </row>
    <row r="867" spans="1:3" x14ac:dyDescent="0.3">
      <c r="A867">
        <v>0</v>
      </c>
      <c r="B867">
        <v>-2.0887599999999998E-3</v>
      </c>
      <c r="C867">
        <v>-6.0386200000000004E-4</v>
      </c>
    </row>
    <row r="868" spans="1:3" x14ac:dyDescent="0.3">
      <c r="A868">
        <v>0</v>
      </c>
      <c r="B868">
        <v>-1.74508E-3</v>
      </c>
      <c r="C868">
        <v>2.00684E-2</v>
      </c>
    </row>
    <row r="869" spans="1:3" x14ac:dyDescent="0.3">
      <c r="A869">
        <v>0</v>
      </c>
      <c r="B869">
        <v>1.0362299999999999E-4</v>
      </c>
      <c r="C869">
        <v>7.9376299999999993E-3</v>
      </c>
    </row>
    <row r="870" spans="1:3" x14ac:dyDescent="0.3">
      <c r="A870">
        <v>0</v>
      </c>
      <c r="B870" s="1">
        <v>-6.2283699999999995E-5</v>
      </c>
      <c r="C870">
        <v>6.2976500000000001E-4</v>
      </c>
    </row>
    <row r="871" spans="1:3" x14ac:dyDescent="0.3">
      <c r="A871">
        <v>0</v>
      </c>
      <c r="B871">
        <v>-7.6422399999999998E-4</v>
      </c>
      <c r="C871">
        <v>-6.7873300000000003E-3</v>
      </c>
    </row>
    <row r="872" spans="1:3" x14ac:dyDescent="0.3">
      <c r="A872">
        <v>0</v>
      </c>
      <c r="B872">
        <v>-1.3403899999999999E-3</v>
      </c>
      <c r="C872">
        <v>-1.42332E-2</v>
      </c>
    </row>
    <row r="873" spans="1:3" x14ac:dyDescent="0.3">
      <c r="A873">
        <v>0</v>
      </c>
      <c r="B873">
        <v>-1.53068E-3</v>
      </c>
      <c r="C873">
        <v>-1.81037E-2</v>
      </c>
    </row>
    <row r="874" spans="1:3" x14ac:dyDescent="0.3">
      <c r="A874">
        <v>0</v>
      </c>
      <c r="B874">
        <v>-1.41781E-3</v>
      </c>
      <c r="C874">
        <v>-1.5160399999999999E-2</v>
      </c>
    </row>
    <row r="875" spans="1:3" x14ac:dyDescent="0.3">
      <c r="A875">
        <v>0</v>
      </c>
      <c r="B875">
        <v>-8.8537700000000002E-4</v>
      </c>
      <c r="C875">
        <v>-8.1323999999999997E-3</v>
      </c>
    </row>
    <row r="876" spans="1:3" x14ac:dyDescent="0.3">
      <c r="A876">
        <v>0</v>
      </c>
      <c r="B876">
        <v>-2.2568600000000001E-4</v>
      </c>
      <c r="C876">
        <v>-1.8656199999999999E-3</v>
      </c>
    </row>
    <row r="877" spans="1:3" x14ac:dyDescent="0.3">
      <c r="A877">
        <v>0</v>
      </c>
      <c r="B877">
        <v>-1.88946E-4</v>
      </c>
      <c r="C877">
        <v>8.7110200000000001E-4</v>
      </c>
    </row>
    <row r="878" spans="1:3" x14ac:dyDescent="0.3">
      <c r="A878">
        <v>0</v>
      </c>
      <c r="B878">
        <v>-7.4281100000000001E-4</v>
      </c>
      <c r="C878">
        <v>-1.0576299999999999E-3</v>
      </c>
    </row>
    <row r="879" spans="1:3" x14ac:dyDescent="0.3">
      <c r="A879">
        <v>0</v>
      </c>
      <c r="B879">
        <v>-1.8542700000000001E-3</v>
      </c>
      <c r="C879">
        <v>-1.7896499999999999E-2</v>
      </c>
    </row>
    <row r="880" spans="1:3" x14ac:dyDescent="0.3">
      <c r="A880">
        <v>0</v>
      </c>
      <c r="B880">
        <v>-2.6064899999999999E-3</v>
      </c>
      <c r="C880">
        <v>-3.2735300000000002E-2</v>
      </c>
    </row>
    <row r="881" spans="1:3" x14ac:dyDescent="0.3">
      <c r="A881">
        <v>0</v>
      </c>
      <c r="B881">
        <v>0</v>
      </c>
      <c r="C881">
        <v>0</v>
      </c>
    </row>
    <row r="883" spans="1:3" x14ac:dyDescent="0.3">
      <c r="A883">
        <v>0</v>
      </c>
      <c r="B883">
        <v>0</v>
      </c>
      <c r="C883">
        <v>0</v>
      </c>
    </row>
    <row r="884" spans="1:3" x14ac:dyDescent="0.3">
      <c r="A884">
        <v>0</v>
      </c>
      <c r="B884">
        <v>-4.5687499999999999E-3</v>
      </c>
      <c r="C884">
        <v>-2.20251E-3</v>
      </c>
    </row>
    <row r="885" spans="1:3" x14ac:dyDescent="0.3">
      <c r="A885">
        <v>0</v>
      </c>
      <c r="B885">
        <v>-2.7995099999999998E-3</v>
      </c>
      <c r="C885">
        <v>-6.0044600000000003E-4</v>
      </c>
    </row>
    <row r="886" spans="1:3" x14ac:dyDescent="0.3">
      <c r="A886">
        <v>0</v>
      </c>
      <c r="B886">
        <v>-1.8701499999999999E-3</v>
      </c>
      <c r="C886">
        <v>2.35584E-2</v>
      </c>
    </row>
    <row r="887" spans="1:3" x14ac:dyDescent="0.3">
      <c r="A887">
        <v>0</v>
      </c>
      <c r="B887" s="1">
        <v>-5.6451199999999999E-5</v>
      </c>
      <c r="C887">
        <v>8.8258899999999994E-3</v>
      </c>
    </row>
    <row r="888" spans="1:3" x14ac:dyDescent="0.3">
      <c r="A888">
        <v>0</v>
      </c>
      <c r="B888" s="1">
        <v>-5.3475800000000001E-5</v>
      </c>
      <c r="C888">
        <v>1.27265E-3</v>
      </c>
    </row>
    <row r="889" spans="1:3" x14ac:dyDescent="0.3">
      <c r="A889">
        <v>0</v>
      </c>
      <c r="B889">
        <v>-7.8200700000000004E-4</v>
      </c>
      <c r="C889">
        <v>-8.5080999999999993E-3</v>
      </c>
    </row>
    <row r="890" spans="1:3" x14ac:dyDescent="0.3">
      <c r="A890">
        <v>0</v>
      </c>
      <c r="B890">
        <v>-1.5237499999999999E-3</v>
      </c>
      <c r="C890">
        <v>-1.6453599999999999E-2</v>
      </c>
    </row>
    <row r="891" spans="1:3" x14ac:dyDescent="0.3">
      <c r="A891">
        <v>0</v>
      </c>
      <c r="B891">
        <v>-1.8178999999999999E-3</v>
      </c>
      <c r="C891">
        <v>-2.1550699999999999E-2</v>
      </c>
    </row>
    <row r="892" spans="1:3" x14ac:dyDescent="0.3">
      <c r="A892">
        <v>0</v>
      </c>
      <c r="B892">
        <v>-1.66E-3</v>
      </c>
      <c r="C892">
        <v>-1.64371E-2</v>
      </c>
    </row>
    <row r="893" spans="1:3" x14ac:dyDescent="0.3">
      <c r="A893">
        <v>0</v>
      </c>
      <c r="B893">
        <v>-8.8932400000000004E-4</v>
      </c>
      <c r="C893">
        <v>-9.2995100000000004E-3</v>
      </c>
    </row>
    <row r="894" spans="1:3" x14ac:dyDescent="0.3">
      <c r="A894">
        <v>0</v>
      </c>
      <c r="B894">
        <v>-2.83999E-4</v>
      </c>
      <c r="C894">
        <v>-2.7514200000000001E-3</v>
      </c>
    </row>
    <row r="895" spans="1:3" x14ac:dyDescent="0.3">
      <c r="A895">
        <v>0</v>
      </c>
      <c r="B895">
        <v>-4.0184299999999998E-4</v>
      </c>
      <c r="C895">
        <v>6.7584800000000005E-4</v>
      </c>
    </row>
    <row r="896" spans="1:3" x14ac:dyDescent="0.3">
      <c r="A896">
        <v>0</v>
      </c>
      <c r="B896">
        <v>-8.4049799999999996E-4</v>
      </c>
      <c r="C896">
        <v>-1.8184799999999999E-3</v>
      </c>
    </row>
    <row r="897" spans="1:3" x14ac:dyDescent="0.3">
      <c r="A897">
        <v>0</v>
      </c>
      <c r="B897">
        <v>-2.2154800000000001E-3</v>
      </c>
      <c r="C897">
        <v>-2.19431E-2</v>
      </c>
    </row>
    <row r="898" spans="1:3" x14ac:dyDescent="0.3">
      <c r="A898">
        <v>0</v>
      </c>
      <c r="B898">
        <v>-3.14007E-3</v>
      </c>
      <c r="C898">
        <v>-3.9816600000000001E-2</v>
      </c>
    </row>
    <row r="899" spans="1:3" x14ac:dyDescent="0.3">
      <c r="A899">
        <v>0</v>
      </c>
      <c r="B899">
        <v>0</v>
      </c>
      <c r="C89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900"/>
  <sheetViews>
    <sheetView topLeftCell="A114" workbookViewId="0">
      <selection activeCell="M105" sqref="M105"/>
    </sheetView>
  </sheetViews>
  <sheetFormatPr defaultRowHeight="14.4" x14ac:dyDescent="0.3"/>
  <cols>
    <col min="1" max="1" width="8.88671875" customWidth="1"/>
    <col min="2" max="3" width="12.6640625" bestFit="1" customWidth="1"/>
    <col min="4" max="7" width="8.88671875" customWidth="1"/>
    <col min="8" max="8" width="12.6640625" bestFit="1" customWidth="1"/>
    <col min="9" max="9" width="8.88671875" bestFit="1" customWidth="1"/>
    <col min="10" max="11" width="8.88671875" customWidth="1"/>
    <col min="12" max="12" width="8.88671875" bestFit="1" customWidth="1"/>
    <col min="13" max="13" width="8.88671875" customWidth="1"/>
    <col min="14" max="15" width="12.6640625" bestFit="1" customWidth="1"/>
    <col min="16" max="16" width="12" bestFit="1" customWidth="1"/>
  </cols>
  <sheetData>
    <row r="1" spans="1:16" x14ac:dyDescent="0.3">
      <c r="A1" s="3">
        <v>0</v>
      </c>
      <c r="B1" s="3">
        <v>0</v>
      </c>
      <c r="C1" s="3">
        <v>0</v>
      </c>
      <c r="D1" s="3">
        <v>0</v>
      </c>
      <c r="E1" s="3">
        <v>0</v>
      </c>
      <c r="F1" s="2">
        <v>0</v>
      </c>
      <c r="G1" s="3">
        <v>0</v>
      </c>
      <c r="H1" s="3">
        <v>0</v>
      </c>
      <c r="I1" s="3">
        <v>0</v>
      </c>
      <c r="J1" s="3">
        <v>0</v>
      </c>
      <c r="K1" s="2">
        <v>0</v>
      </c>
      <c r="L1" s="2">
        <v>0</v>
      </c>
      <c r="M1" s="2">
        <v>0</v>
      </c>
      <c r="N1" s="3">
        <v>0</v>
      </c>
      <c r="O1" s="3">
        <v>0</v>
      </c>
      <c r="P1" s="3">
        <v>0</v>
      </c>
    </row>
    <row r="2" spans="1:16" x14ac:dyDescent="0.3">
      <c r="A2" s="2">
        <v>0</v>
      </c>
      <c r="B2" s="2">
        <v>0</v>
      </c>
      <c r="C2" s="2">
        <v>0</v>
      </c>
      <c r="D2" s="3">
        <v>0</v>
      </c>
      <c r="E2" s="2">
        <v>0</v>
      </c>
      <c r="F2" s="3">
        <v>0</v>
      </c>
      <c r="G2" s="3">
        <v>0</v>
      </c>
      <c r="H2" s="2">
        <v>0</v>
      </c>
      <c r="I2" s="2">
        <v>0</v>
      </c>
      <c r="J2" s="3">
        <v>0</v>
      </c>
      <c r="K2" s="3">
        <v>0</v>
      </c>
      <c r="L2" s="3">
        <v>0</v>
      </c>
      <c r="M2" s="3">
        <v>0</v>
      </c>
      <c r="N2" s="2">
        <v>0</v>
      </c>
      <c r="O2" s="2">
        <v>0</v>
      </c>
      <c r="P2" s="2">
        <v>0</v>
      </c>
    </row>
    <row r="3" spans="1:16" x14ac:dyDescent="0.3">
      <c r="A3" s="2">
        <v>0</v>
      </c>
      <c r="B3" s="2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</row>
    <row r="4" spans="1:16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2">
        <v>0</v>
      </c>
      <c r="O4" s="2">
        <v>0</v>
      </c>
      <c r="P4" s="2">
        <v>0</v>
      </c>
    </row>
    <row r="5" spans="1:16" x14ac:dyDescent="0.3">
      <c r="A5" s="3">
        <v>0</v>
      </c>
      <c r="B5" s="2">
        <v>0</v>
      </c>
      <c r="C5" s="2">
        <v>0</v>
      </c>
      <c r="D5">
        <v>0</v>
      </c>
      <c r="E5" s="1">
        <v>0</v>
      </c>
      <c r="F5" s="1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 s="2">
        <v>0</v>
      </c>
      <c r="O5" s="2">
        <v>0</v>
      </c>
      <c r="P5" s="2">
        <v>0</v>
      </c>
    </row>
    <row r="6" spans="1:16" x14ac:dyDescent="0.3">
      <c r="A6" s="2">
        <v>0</v>
      </c>
      <c r="B6" s="2">
        <v>0</v>
      </c>
      <c r="C6" s="2">
        <v>0</v>
      </c>
      <c r="D6">
        <v>0</v>
      </c>
      <c r="E6">
        <v>0</v>
      </c>
      <c r="F6">
        <v>0</v>
      </c>
      <c r="G6" s="1">
        <v>0</v>
      </c>
      <c r="H6">
        <v>0</v>
      </c>
      <c r="I6">
        <v>0</v>
      </c>
      <c r="J6" s="1">
        <v>0</v>
      </c>
      <c r="K6">
        <v>0</v>
      </c>
      <c r="L6">
        <v>0</v>
      </c>
      <c r="M6">
        <v>0</v>
      </c>
      <c r="N6" s="2">
        <v>0</v>
      </c>
      <c r="O6" s="2">
        <v>0</v>
      </c>
      <c r="P6" s="2">
        <v>0</v>
      </c>
    </row>
    <row r="7" spans="1:16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 s="1">
        <v>0</v>
      </c>
      <c r="I7">
        <v>0</v>
      </c>
      <c r="J7">
        <v>0</v>
      </c>
      <c r="K7">
        <v>0</v>
      </c>
      <c r="L7" s="1">
        <v>0</v>
      </c>
      <c r="M7">
        <v>0</v>
      </c>
      <c r="N7" s="2">
        <v>0</v>
      </c>
      <c r="O7" s="2">
        <v>0</v>
      </c>
      <c r="P7" s="2">
        <v>0</v>
      </c>
    </row>
    <row r="8" spans="1:16" x14ac:dyDescent="0.3">
      <c r="A8" s="3">
        <v>0</v>
      </c>
      <c r="B8" s="3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0</v>
      </c>
      <c r="O8" s="2">
        <v>0</v>
      </c>
      <c r="P8" s="2">
        <v>0</v>
      </c>
    </row>
    <row r="9" spans="1:16" x14ac:dyDescent="0.3">
      <c r="A9" s="3">
        <v>0</v>
      </c>
      <c r="B9" s="3">
        <v>0</v>
      </c>
      <c r="C9" s="3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0</v>
      </c>
      <c r="O9" s="2">
        <v>0</v>
      </c>
      <c r="P9" s="2">
        <v>0</v>
      </c>
    </row>
    <row r="10" spans="1:16" x14ac:dyDescent="0.3">
      <c r="A10" s="3">
        <v>0</v>
      </c>
      <c r="B10" s="3">
        <v>0</v>
      </c>
      <c r="C10" s="3">
        <v>0</v>
      </c>
      <c r="D10" s="1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0</v>
      </c>
      <c r="O10" s="2">
        <v>0</v>
      </c>
      <c r="P10" s="3">
        <v>0</v>
      </c>
    </row>
    <row r="11" spans="1:16" x14ac:dyDescent="0.3">
      <c r="A11" s="2">
        <v>0</v>
      </c>
      <c r="B11" s="2">
        <v>0</v>
      </c>
      <c r="C11" s="3">
        <v>0</v>
      </c>
      <c r="D11">
        <v>0</v>
      </c>
      <c r="E11">
        <v>0</v>
      </c>
      <c r="F11" s="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0</v>
      </c>
      <c r="O11" s="2">
        <v>0</v>
      </c>
      <c r="P11" s="2">
        <v>0</v>
      </c>
    </row>
    <row r="12" spans="1:16" x14ac:dyDescent="0.3">
      <c r="A12" s="2">
        <v>0</v>
      </c>
      <c r="B12" s="3">
        <v>0</v>
      </c>
      <c r="C12" s="3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0</v>
      </c>
      <c r="O12" s="2">
        <v>0</v>
      </c>
      <c r="P12" s="2">
        <v>0</v>
      </c>
    </row>
    <row r="13" spans="1:16" x14ac:dyDescent="0.3">
      <c r="A13" s="2">
        <v>0</v>
      </c>
      <c r="B13" s="3">
        <v>0</v>
      </c>
      <c r="C13" s="2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0</v>
      </c>
      <c r="O13" s="2">
        <v>0</v>
      </c>
      <c r="P13" s="2">
        <v>0</v>
      </c>
    </row>
    <row r="14" spans="1:16" x14ac:dyDescent="0.3">
      <c r="A14" s="2">
        <v>0</v>
      </c>
      <c r="B14" s="2">
        <v>0</v>
      </c>
      <c r="C14" s="2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  <c r="M14">
        <v>0</v>
      </c>
      <c r="N14" s="2">
        <v>0</v>
      </c>
      <c r="O14" s="2">
        <v>0</v>
      </c>
      <c r="P14" s="2">
        <v>0</v>
      </c>
    </row>
    <row r="15" spans="1:16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3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3">
        <v>0</v>
      </c>
      <c r="J17" s="3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1:16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>
        <v>0</v>
      </c>
      <c r="H19" s="1">
        <v>0</v>
      </c>
      <c r="I19" s="1">
        <v>0</v>
      </c>
      <c r="J19" s="1">
        <v>0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</row>
    <row r="20" spans="1:16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>
        <v>0</v>
      </c>
      <c r="H20">
        <v>0</v>
      </c>
      <c r="I20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3">
      <c r="A21">
        <v>0</v>
      </c>
      <c r="B2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>
        <v>0</v>
      </c>
      <c r="L21">
        <v>0</v>
      </c>
      <c r="M21" s="1">
        <v>0</v>
      </c>
      <c r="N21" s="1">
        <v>0</v>
      </c>
      <c r="O21">
        <v>0</v>
      </c>
      <c r="P21">
        <v>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0</v>
      </c>
      <c r="O22" s="1">
        <v>0</v>
      </c>
      <c r="P22" s="1">
        <v>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>
        <v>0</v>
      </c>
      <c r="B24">
        <v>0</v>
      </c>
      <c r="C24" s="1">
        <v>0</v>
      </c>
      <c r="D24" s="1">
        <v>0</v>
      </c>
      <c r="E24">
        <v>0</v>
      </c>
      <c r="F24" s="1">
        <v>0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1">
        <v>0</v>
      </c>
      <c r="B25" s="1">
        <v>0</v>
      </c>
      <c r="C25" s="1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>
        <v>0</v>
      </c>
      <c r="J25">
        <v>0</v>
      </c>
      <c r="K25" s="1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0</v>
      </c>
      <c r="P26" s="1">
        <v>0</v>
      </c>
    </row>
    <row r="27" spans="1:16" x14ac:dyDescent="0.3">
      <c r="A27" s="1">
        <v>0</v>
      </c>
      <c r="B27" s="1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 s="1">
        <v>-1.6367699999999999E-7</v>
      </c>
      <c r="I27" s="1">
        <v>1.6367699999999999E-7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 s="1">
        <v>0</v>
      </c>
      <c r="G29" s="1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0</v>
      </c>
      <c r="B30" s="1">
        <v>0</v>
      </c>
      <c r="C30" s="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0</v>
      </c>
      <c r="B31">
        <v>0</v>
      </c>
      <c r="C31">
        <v>0</v>
      </c>
      <c r="D31" s="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1">
        <v>0</v>
      </c>
      <c r="B32" s="1">
        <v>0</v>
      </c>
      <c r="C32" s="1">
        <v>0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0</v>
      </c>
      <c r="L32">
        <v>0</v>
      </c>
      <c r="M32" s="1">
        <v>0</v>
      </c>
      <c r="N32" s="1">
        <v>0</v>
      </c>
      <c r="O32">
        <v>0</v>
      </c>
      <c r="P32" s="1">
        <v>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>
        <v>0</v>
      </c>
      <c r="J33">
        <v>0</v>
      </c>
      <c r="K33">
        <v>0</v>
      </c>
      <c r="L33">
        <v>0</v>
      </c>
      <c r="M33" s="1">
        <v>0</v>
      </c>
      <c r="N33" s="1">
        <v>0</v>
      </c>
      <c r="O33">
        <v>0</v>
      </c>
      <c r="P33">
        <v>0</v>
      </c>
    </row>
    <row r="34" spans="1:16" x14ac:dyDescent="0.3">
      <c r="A34">
        <v>0</v>
      </c>
      <c r="B34">
        <v>0</v>
      </c>
      <c r="C34" s="1">
        <v>0</v>
      </c>
      <c r="D34" s="1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 s="1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0</v>
      </c>
      <c r="O35">
        <v>0</v>
      </c>
      <c r="P35">
        <v>0</v>
      </c>
    </row>
    <row r="37" spans="1:16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>
        <v>0</v>
      </c>
      <c r="H37" s="1">
        <v>0</v>
      </c>
      <c r="I37" s="1">
        <v>0</v>
      </c>
      <c r="J37" s="1">
        <v>0</v>
      </c>
      <c r="K37">
        <v>0</v>
      </c>
      <c r="L37">
        <v>0</v>
      </c>
      <c r="M37">
        <v>0</v>
      </c>
      <c r="N37" s="1">
        <v>0</v>
      </c>
      <c r="O37" s="1">
        <v>0</v>
      </c>
      <c r="P37" s="1">
        <v>0</v>
      </c>
    </row>
    <row r="38" spans="1:16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0</v>
      </c>
      <c r="L41">
        <v>0</v>
      </c>
      <c r="M41">
        <v>0</v>
      </c>
      <c r="N41" s="1">
        <v>0</v>
      </c>
      <c r="O41">
        <v>0</v>
      </c>
      <c r="P41">
        <v>0</v>
      </c>
    </row>
    <row r="42" spans="1:16" x14ac:dyDescent="0.3">
      <c r="A42" s="1">
        <v>0</v>
      </c>
      <c r="B42" s="1">
        <v>0</v>
      </c>
      <c r="C42" s="1">
        <v>0</v>
      </c>
      <c r="D42">
        <v>0</v>
      </c>
      <c r="E42" s="1">
        <v>0</v>
      </c>
      <c r="F42" s="1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>
        <v>0</v>
      </c>
      <c r="O42" s="1">
        <v>0</v>
      </c>
      <c r="P42" s="1">
        <v>0</v>
      </c>
    </row>
    <row r="43" spans="1:16" x14ac:dyDescent="0.3">
      <c r="A43" s="1">
        <v>0</v>
      </c>
      <c r="B43" s="1">
        <v>0</v>
      </c>
      <c r="C43" s="1">
        <v>0</v>
      </c>
      <c r="D43" s="1">
        <v>0</v>
      </c>
      <c r="E43">
        <v>0</v>
      </c>
      <c r="F43">
        <v>0</v>
      </c>
      <c r="G43">
        <v>0</v>
      </c>
      <c r="H43" s="1">
        <v>0</v>
      </c>
      <c r="I43">
        <v>0</v>
      </c>
      <c r="J43" s="1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1">
        <v>0</v>
      </c>
      <c r="B44" s="1">
        <v>0</v>
      </c>
      <c r="C44" s="1">
        <v>0</v>
      </c>
      <c r="D44">
        <v>0</v>
      </c>
      <c r="E44">
        <v>0</v>
      </c>
      <c r="F44">
        <v>0</v>
      </c>
      <c r="G44">
        <v>0</v>
      </c>
      <c r="H44" s="1">
        <v>-4.0882100000000001E-8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 s="1">
        <v>0</v>
      </c>
      <c r="O44" s="1">
        <v>0</v>
      </c>
      <c r="P44">
        <v>0</v>
      </c>
    </row>
    <row r="45" spans="1:16" x14ac:dyDescent="0.3">
      <c r="A45" s="1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-4.0882100000000001E-8</v>
      </c>
      <c r="H45" s="1">
        <v>-3.4318500000000001E-7</v>
      </c>
      <c r="I45" s="1">
        <v>3.4318500000000001E-7</v>
      </c>
      <c r="J45" s="1">
        <v>4.0882100000000001E-8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</row>
    <row r="46" spans="1:16" x14ac:dyDescent="0.3">
      <c r="A46">
        <v>0</v>
      </c>
      <c r="B46" s="1">
        <v>0</v>
      </c>
      <c r="C46" s="1">
        <v>0</v>
      </c>
      <c r="D46" s="1">
        <v>0</v>
      </c>
      <c r="E46" s="1">
        <v>0</v>
      </c>
      <c r="F46">
        <v>0</v>
      </c>
      <c r="G46">
        <v>0</v>
      </c>
      <c r="H46" s="1">
        <v>-4.0882100000000001E-8</v>
      </c>
      <c r="I46" s="1">
        <v>4.0882100000000001E-8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1">
        <v>0</v>
      </c>
      <c r="B47" s="1">
        <v>0</v>
      </c>
      <c r="C47" s="1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0</v>
      </c>
      <c r="O47">
        <v>0</v>
      </c>
      <c r="P47">
        <v>0</v>
      </c>
    </row>
    <row r="48" spans="1:16" x14ac:dyDescent="0.3">
      <c r="A48">
        <v>0</v>
      </c>
      <c r="B48">
        <v>0</v>
      </c>
      <c r="C48">
        <v>0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1">
        <v>0</v>
      </c>
      <c r="B49" s="1">
        <v>0</v>
      </c>
      <c r="C49" s="1">
        <v>0</v>
      </c>
      <c r="D49">
        <v>0</v>
      </c>
      <c r="E49" s="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v>0</v>
      </c>
      <c r="N49" s="1">
        <v>0</v>
      </c>
      <c r="O49">
        <v>0</v>
      </c>
      <c r="P49">
        <v>0</v>
      </c>
    </row>
    <row r="50" spans="1:16" x14ac:dyDescent="0.3">
      <c r="A50" s="1">
        <v>0</v>
      </c>
      <c r="B50" s="1">
        <v>0</v>
      </c>
      <c r="C50" s="1">
        <v>0</v>
      </c>
      <c r="D50" s="1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0</v>
      </c>
      <c r="M50" s="1">
        <v>0</v>
      </c>
      <c r="N50" s="1">
        <v>0</v>
      </c>
      <c r="O50" s="1">
        <v>0</v>
      </c>
      <c r="P50">
        <v>0</v>
      </c>
    </row>
    <row r="51" spans="1:16" x14ac:dyDescent="0.3">
      <c r="A51" s="1">
        <v>0</v>
      </c>
      <c r="B51" s="1">
        <v>0</v>
      </c>
      <c r="C51" s="1">
        <v>0</v>
      </c>
      <c r="D51" s="1">
        <v>0</v>
      </c>
      <c r="E51">
        <v>0</v>
      </c>
      <c r="F51">
        <v>0</v>
      </c>
      <c r="G51" s="1">
        <v>0</v>
      </c>
      <c r="H51" s="1">
        <v>0</v>
      </c>
      <c r="I51" s="1">
        <v>0</v>
      </c>
      <c r="J51">
        <v>0</v>
      </c>
      <c r="K5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</row>
    <row r="52" spans="1:16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>
        <v>0</v>
      </c>
      <c r="G52">
        <v>0</v>
      </c>
      <c r="H52">
        <v>0</v>
      </c>
      <c r="I52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</row>
    <row r="53" spans="1:1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O53" s="1">
        <v>0</v>
      </c>
      <c r="P53">
        <v>0</v>
      </c>
    </row>
    <row r="55" spans="1:16" x14ac:dyDescent="0.3">
      <c r="A55" s="1">
        <v>0</v>
      </c>
      <c r="B55" s="1">
        <v>0</v>
      </c>
      <c r="C55" s="1">
        <v>0</v>
      </c>
      <c r="D55" s="1">
        <v>0</v>
      </c>
      <c r="E55">
        <v>0</v>
      </c>
      <c r="F55">
        <v>0</v>
      </c>
      <c r="G55">
        <v>0</v>
      </c>
      <c r="H55" s="1">
        <v>0</v>
      </c>
      <c r="I55" s="1">
        <v>0</v>
      </c>
      <c r="J55" s="1">
        <v>0</v>
      </c>
      <c r="K55">
        <v>0</v>
      </c>
      <c r="L55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3">
      <c r="A56" s="1">
        <v>0</v>
      </c>
      <c r="B56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3">
      <c r="A58" s="1">
        <v>0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>
        <v>0</v>
      </c>
      <c r="O58">
        <v>0</v>
      </c>
      <c r="P58">
        <v>0</v>
      </c>
    </row>
    <row r="59" spans="1:16" x14ac:dyDescent="0.3">
      <c r="A59" s="1">
        <v>0</v>
      </c>
      <c r="B59">
        <v>0</v>
      </c>
      <c r="C59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1">
        <v>0</v>
      </c>
      <c r="N59">
        <v>0</v>
      </c>
      <c r="O59">
        <v>0</v>
      </c>
      <c r="P59">
        <v>0</v>
      </c>
    </row>
    <row r="60" spans="1:16" x14ac:dyDescent="0.3">
      <c r="A60" s="1">
        <v>0</v>
      </c>
      <c r="B60">
        <v>0</v>
      </c>
      <c r="C60">
        <v>0</v>
      </c>
      <c r="D60" s="1">
        <v>0</v>
      </c>
      <c r="E60">
        <v>0</v>
      </c>
      <c r="F60">
        <v>0</v>
      </c>
      <c r="G60">
        <v>0</v>
      </c>
      <c r="H60" s="1">
        <v>0</v>
      </c>
      <c r="I60">
        <v>0</v>
      </c>
      <c r="J60">
        <v>0</v>
      </c>
      <c r="K60">
        <v>0</v>
      </c>
      <c r="L60">
        <v>0</v>
      </c>
      <c r="M60" s="1">
        <v>0</v>
      </c>
      <c r="N60">
        <v>0</v>
      </c>
      <c r="O60">
        <v>0</v>
      </c>
      <c r="P60">
        <v>0</v>
      </c>
    </row>
    <row r="61" spans="1:16" x14ac:dyDescent="0.3">
      <c r="A61" s="1">
        <v>0</v>
      </c>
      <c r="B61">
        <v>0</v>
      </c>
      <c r="C61">
        <v>0</v>
      </c>
      <c r="D61" s="1">
        <v>0</v>
      </c>
      <c r="E61" s="1">
        <v>0</v>
      </c>
      <c r="F61">
        <v>0</v>
      </c>
      <c r="G61" s="1">
        <v>0</v>
      </c>
      <c r="H61" s="1">
        <v>-1.02112E-8</v>
      </c>
      <c r="I61" s="1">
        <v>1.02112E-8</v>
      </c>
      <c r="J61">
        <v>0</v>
      </c>
      <c r="K61">
        <v>0</v>
      </c>
      <c r="L61">
        <v>0</v>
      </c>
      <c r="M61">
        <v>0</v>
      </c>
      <c r="N61" s="1">
        <v>0</v>
      </c>
      <c r="O61" s="1">
        <v>0</v>
      </c>
      <c r="P61" s="1">
        <v>0</v>
      </c>
    </row>
    <row r="62" spans="1:16" x14ac:dyDescent="0.3">
      <c r="A62" s="1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 s="1">
        <v>-2.0422400000000001E-8</v>
      </c>
      <c r="H62" s="1">
        <v>-1.16426E-7</v>
      </c>
      <c r="I62" s="1">
        <v>1.16426E-7</v>
      </c>
      <c r="J62" s="1">
        <v>2.0422400000000001E-8</v>
      </c>
      <c r="K62">
        <v>0</v>
      </c>
      <c r="L62">
        <v>0</v>
      </c>
      <c r="M62" s="1">
        <v>0</v>
      </c>
      <c r="N62">
        <v>0</v>
      </c>
      <c r="O62">
        <v>0</v>
      </c>
      <c r="P62">
        <v>0</v>
      </c>
    </row>
    <row r="63" spans="1:16" x14ac:dyDescent="0.3">
      <c r="A63" s="1">
        <v>0</v>
      </c>
      <c r="B63">
        <v>0</v>
      </c>
      <c r="C63">
        <v>0</v>
      </c>
      <c r="D63" s="1">
        <v>0</v>
      </c>
      <c r="E63">
        <v>0</v>
      </c>
      <c r="F63" s="1">
        <v>-1.02112E-8</v>
      </c>
      <c r="G63" s="1">
        <v>-1.26637E-7</v>
      </c>
      <c r="H63" s="1">
        <v>-5.4249099999999996E-7</v>
      </c>
      <c r="I63" s="1">
        <v>5.4249099999999996E-7</v>
      </c>
      <c r="J63" s="1">
        <v>1.26637E-7</v>
      </c>
      <c r="K63" s="1">
        <v>1.02112E-8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>
        <v>0</v>
      </c>
      <c r="G64" s="1">
        <v>-2.0422400000000001E-8</v>
      </c>
      <c r="H64" s="1">
        <v>-1.16426E-7</v>
      </c>
      <c r="I64" s="1">
        <v>1.16426E-7</v>
      </c>
      <c r="J64" s="1">
        <v>2.0422400000000001E-8</v>
      </c>
      <c r="K64">
        <v>0</v>
      </c>
      <c r="L64">
        <v>0</v>
      </c>
      <c r="M64">
        <v>0</v>
      </c>
      <c r="N64" s="1">
        <v>0</v>
      </c>
      <c r="O64" s="1">
        <v>0</v>
      </c>
      <c r="P64" s="1">
        <v>0</v>
      </c>
    </row>
    <row r="65" spans="1:16" x14ac:dyDescent="0.3">
      <c r="A65">
        <v>0</v>
      </c>
      <c r="B65">
        <v>0</v>
      </c>
      <c r="C65">
        <v>0</v>
      </c>
      <c r="D65" s="1">
        <v>0</v>
      </c>
      <c r="E65">
        <v>0</v>
      </c>
      <c r="F65">
        <v>0</v>
      </c>
      <c r="G65">
        <v>0</v>
      </c>
      <c r="H65" s="1">
        <v>-1.02112E-8</v>
      </c>
      <c r="I65" s="1">
        <v>1.02112E-8</v>
      </c>
      <c r="J65">
        <v>0</v>
      </c>
      <c r="K65">
        <v>0</v>
      </c>
      <c r="L65">
        <v>0</v>
      </c>
      <c r="M65" s="1">
        <v>0</v>
      </c>
      <c r="N65">
        <v>0</v>
      </c>
      <c r="O65" s="1">
        <v>0</v>
      </c>
      <c r="P65" s="1">
        <v>0</v>
      </c>
    </row>
    <row r="66" spans="1:16" x14ac:dyDescent="0.3">
      <c r="A66" s="1">
        <v>0</v>
      </c>
      <c r="B66" s="1">
        <v>0</v>
      </c>
      <c r="C66" s="1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>
        <v>0</v>
      </c>
      <c r="O66" s="1">
        <v>0</v>
      </c>
      <c r="P66" s="1">
        <v>0</v>
      </c>
    </row>
    <row r="67" spans="1:16" x14ac:dyDescent="0.3">
      <c r="A67" s="1">
        <v>0</v>
      </c>
      <c r="B67" s="1">
        <v>0</v>
      </c>
      <c r="C67" s="1">
        <v>0</v>
      </c>
      <c r="D67" s="1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>
        <v>0</v>
      </c>
      <c r="O67" s="1">
        <v>0</v>
      </c>
      <c r="P67" s="1">
        <v>0</v>
      </c>
    </row>
    <row r="68" spans="1:16" x14ac:dyDescent="0.3">
      <c r="A68" s="1">
        <v>0</v>
      </c>
      <c r="B68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>
        <v>0</v>
      </c>
      <c r="P69" s="1">
        <v>0</v>
      </c>
    </row>
    <row r="70" spans="1:16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>
        <v>0</v>
      </c>
      <c r="O70">
        <v>0</v>
      </c>
      <c r="P70" s="1">
        <v>0</v>
      </c>
    </row>
    <row r="71" spans="1:1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  <c r="K71">
        <v>0</v>
      </c>
      <c r="L71" s="1">
        <v>0</v>
      </c>
      <c r="M71">
        <v>0</v>
      </c>
      <c r="N71" s="1">
        <v>0</v>
      </c>
      <c r="O71" s="1">
        <v>0</v>
      </c>
      <c r="P71" s="1">
        <v>0</v>
      </c>
    </row>
    <row r="73" spans="1:16" x14ac:dyDescent="0.3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>
        <v>0</v>
      </c>
      <c r="N73" s="1">
        <v>0</v>
      </c>
      <c r="O73" s="1">
        <v>0</v>
      </c>
      <c r="P73" s="1">
        <v>0</v>
      </c>
    </row>
    <row r="74" spans="1:16" x14ac:dyDescent="0.3">
      <c r="A74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>
        <v>0</v>
      </c>
      <c r="P74">
        <v>0</v>
      </c>
    </row>
    <row r="75" spans="1:16" x14ac:dyDescent="0.3">
      <c r="A75">
        <v>0</v>
      </c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</row>
    <row r="76" spans="1:16" x14ac:dyDescent="0.3">
      <c r="A76">
        <v>0</v>
      </c>
      <c r="B76">
        <v>0</v>
      </c>
      <c r="C76">
        <v>0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>
        <v>0</v>
      </c>
      <c r="P76">
        <v>0</v>
      </c>
    </row>
    <row r="77" spans="1:16" x14ac:dyDescent="0.3">
      <c r="A77">
        <v>0</v>
      </c>
      <c r="B77">
        <v>0</v>
      </c>
      <c r="C77">
        <v>0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>
        <v>0</v>
      </c>
      <c r="B78">
        <v>0</v>
      </c>
      <c r="C78">
        <v>0</v>
      </c>
      <c r="D78" s="1">
        <v>0</v>
      </c>
      <c r="E78" s="1">
        <v>0</v>
      </c>
      <c r="F78" s="1">
        <v>0</v>
      </c>
      <c r="G78" s="1">
        <v>0</v>
      </c>
      <c r="H78" s="1">
        <v>-2.5504800000000001E-9</v>
      </c>
      <c r="I78" s="1">
        <v>2.5504800000000001E-9</v>
      </c>
      <c r="J78">
        <v>0</v>
      </c>
      <c r="K78">
        <v>0</v>
      </c>
      <c r="L78" s="1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>
        <v>0</v>
      </c>
      <c r="B79" s="1">
        <v>0</v>
      </c>
      <c r="C79" s="1">
        <v>0</v>
      </c>
      <c r="D79">
        <v>0</v>
      </c>
      <c r="E79" s="1">
        <v>0</v>
      </c>
      <c r="F79" s="1">
        <v>0</v>
      </c>
      <c r="G79" s="1">
        <v>-7.6514299999999999E-9</v>
      </c>
      <c r="H79" s="1">
        <v>-3.67501E-8</v>
      </c>
      <c r="I79" s="1">
        <v>3.67501E-8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 s="1">
        <v>0</v>
      </c>
    </row>
    <row r="80" spans="1:16" x14ac:dyDescent="0.3">
      <c r="A80" s="1">
        <v>0</v>
      </c>
      <c r="B80">
        <v>0</v>
      </c>
      <c r="C80">
        <v>0</v>
      </c>
      <c r="D80" s="1">
        <v>0</v>
      </c>
      <c r="E80" s="1">
        <v>0</v>
      </c>
      <c r="F80" s="1">
        <v>-7.6514299999999999E-9</v>
      </c>
      <c r="G80" s="1">
        <v>-8.1151600000000003E-8</v>
      </c>
      <c r="H80" s="1">
        <v>-1.8972100000000001E-7</v>
      </c>
      <c r="I80" s="1">
        <v>1.8972100000000001E-7</v>
      </c>
      <c r="J80" s="1">
        <v>8.1151600000000003E-8</v>
      </c>
      <c r="K80" s="1">
        <v>7.6514299999999999E-9</v>
      </c>
      <c r="L80" s="1">
        <v>0</v>
      </c>
      <c r="M80">
        <v>0</v>
      </c>
      <c r="N80" s="1">
        <v>0</v>
      </c>
      <c r="O80" s="1">
        <v>0</v>
      </c>
      <c r="P80">
        <v>0</v>
      </c>
    </row>
    <row r="81" spans="1:16" x14ac:dyDescent="0.3">
      <c r="A81" s="1">
        <v>0</v>
      </c>
      <c r="B81">
        <v>0</v>
      </c>
      <c r="C81" s="1">
        <v>0</v>
      </c>
      <c r="D81">
        <v>0</v>
      </c>
      <c r="E81" s="1">
        <v>-2.5504800000000001E-9</v>
      </c>
      <c r="F81" s="1">
        <v>-4.1851000000000002E-8</v>
      </c>
      <c r="G81" s="1">
        <v>-2.3412200000000001E-7</v>
      </c>
      <c r="H81" s="1">
        <v>-7.9444000000000001E-7</v>
      </c>
      <c r="I81" s="1">
        <v>7.9444000000000001E-7</v>
      </c>
      <c r="J81" s="1">
        <v>2.3412200000000001E-7</v>
      </c>
      <c r="K81" s="1">
        <v>4.1851000000000002E-8</v>
      </c>
      <c r="L81" s="1">
        <v>2.5504800000000001E-9</v>
      </c>
      <c r="M81">
        <v>0</v>
      </c>
      <c r="N81">
        <v>0</v>
      </c>
      <c r="O81">
        <v>0</v>
      </c>
      <c r="P81">
        <v>0</v>
      </c>
    </row>
    <row r="82" spans="1:16" x14ac:dyDescent="0.3">
      <c r="A82">
        <v>0</v>
      </c>
      <c r="B82" s="1">
        <v>0</v>
      </c>
      <c r="C82">
        <v>0</v>
      </c>
      <c r="D82">
        <v>0</v>
      </c>
      <c r="E82" s="1">
        <v>0</v>
      </c>
      <c r="F82" s="1">
        <v>-7.6514299999999999E-9</v>
      </c>
      <c r="G82" s="1">
        <v>-8.1151600000000003E-8</v>
      </c>
      <c r="H82" s="1">
        <v>-1.8972100000000001E-7</v>
      </c>
      <c r="I82" s="1">
        <v>1.8972100000000001E-7</v>
      </c>
      <c r="J82" s="1">
        <v>8.1151600000000003E-8</v>
      </c>
      <c r="K82" s="1">
        <v>7.6514299999999999E-9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>
        <v>0</v>
      </c>
      <c r="B83">
        <v>0</v>
      </c>
      <c r="C83">
        <v>0</v>
      </c>
      <c r="D83">
        <v>0</v>
      </c>
      <c r="E83" s="1">
        <v>0</v>
      </c>
      <c r="F83">
        <v>0</v>
      </c>
      <c r="G83" s="1">
        <v>-7.6514299999999999E-9</v>
      </c>
      <c r="H83" s="1">
        <v>-3.67501E-8</v>
      </c>
      <c r="I83" s="1">
        <v>3.67501E-8</v>
      </c>
      <c r="J83" s="1">
        <v>7.6514299999999999E-9</v>
      </c>
      <c r="K83">
        <v>0</v>
      </c>
      <c r="L83" s="1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>
        <v>0</v>
      </c>
      <c r="B84">
        <v>0</v>
      </c>
      <c r="C84">
        <v>0</v>
      </c>
      <c r="D84" s="1">
        <v>0</v>
      </c>
      <c r="E84">
        <v>0</v>
      </c>
      <c r="F84">
        <v>0</v>
      </c>
      <c r="G84">
        <v>0</v>
      </c>
      <c r="H84" s="1">
        <v>-2.5504800000000001E-9</v>
      </c>
      <c r="I84" s="1">
        <v>2.5504800000000001E-9</v>
      </c>
      <c r="J84">
        <v>0</v>
      </c>
      <c r="K84">
        <v>0</v>
      </c>
      <c r="L84" s="1">
        <v>0</v>
      </c>
      <c r="M84" s="1">
        <v>0</v>
      </c>
      <c r="N84" s="1">
        <v>0</v>
      </c>
      <c r="O84" s="1">
        <v>0</v>
      </c>
      <c r="P84">
        <v>0</v>
      </c>
    </row>
    <row r="85" spans="1:16" x14ac:dyDescent="0.3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>
        <v>0</v>
      </c>
      <c r="K85" s="1">
        <v>0</v>
      </c>
      <c r="L85" s="1">
        <v>0</v>
      </c>
      <c r="M85">
        <v>0</v>
      </c>
      <c r="N85" s="1">
        <v>0</v>
      </c>
      <c r="O85" s="1">
        <v>0</v>
      </c>
      <c r="P85" s="1">
        <v>0</v>
      </c>
    </row>
    <row r="86" spans="1:16" x14ac:dyDescent="0.3">
      <c r="A86" s="1">
        <v>0</v>
      </c>
      <c r="B86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>
        <v>0</v>
      </c>
      <c r="P86" s="1">
        <v>0</v>
      </c>
    </row>
    <row r="87" spans="1:16" x14ac:dyDescent="0.3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>
        <v>0</v>
      </c>
    </row>
    <row r="88" spans="1:16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>
        <v>0</v>
      </c>
      <c r="P88">
        <v>0</v>
      </c>
    </row>
    <row r="89" spans="1:1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1" spans="1:16" x14ac:dyDescent="0.3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x14ac:dyDescent="0.3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</row>
    <row r="93" spans="1:16" x14ac:dyDescent="0.3">
      <c r="A93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3">
      <c r="A94">
        <v>0</v>
      </c>
      <c r="B94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</row>
    <row r="95" spans="1:16" x14ac:dyDescent="0.3">
      <c r="A95">
        <v>0</v>
      </c>
      <c r="B95">
        <v>0</v>
      </c>
      <c r="C95">
        <v>0</v>
      </c>
      <c r="D95">
        <v>0</v>
      </c>
      <c r="E95">
        <v>0</v>
      </c>
      <c r="F95" s="1">
        <v>0</v>
      </c>
      <c r="G95" s="1">
        <v>0</v>
      </c>
      <c r="H95" s="1">
        <v>-6.37039E-10</v>
      </c>
      <c r="I95" s="1">
        <v>6.37039E-10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>
        <v>0</v>
      </c>
      <c r="P95">
        <v>0</v>
      </c>
    </row>
    <row r="96" spans="1:16" x14ac:dyDescent="0.3">
      <c r="A96">
        <v>0</v>
      </c>
      <c r="B96" s="1">
        <v>0</v>
      </c>
      <c r="C96" s="1">
        <v>0</v>
      </c>
      <c r="D96">
        <v>0</v>
      </c>
      <c r="E96" s="1">
        <v>0</v>
      </c>
      <c r="F96" s="1">
        <v>0</v>
      </c>
      <c r="G96" s="1">
        <v>-2.54816E-9</v>
      </c>
      <c r="H96" s="1">
        <v>-1.1094900000000001E-8</v>
      </c>
      <c r="I96" s="1">
        <v>1.1094900000000001E-8</v>
      </c>
      <c r="J96" s="1">
        <v>2.54816E-9</v>
      </c>
      <c r="K96" s="1">
        <v>0</v>
      </c>
      <c r="L96">
        <v>0</v>
      </c>
      <c r="M96">
        <v>0</v>
      </c>
      <c r="N96" s="1">
        <v>0</v>
      </c>
      <c r="O96" s="1">
        <v>0</v>
      </c>
      <c r="P96" s="1">
        <v>0</v>
      </c>
    </row>
    <row r="97" spans="1:16" x14ac:dyDescent="0.3">
      <c r="A97">
        <v>0</v>
      </c>
      <c r="B97">
        <v>0</v>
      </c>
      <c r="C97">
        <v>0</v>
      </c>
      <c r="D97" s="1">
        <v>0</v>
      </c>
      <c r="E97" s="1">
        <v>0</v>
      </c>
      <c r="F97" s="1">
        <v>-3.8222299999999999E-9</v>
      </c>
      <c r="G97" s="1">
        <v>-3.7107000000000003E-8</v>
      </c>
      <c r="H97" s="1">
        <v>-6.7328400000000001E-8</v>
      </c>
      <c r="I97" s="1">
        <v>6.7328400000000001E-8</v>
      </c>
      <c r="J97" s="1">
        <v>3.7107000000000003E-8</v>
      </c>
      <c r="K97" s="1">
        <v>3.8222299999999999E-9</v>
      </c>
      <c r="L97" s="1">
        <v>0</v>
      </c>
      <c r="M97">
        <v>0</v>
      </c>
      <c r="N97" s="1">
        <v>0</v>
      </c>
      <c r="O97" s="1">
        <v>0</v>
      </c>
      <c r="P97" s="1">
        <v>0</v>
      </c>
    </row>
    <row r="98" spans="1:16" x14ac:dyDescent="0.3">
      <c r="A98">
        <v>0</v>
      </c>
      <c r="B98">
        <v>0</v>
      </c>
      <c r="C98">
        <v>0</v>
      </c>
      <c r="D98">
        <v>0</v>
      </c>
      <c r="E98" s="1">
        <v>-2.54816E-9</v>
      </c>
      <c r="F98" s="1">
        <v>-3.8381099999999997E-8</v>
      </c>
      <c r="G98" s="1">
        <v>-1.7048999999999999E-7</v>
      </c>
      <c r="H98" s="1">
        <v>-2.5395799999999998E-7</v>
      </c>
      <c r="I98" s="1">
        <v>2.5395799999999998E-7</v>
      </c>
      <c r="J98" s="1">
        <v>1.7048999999999999E-7</v>
      </c>
      <c r="K98" s="1">
        <v>3.8381099999999997E-8</v>
      </c>
      <c r="L98" s="1">
        <v>2.54816E-9</v>
      </c>
      <c r="M98" s="1">
        <v>0</v>
      </c>
      <c r="N98" s="1">
        <v>0</v>
      </c>
      <c r="O98" s="1">
        <v>0</v>
      </c>
      <c r="P98" s="1">
        <v>0</v>
      </c>
    </row>
    <row r="99" spans="1:16" x14ac:dyDescent="0.3">
      <c r="A99" s="1">
        <v>0</v>
      </c>
      <c r="B99">
        <v>0</v>
      </c>
      <c r="C99" s="1">
        <v>0</v>
      </c>
      <c r="D99" s="1">
        <v>-6.37039E-10</v>
      </c>
      <c r="E99" s="1">
        <v>-1.3006000000000001E-8</v>
      </c>
      <c r="F99" s="1">
        <v>-9.4614500000000003E-8</v>
      </c>
      <c r="G99" s="1">
        <v>-3.5711899999999998E-7</v>
      </c>
      <c r="H99" s="1">
        <v>-1.12971E-6</v>
      </c>
      <c r="I99" s="1">
        <v>1.12971E-6</v>
      </c>
      <c r="J99" s="1">
        <v>3.5711899999999998E-7</v>
      </c>
      <c r="K99" s="1">
        <v>9.4614500000000003E-8</v>
      </c>
      <c r="L99" s="1">
        <v>1.3006000000000001E-8</v>
      </c>
      <c r="M99" s="6">
        <v>6.37039E-10</v>
      </c>
      <c r="N99" s="1">
        <v>0</v>
      </c>
      <c r="O99" s="1">
        <v>0</v>
      </c>
      <c r="P99" s="1">
        <v>0</v>
      </c>
    </row>
    <row r="100" spans="1:16" x14ac:dyDescent="0.3">
      <c r="A100">
        <v>0</v>
      </c>
      <c r="B100" s="1">
        <v>0</v>
      </c>
      <c r="C100">
        <v>0</v>
      </c>
      <c r="D100">
        <v>0</v>
      </c>
      <c r="E100" s="1">
        <v>-2.54816E-9</v>
      </c>
      <c r="F100" s="1">
        <v>-3.8381099999999997E-8</v>
      </c>
      <c r="G100" s="1">
        <v>-1.7048999999999999E-7</v>
      </c>
      <c r="H100" s="1">
        <v>-2.5395799999999998E-7</v>
      </c>
      <c r="I100" s="1">
        <v>2.5395799999999998E-7</v>
      </c>
      <c r="J100" s="1">
        <v>1.7048999999999999E-7</v>
      </c>
      <c r="K100" s="1">
        <v>3.8381099999999997E-8</v>
      </c>
      <c r="L100" s="1">
        <v>2.54816E-9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-3.8222299999999999E-9</v>
      </c>
      <c r="G101" s="1">
        <v>-3.7107000000000003E-8</v>
      </c>
      <c r="H101" s="1">
        <v>-6.7328400000000001E-8</v>
      </c>
      <c r="I101" s="1">
        <v>6.7328400000000001E-8</v>
      </c>
      <c r="J101" s="1">
        <v>3.7107000000000003E-8</v>
      </c>
      <c r="K101" s="1">
        <v>3.8222299999999999E-9</v>
      </c>
      <c r="L101">
        <v>0</v>
      </c>
      <c r="M101">
        <v>0</v>
      </c>
      <c r="N101" s="1">
        <v>0</v>
      </c>
      <c r="O101" s="1">
        <v>0</v>
      </c>
      <c r="P101" s="1">
        <v>0</v>
      </c>
    </row>
    <row r="102" spans="1:16" x14ac:dyDescent="0.3">
      <c r="A102" s="1">
        <v>0</v>
      </c>
      <c r="B102">
        <v>0</v>
      </c>
      <c r="C102">
        <v>0</v>
      </c>
      <c r="D102">
        <v>0</v>
      </c>
      <c r="E102" s="1">
        <v>0</v>
      </c>
      <c r="F102">
        <v>0</v>
      </c>
      <c r="G102" s="1">
        <v>-2.54816E-9</v>
      </c>
      <c r="H102" s="1">
        <v>-1.1094900000000001E-8</v>
      </c>
      <c r="I102" s="1">
        <v>1.1094900000000001E-8</v>
      </c>
      <c r="J102" s="1">
        <v>2.54816E-9</v>
      </c>
      <c r="K102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1:16" x14ac:dyDescent="0.3">
      <c r="A103">
        <v>0</v>
      </c>
      <c r="B103">
        <v>0</v>
      </c>
      <c r="C103">
        <v>0</v>
      </c>
      <c r="D103" s="1">
        <v>0</v>
      </c>
      <c r="E103" s="1">
        <v>0</v>
      </c>
      <c r="F103" s="1">
        <v>0</v>
      </c>
      <c r="G103" s="1">
        <v>0</v>
      </c>
      <c r="H103" s="1">
        <v>-6.37039E-10</v>
      </c>
      <c r="I103" s="1">
        <v>6.37039E-10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</row>
    <row r="105" spans="1:16" x14ac:dyDescent="0.3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>
        <v>0</v>
      </c>
    </row>
    <row r="107" spans="1:1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>
        <v>0</v>
      </c>
      <c r="O107" s="1">
        <v>0</v>
      </c>
      <c r="P107" s="1">
        <v>0</v>
      </c>
    </row>
    <row r="109" spans="1:16" x14ac:dyDescent="0.3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 x14ac:dyDescent="0.3">
      <c r="A110" s="3">
        <v>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</row>
    <row r="111" spans="1:16" x14ac:dyDescent="0.3">
      <c r="A111" s="3">
        <v>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</row>
    <row r="112" spans="1:16" x14ac:dyDescent="0.3">
      <c r="A112" s="3">
        <v>0</v>
      </c>
      <c r="B112" s="3">
        <v>0</v>
      </c>
      <c r="C112" s="3">
        <v>0</v>
      </c>
      <c r="D112" s="1">
        <v>0</v>
      </c>
      <c r="E112" s="1">
        <v>0</v>
      </c>
      <c r="F112" s="1">
        <v>0</v>
      </c>
      <c r="G112" s="1">
        <v>0</v>
      </c>
      <c r="H112" s="1">
        <v>-1.59115E-10</v>
      </c>
      <c r="I112" s="1">
        <v>1.59115E-10</v>
      </c>
      <c r="J112" s="1">
        <v>0</v>
      </c>
      <c r="K112" s="1">
        <v>0</v>
      </c>
      <c r="L112" s="1">
        <v>0</v>
      </c>
      <c r="M112" s="1">
        <v>0</v>
      </c>
      <c r="N112" s="3">
        <v>0</v>
      </c>
      <c r="O112" s="3">
        <v>0</v>
      </c>
      <c r="P112" s="3">
        <v>0</v>
      </c>
    </row>
    <row r="113" spans="1:16" x14ac:dyDescent="0.3">
      <c r="A113" s="2">
        <v>0</v>
      </c>
      <c r="B113" s="3">
        <v>0</v>
      </c>
      <c r="C113" s="3">
        <v>0</v>
      </c>
      <c r="D113" s="1">
        <v>0</v>
      </c>
      <c r="E113" s="1">
        <v>0</v>
      </c>
      <c r="F113" s="1">
        <v>0</v>
      </c>
      <c r="G113" s="1">
        <v>-7.95573E-10</v>
      </c>
      <c r="H113" s="1">
        <v>-3.2497099999999999E-9</v>
      </c>
      <c r="I113" s="1">
        <v>3.2497099999999999E-9</v>
      </c>
      <c r="J113" s="1">
        <v>7.95573E-10</v>
      </c>
      <c r="K113" s="1">
        <v>0</v>
      </c>
      <c r="L113" s="1">
        <v>0</v>
      </c>
      <c r="M113" s="1">
        <v>0</v>
      </c>
      <c r="N113" s="3">
        <v>0</v>
      </c>
      <c r="O113" s="3">
        <v>0</v>
      </c>
      <c r="P113" s="3">
        <v>0</v>
      </c>
    </row>
    <row r="114" spans="1:16" x14ac:dyDescent="0.3">
      <c r="A114" s="2">
        <v>0</v>
      </c>
      <c r="B114" s="2">
        <v>0</v>
      </c>
      <c r="C114" s="2">
        <v>0</v>
      </c>
      <c r="D114" s="1">
        <v>0</v>
      </c>
      <c r="E114">
        <v>0</v>
      </c>
      <c r="F114" s="1">
        <v>-1.59115E-9</v>
      </c>
      <c r="G114" s="1">
        <v>-1.459E-8</v>
      </c>
      <c r="H114" s="1">
        <v>-2.33957E-8</v>
      </c>
      <c r="I114" s="1">
        <v>2.33957E-8</v>
      </c>
      <c r="J114" s="1">
        <v>1.459E-8</v>
      </c>
      <c r="K114" s="1">
        <v>1.59115E-9</v>
      </c>
      <c r="L114" s="1">
        <v>0</v>
      </c>
      <c r="M114" s="1">
        <v>0</v>
      </c>
      <c r="N114" s="3">
        <v>0</v>
      </c>
      <c r="O114" s="3">
        <v>0</v>
      </c>
      <c r="P114" s="3">
        <v>0</v>
      </c>
    </row>
    <row r="115" spans="1:16" x14ac:dyDescent="0.3">
      <c r="A115" s="2">
        <v>0</v>
      </c>
      <c r="B115" s="2">
        <v>0</v>
      </c>
      <c r="C115" s="2">
        <v>0</v>
      </c>
      <c r="D115">
        <v>0</v>
      </c>
      <c r="E115" s="1">
        <v>-1.59115E-9</v>
      </c>
      <c r="F115" s="1">
        <v>-2.2680499999999999E-8</v>
      </c>
      <c r="G115" s="1">
        <v>-9.0480800000000004E-8</v>
      </c>
      <c r="H115" s="1">
        <v>-8.9294000000000005E-8</v>
      </c>
      <c r="I115" s="1">
        <v>8.9294000000000005E-8</v>
      </c>
      <c r="J115" s="1">
        <v>9.0480800000000004E-8</v>
      </c>
      <c r="K115" s="1">
        <v>2.2680499999999999E-8</v>
      </c>
      <c r="L115" s="1">
        <v>1.59115E-9</v>
      </c>
      <c r="M115" s="1">
        <v>0</v>
      </c>
      <c r="N115" s="3">
        <v>0</v>
      </c>
      <c r="O115" s="3">
        <v>0</v>
      </c>
      <c r="P115" s="3">
        <v>0</v>
      </c>
    </row>
    <row r="116" spans="1:16" x14ac:dyDescent="0.3">
      <c r="A116" s="2">
        <v>0</v>
      </c>
      <c r="B116" s="2">
        <v>0</v>
      </c>
      <c r="C116" s="2">
        <v>0</v>
      </c>
      <c r="D116" s="1">
        <v>-7.95573E-10</v>
      </c>
      <c r="E116" s="1">
        <v>-1.5385600000000001E-8</v>
      </c>
      <c r="F116" s="1">
        <v>-9.8571399999999998E-8</v>
      </c>
      <c r="G116" s="1">
        <v>-2.60978E-7</v>
      </c>
      <c r="H116" s="1">
        <v>-3.4260699999999999E-7</v>
      </c>
      <c r="I116" s="1">
        <v>3.4260699999999999E-7</v>
      </c>
      <c r="J116" s="1">
        <v>2.60978E-7</v>
      </c>
      <c r="K116" s="1">
        <v>9.8571399999999998E-8</v>
      </c>
      <c r="L116" s="1">
        <v>1.5385600000000001E-8</v>
      </c>
      <c r="M116" s="1">
        <v>7.95573E-10</v>
      </c>
      <c r="N116" s="3">
        <v>0</v>
      </c>
      <c r="O116" s="3">
        <v>0</v>
      </c>
      <c r="P116" s="3">
        <v>0</v>
      </c>
    </row>
    <row r="117" spans="1:16" x14ac:dyDescent="0.3">
      <c r="A117" s="2">
        <v>0</v>
      </c>
      <c r="B117" s="2">
        <v>0</v>
      </c>
      <c r="C117" s="3">
        <v>-1.5801699999999999E-10</v>
      </c>
      <c r="D117" s="1">
        <v>-3.8861699999999996E-9</v>
      </c>
      <c r="E117" s="1">
        <v>-3.5531500000000003E-8</v>
      </c>
      <c r="F117" s="1">
        <v>-1.6446999999999999E-7</v>
      </c>
      <c r="G117" s="1">
        <v>-5.1429099999999996E-7</v>
      </c>
      <c r="H117" s="1">
        <v>-1.56585E-6</v>
      </c>
      <c r="I117" s="1">
        <v>1.56585E-6</v>
      </c>
      <c r="J117" s="1">
        <v>5.1429099999999996E-7</v>
      </c>
      <c r="K117" s="1">
        <v>1.6446999999999999E-7</v>
      </c>
      <c r="L117" s="1">
        <v>3.5531500000000003E-8</v>
      </c>
      <c r="M117" s="1">
        <v>3.8861699999999996E-9</v>
      </c>
      <c r="N117" s="3">
        <v>1.5801699999999999E-10</v>
      </c>
      <c r="O117" s="3">
        <v>0</v>
      </c>
      <c r="P117" s="3">
        <v>0</v>
      </c>
    </row>
    <row r="118" spans="1:16" x14ac:dyDescent="0.3">
      <c r="A118" s="3">
        <v>0</v>
      </c>
      <c r="B118" s="2">
        <v>0</v>
      </c>
      <c r="C118" s="2">
        <v>0</v>
      </c>
      <c r="D118" s="1">
        <v>-7.95573E-10</v>
      </c>
      <c r="E118" s="1">
        <v>-1.5385600000000001E-8</v>
      </c>
      <c r="F118" s="1">
        <v>-9.8571399999999998E-8</v>
      </c>
      <c r="G118" s="1">
        <v>-2.60978E-7</v>
      </c>
      <c r="H118" s="1">
        <v>-3.4260699999999999E-7</v>
      </c>
      <c r="I118" s="1">
        <v>3.4260699999999999E-7</v>
      </c>
      <c r="J118" s="1">
        <v>2.60978E-7</v>
      </c>
      <c r="K118" s="1">
        <v>9.8571399999999998E-8</v>
      </c>
      <c r="L118" s="1">
        <v>1.5385600000000001E-8</v>
      </c>
      <c r="M118" s="1">
        <v>7.95573E-10</v>
      </c>
      <c r="N118" s="3">
        <v>0</v>
      </c>
      <c r="O118" s="3">
        <v>0</v>
      </c>
      <c r="P118" s="3">
        <v>0</v>
      </c>
    </row>
    <row r="119" spans="1:16" x14ac:dyDescent="0.3">
      <c r="A119" s="3">
        <v>0</v>
      </c>
      <c r="B119" s="3">
        <v>0</v>
      </c>
      <c r="C119" s="2">
        <v>0</v>
      </c>
      <c r="D119">
        <v>0</v>
      </c>
      <c r="E119" s="1">
        <v>-1.59115E-9</v>
      </c>
      <c r="F119" s="1">
        <v>-2.2680499999999999E-8</v>
      </c>
      <c r="G119" s="1">
        <v>-9.0480800000000004E-8</v>
      </c>
      <c r="H119" s="1">
        <v>-8.9294000000000005E-8</v>
      </c>
      <c r="I119" s="1">
        <v>8.9294000000000005E-8</v>
      </c>
      <c r="J119" s="1">
        <v>9.0480800000000004E-8</v>
      </c>
      <c r="K119" s="1">
        <v>2.2680499999999999E-8</v>
      </c>
      <c r="L119" s="1">
        <v>1.59115E-9</v>
      </c>
      <c r="M119" s="1">
        <v>0</v>
      </c>
      <c r="N119" s="3">
        <v>0</v>
      </c>
      <c r="O119" s="3">
        <v>0</v>
      </c>
      <c r="P119" s="3">
        <v>0</v>
      </c>
    </row>
    <row r="120" spans="1:16" x14ac:dyDescent="0.3">
      <c r="A120" s="2">
        <v>0</v>
      </c>
      <c r="B120" s="2">
        <v>0</v>
      </c>
      <c r="C120" s="3">
        <v>0</v>
      </c>
      <c r="D120">
        <v>0</v>
      </c>
      <c r="E120">
        <v>0</v>
      </c>
      <c r="F120" s="1">
        <v>-1.59115E-9</v>
      </c>
      <c r="G120" s="1">
        <v>-1.459E-8</v>
      </c>
      <c r="H120" s="1">
        <v>-2.33957E-8</v>
      </c>
      <c r="I120" s="1">
        <v>2.33957E-8</v>
      </c>
      <c r="J120" s="1">
        <v>1.459E-8</v>
      </c>
      <c r="K120" s="1">
        <v>1.59115E-9</v>
      </c>
      <c r="L120" s="1">
        <v>0</v>
      </c>
      <c r="M120" s="1">
        <v>0</v>
      </c>
      <c r="N120" s="3">
        <v>0</v>
      </c>
      <c r="O120" s="3">
        <v>0</v>
      </c>
      <c r="P120" s="3">
        <v>0</v>
      </c>
    </row>
    <row r="121" spans="1:16" x14ac:dyDescent="0.3">
      <c r="A121" s="2">
        <v>0</v>
      </c>
      <c r="B121" s="2">
        <v>0</v>
      </c>
      <c r="C121" s="2">
        <v>0</v>
      </c>
      <c r="D121">
        <v>0</v>
      </c>
      <c r="E121" s="1">
        <v>0</v>
      </c>
      <c r="F121" s="1">
        <v>0</v>
      </c>
      <c r="G121" s="1">
        <v>-7.95573E-10</v>
      </c>
      <c r="H121" s="1">
        <v>-3.2497099999999999E-9</v>
      </c>
      <c r="I121" s="1">
        <v>3.2497099999999999E-9</v>
      </c>
      <c r="J121" s="1">
        <v>7.95573E-10</v>
      </c>
      <c r="K121" s="1">
        <v>0</v>
      </c>
      <c r="L121" s="1">
        <v>0</v>
      </c>
      <c r="M121" s="1">
        <v>0</v>
      </c>
      <c r="N121" s="3">
        <v>0</v>
      </c>
      <c r="O121" s="3">
        <v>0</v>
      </c>
      <c r="P121" s="3">
        <v>0</v>
      </c>
    </row>
    <row r="122" spans="1:16" x14ac:dyDescent="0.3">
      <c r="A122" s="3">
        <v>0</v>
      </c>
      <c r="B122" s="2">
        <v>0</v>
      </c>
      <c r="C122" s="3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-1.59115E-10</v>
      </c>
      <c r="I122" s="1">
        <v>1.59115E-10</v>
      </c>
      <c r="J122" s="1">
        <v>0</v>
      </c>
      <c r="K122" s="1">
        <v>0</v>
      </c>
      <c r="L122" s="1">
        <v>0</v>
      </c>
      <c r="M122" s="1">
        <v>0</v>
      </c>
      <c r="N122" s="3">
        <v>0</v>
      </c>
      <c r="O122" s="3">
        <v>0</v>
      </c>
      <c r="P122" s="3">
        <v>0</v>
      </c>
    </row>
    <row r="123" spans="1:16" x14ac:dyDescent="0.3">
      <c r="A123" s="3">
        <v>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</row>
    <row r="124" spans="1:16" x14ac:dyDescent="0.3">
      <c r="A124" s="3">
        <v>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1:16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2">
        <v>0</v>
      </c>
      <c r="O125" s="2">
        <v>0</v>
      </c>
      <c r="P125" s="3">
        <v>0</v>
      </c>
    </row>
    <row r="127" spans="1:16" x14ac:dyDescent="0.3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3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16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-6.7404200000000002E-11</v>
      </c>
      <c r="I129" s="1">
        <v>6.7404200000000002E-11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-2.3845499999999998E-10</v>
      </c>
      <c r="H130" s="1">
        <v>-9.3147799999999996E-10</v>
      </c>
      <c r="I130" s="1">
        <v>9.3147799999999996E-10</v>
      </c>
      <c r="J130" s="1">
        <v>2.3845499999999998E-10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3">
      <c r="A131">
        <v>0</v>
      </c>
      <c r="B131">
        <v>0</v>
      </c>
      <c r="C131">
        <v>0</v>
      </c>
      <c r="D131" s="1">
        <v>0</v>
      </c>
      <c r="E131" s="1">
        <v>0</v>
      </c>
      <c r="F131" s="1">
        <v>-5.9613700000000005E-10</v>
      </c>
      <c r="G131" s="1">
        <v>-5.2521600000000002E-9</v>
      </c>
      <c r="H131" s="1">
        <v>-7.8859900000000004E-9</v>
      </c>
      <c r="I131" s="1">
        <v>7.8859900000000004E-9</v>
      </c>
      <c r="J131" s="1">
        <v>5.2521600000000002E-9</v>
      </c>
      <c r="K131" s="1">
        <v>5.9613700000000005E-10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</row>
    <row r="132" spans="1:16" x14ac:dyDescent="0.3">
      <c r="A132">
        <v>0</v>
      </c>
      <c r="B132">
        <v>0</v>
      </c>
      <c r="C132">
        <v>0</v>
      </c>
      <c r="D132" s="1">
        <v>0</v>
      </c>
      <c r="E132" s="1">
        <v>-7.9484899999999999E-10</v>
      </c>
      <c r="F132" s="1">
        <v>-1.0901699999999999E-8</v>
      </c>
      <c r="G132" s="1">
        <v>-4.1094399999999999E-8</v>
      </c>
      <c r="H132" s="1">
        <v>-3.3237500000000002E-8</v>
      </c>
      <c r="I132" s="1">
        <v>3.3237500000000002E-8</v>
      </c>
      <c r="J132" s="1">
        <v>4.1094399999999999E-8</v>
      </c>
      <c r="K132" s="1">
        <v>1.0901699999999999E-8</v>
      </c>
      <c r="L132" s="1">
        <v>7.9484899999999999E-10</v>
      </c>
      <c r="M132" s="1">
        <v>0</v>
      </c>
      <c r="N132" s="1">
        <v>0</v>
      </c>
      <c r="O132" s="1">
        <v>0</v>
      </c>
      <c r="P132" s="1">
        <v>0</v>
      </c>
    </row>
    <row r="133" spans="1:16" x14ac:dyDescent="0.3">
      <c r="A133">
        <v>0</v>
      </c>
      <c r="B133">
        <v>0</v>
      </c>
      <c r="C133">
        <v>0</v>
      </c>
      <c r="D133" s="1">
        <v>-5.9613700000000005E-10</v>
      </c>
      <c r="E133" s="1">
        <v>-1.1100500000000001E-8</v>
      </c>
      <c r="F133" s="1">
        <v>-6.6893800000000006E-8</v>
      </c>
      <c r="G133" s="1">
        <v>-1.5025399999999999E-7</v>
      </c>
      <c r="H133" s="1">
        <v>-1.13761E-7</v>
      </c>
      <c r="I133" s="1">
        <v>1.13761E-7</v>
      </c>
      <c r="J133" s="1">
        <v>1.5025399999999999E-7</v>
      </c>
      <c r="K133" s="1">
        <v>6.6893800000000006E-8</v>
      </c>
      <c r="L133" s="1">
        <v>1.1100500000000001E-8</v>
      </c>
      <c r="M133" s="1">
        <v>5.9613700000000005E-10</v>
      </c>
      <c r="N133" s="1">
        <v>0</v>
      </c>
      <c r="O133" s="1">
        <v>0</v>
      </c>
      <c r="P133" s="1">
        <v>0</v>
      </c>
    </row>
    <row r="134" spans="1:16" x14ac:dyDescent="0.3">
      <c r="A134">
        <v>0</v>
      </c>
      <c r="B134">
        <v>0</v>
      </c>
      <c r="C134" s="1">
        <v>-2.3680999999999998E-10</v>
      </c>
      <c r="D134" s="1">
        <v>-5.6098399999999997E-9</v>
      </c>
      <c r="E134" s="1">
        <v>-4.6942700000000003E-8</v>
      </c>
      <c r="F134" s="1">
        <v>-1.7605299999999999E-7</v>
      </c>
      <c r="G134" s="1">
        <v>-3.51976E-7</v>
      </c>
      <c r="H134" s="1">
        <v>-4.8198299999999996E-7</v>
      </c>
      <c r="I134" s="1">
        <v>4.8198299999999996E-7</v>
      </c>
      <c r="J134" s="1">
        <v>3.51976E-7</v>
      </c>
      <c r="K134" s="1">
        <v>1.7605299999999999E-7</v>
      </c>
      <c r="L134" s="1">
        <v>4.6942700000000003E-8</v>
      </c>
      <c r="M134" s="1">
        <v>5.6098399999999997E-9</v>
      </c>
      <c r="N134" s="1">
        <v>2.3680999999999998E-10</v>
      </c>
      <c r="O134" s="1">
        <v>0</v>
      </c>
      <c r="P134" s="1">
        <v>0</v>
      </c>
    </row>
    <row r="135" spans="1:16" x14ac:dyDescent="0.3">
      <c r="A135">
        <v>0</v>
      </c>
      <c r="B135" s="1">
        <v>-4.7775800000000001E-11</v>
      </c>
      <c r="C135" s="1">
        <v>-1.08723E-9</v>
      </c>
      <c r="D135" s="1">
        <v>-1.2564300000000001E-8</v>
      </c>
      <c r="E135" s="1">
        <v>-7.2294300000000002E-8</v>
      </c>
      <c r="F135" s="1">
        <v>-2.5657599999999998E-7</v>
      </c>
      <c r="G135" s="1">
        <v>-7.2019799999999995E-7</v>
      </c>
      <c r="H135" s="1">
        <v>-2.1263599999999998E-6</v>
      </c>
      <c r="I135" s="1">
        <v>2.1263599999999998E-6</v>
      </c>
      <c r="J135" s="1">
        <v>7.2019799999999995E-7</v>
      </c>
      <c r="K135" s="1">
        <v>2.5657599999999998E-7</v>
      </c>
      <c r="L135" s="1">
        <v>7.2294300000000002E-8</v>
      </c>
      <c r="M135" s="1">
        <v>1.2564300000000001E-8</v>
      </c>
      <c r="N135" s="1">
        <v>1.08723E-9</v>
      </c>
      <c r="O135" s="1">
        <v>4.7775800000000001E-11</v>
      </c>
      <c r="P135" s="1">
        <v>0</v>
      </c>
    </row>
    <row r="136" spans="1:16" x14ac:dyDescent="0.3">
      <c r="A136" s="1">
        <v>0</v>
      </c>
      <c r="B136">
        <v>0</v>
      </c>
      <c r="C136" s="1">
        <v>-2.3680999999999998E-10</v>
      </c>
      <c r="D136" s="1">
        <v>-5.6098399999999997E-9</v>
      </c>
      <c r="E136" s="1">
        <v>-4.6942700000000003E-8</v>
      </c>
      <c r="F136" s="1">
        <v>-1.7605299999999999E-7</v>
      </c>
      <c r="G136" s="1">
        <v>-3.51976E-7</v>
      </c>
      <c r="H136" s="1">
        <v>-4.8198299999999996E-7</v>
      </c>
      <c r="I136" s="1">
        <v>4.8198299999999996E-7</v>
      </c>
      <c r="J136" s="1">
        <v>3.51976E-7</v>
      </c>
      <c r="K136" s="1">
        <v>1.7605299999999999E-7</v>
      </c>
      <c r="L136" s="1">
        <v>4.6942700000000003E-8</v>
      </c>
      <c r="M136" s="1">
        <v>5.6098399999999997E-9</v>
      </c>
      <c r="N136" s="1">
        <v>2.3680999999999998E-10</v>
      </c>
      <c r="O136" s="1">
        <v>0</v>
      </c>
      <c r="P136" s="1">
        <v>0</v>
      </c>
    </row>
    <row r="137" spans="1:16" x14ac:dyDescent="0.3">
      <c r="A137">
        <v>0</v>
      </c>
      <c r="B137">
        <v>0</v>
      </c>
      <c r="C137">
        <v>0</v>
      </c>
      <c r="D137" s="1">
        <v>-5.9613700000000005E-10</v>
      </c>
      <c r="E137" s="1">
        <v>-1.1100500000000001E-8</v>
      </c>
      <c r="F137" s="1">
        <v>-6.6893800000000006E-8</v>
      </c>
      <c r="G137" s="1">
        <v>-1.5025399999999999E-7</v>
      </c>
      <c r="H137" s="1">
        <v>-1.13761E-7</v>
      </c>
      <c r="I137" s="1">
        <v>1.13761E-7</v>
      </c>
      <c r="J137" s="1">
        <v>1.5025399999999999E-7</v>
      </c>
      <c r="K137" s="1">
        <v>6.6893800000000006E-8</v>
      </c>
      <c r="L137" s="1">
        <v>1.1100500000000001E-8</v>
      </c>
      <c r="M137" s="1">
        <v>5.9613700000000005E-10</v>
      </c>
      <c r="N137" s="1">
        <v>0</v>
      </c>
      <c r="O137" s="1">
        <v>0</v>
      </c>
      <c r="P137" s="1">
        <v>0</v>
      </c>
    </row>
    <row r="138" spans="1:16" x14ac:dyDescent="0.3">
      <c r="A138">
        <v>0</v>
      </c>
      <c r="B138">
        <v>0</v>
      </c>
      <c r="C138">
        <v>0</v>
      </c>
      <c r="D138">
        <v>0</v>
      </c>
      <c r="E138" s="1">
        <v>-7.9484899999999999E-10</v>
      </c>
      <c r="F138" s="1">
        <v>-1.0901699999999999E-8</v>
      </c>
      <c r="G138" s="1">
        <v>-4.1094399999999999E-8</v>
      </c>
      <c r="H138" s="1">
        <v>-3.3237500000000002E-8</v>
      </c>
      <c r="I138" s="1">
        <v>3.3237500000000002E-8</v>
      </c>
      <c r="J138" s="1">
        <v>4.1094399999999999E-8</v>
      </c>
      <c r="K138" s="1">
        <v>1.0901699999999999E-8</v>
      </c>
      <c r="L138" s="1">
        <v>7.9484899999999999E-10</v>
      </c>
      <c r="M138" s="1">
        <v>0</v>
      </c>
      <c r="N138" s="1">
        <v>0</v>
      </c>
      <c r="O138" s="1">
        <v>0</v>
      </c>
      <c r="P138" s="1">
        <v>0</v>
      </c>
    </row>
    <row r="139" spans="1:16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-5.9613700000000005E-10</v>
      </c>
      <c r="G139" s="1">
        <v>-5.2521600000000002E-9</v>
      </c>
      <c r="H139" s="1">
        <v>-7.8859900000000004E-9</v>
      </c>
      <c r="I139" s="1">
        <v>7.8859900000000004E-9</v>
      </c>
      <c r="J139" s="1">
        <v>5.2521600000000002E-9</v>
      </c>
      <c r="K139" s="1">
        <v>5.9613700000000005E-10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</row>
    <row r="140" spans="1:16" x14ac:dyDescent="0.3">
      <c r="A140" s="1">
        <v>0</v>
      </c>
      <c r="B140">
        <v>0</v>
      </c>
      <c r="C140">
        <v>0</v>
      </c>
      <c r="D140">
        <v>0</v>
      </c>
      <c r="E140" s="1">
        <v>0</v>
      </c>
      <c r="F140" s="1">
        <v>0</v>
      </c>
      <c r="G140" s="1">
        <v>-2.3845499999999998E-10</v>
      </c>
      <c r="H140" s="1">
        <v>-9.3147799999999996E-10</v>
      </c>
      <c r="I140" s="1">
        <v>9.3147799999999996E-10</v>
      </c>
      <c r="J140" s="1">
        <v>2.3845499999999998E-10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</row>
    <row r="141" spans="1:16" x14ac:dyDescent="0.3">
      <c r="A141">
        <v>0</v>
      </c>
      <c r="B141">
        <v>0</v>
      </c>
      <c r="C14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-6.8952300000000001E-11</v>
      </c>
      <c r="I141" s="1">
        <v>6.8952300000000001E-11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3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</row>
    <row r="143" spans="1:16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>
        <v>0</v>
      </c>
      <c r="O143">
        <v>0</v>
      </c>
      <c r="P143">
        <v>0</v>
      </c>
    </row>
    <row r="145" spans="1:16" x14ac:dyDescent="0.3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3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-5.3768100000000004E-12</v>
      </c>
      <c r="I146" s="1">
        <v>5.3768100000000004E-12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16" x14ac:dyDescent="0.3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-1.29766E-10</v>
      </c>
      <c r="H147" s="1">
        <v>-4.2335200000000001E-10</v>
      </c>
      <c r="I147" s="1">
        <v>4.2335200000000001E-10</v>
      </c>
      <c r="J147" s="1">
        <v>1.29766E-10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16" x14ac:dyDescent="0.3">
      <c r="A148">
        <v>0</v>
      </c>
      <c r="B148">
        <v>0</v>
      </c>
      <c r="C148">
        <v>0</v>
      </c>
      <c r="D148" s="1">
        <v>0</v>
      </c>
      <c r="E148" s="1">
        <v>0</v>
      </c>
      <c r="F148" s="1">
        <v>-2.0845800000000001E-10</v>
      </c>
      <c r="G148" s="1">
        <v>-1.78358E-9</v>
      </c>
      <c r="H148" s="1">
        <v>-2.59006E-9</v>
      </c>
      <c r="I148" s="1">
        <v>2.59006E-9</v>
      </c>
      <c r="J148" s="1">
        <v>1.78358E-9</v>
      </c>
      <c r="K148" s="1">
        <v>2.0845800000000001E-10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16" x14ac:dyDescent="0.3">
      <c r="A149">
        <v>0</v>
      </c>
      <c r="B149">
        <v>0</v>
      </c>
      <c r="C149">
        <v>0</v>
      </c>
      <c r="D149">
        <v>0</v>
      </c>
      <c r="E149" s="1">
        <v>-3.4743000000000001E-10</v>
      </c>
      <c r="F149" s="1">
        <v>-4.6314800000000002E-9</v>
      </c>
      <c r="G149" s="1">
        <v>-1.6903799999999999E-8</v>
      </c>
      <c r="H149" s="1">
        <v>-1.2520099999999999E-8</v>
      </c>
      <c r="I149" s="1">
        <v>1.2520099999999999E-8</v>
      </c>
      <c r="J149" s="1">
        <v>1.6903799999999999E-8</v>
      </c>
      <c r="K149" s="1">
        <v>4.6314800000000002E-9</v>
      </c>
      <c r="L149" s="1">
        <v>3.4743000000000001E-10</v>
      </c>
      <c r="M149" s="1">
        <v>0</v>
      </c>
      <c r="N149" s="1">
        <v>0</v>
      </c>
      <c r="O149" s="1">
        <v>0</v>
      </c>
      <c r="P149" s="1">
        <v>0</v>
      </c>
    </row>
    <row r="150" spans="1:16" x14ac:dyDescent="0.3">
      <c r="A150">
        <v>0</v>
      </c>
      <c r="B150">
        <v>0</v>
      </c>
      <c r="C150">
        <v>0</v>
      </c>
      <c r="D150" s="1">
        <v>-3.4743000000000001E-10</v>
      </c>
      <c r="E150" s="1">
        <v>-6.2911100000000002E-9</v>
      </c>
      <c r="F150" s="1">
        <v>-3.6640399999999998E-8</v>
      </c>
      <c r="G150" s="1">
        <v>-7.6407700000000002E-8</v>
      </c>
      <c r="H150" s="1">
        <v>-4.2218500000000002E-8</v>
      </c>
      <c r="I150" s="1">
        <v>4.2218500000000002E-8</v>
      </c>
      <c r="J150" s="1">
        <v>7.6407700000000002E-8</v>
      </c>
      <c r="K150" s="1">
        <v>3.6640399999999998E-8</v>
      </c>
      <c r="L150" s="1">
        <v>6.2911100000000002E-9</v>
      </c>
      <c r="M150" s="1">
        <v>3.4743000000000001E-10</v>
      </c>
      <c r="N150" s="1">
        <v>0</v>
      </c>
      <c r="O150" s="1">
        <v>0</v>
      </c>
      <c r="P150" s="1">
        <v>0</v>
      </c>
    </row>
    <row r="151" spans="1:16" x14ac:dyDescent="0.3">
      <c r="A151">
        <v>0</v>
      </c>
      <c r="B151">
        <v>0</v>
      </c>
      <c r="C151" s="1">
        <v>-2.0702E-10</v>
      </c>
      <c r="D151" s="1">
        <v>-4.7704500000000002E-9</v>
      </c>
      <c r="E151" s="1">
        <v>-3.8300099999999998E-8</v>
      </c>
      <c r="F151" s="1">
        <v>-1.3127200000000001E-7</v>
      </c>
      <c r="G151" s="1">
        <v>-2.0321E-7</v>
      </c>
      <c r="H151" s="1">
        <v>-1.6237299999999999E-7</v>
      </c>
      <c r="I151" s="1">
        <v>1.6237299999999999E-7</v>
      </c>
      <c r="J151" s="1">
        <v>2.0321E-7</v>
      </c>
      <c r="K151" s="1">
        <v>1.3127200000000001E-7</v>
      </c>
      <c r="L151" s="1">
        <v>3.8300099999999998E-8</v>
      </c>
      <c r="M151" s="1">
        <v>4.7704500000000002E-9</v>
      </c>
      <c r="N151" s="1">
        <v>2.0702E-10</v>
      </c>
      <c r="O151" s="1">
        <v>0</v>
      </c>
      <c r="P151" s="1">
        <v>0</v>
      </c>
    </row>
    <row r="152" spans="1:16" x14ac:dyDescent="0.3">
      <c r="A152">
        <v>0</v>
      </c>
      <c r="B152" s="1">
        <v>-9.1977799999999999E-11</v>
      </c>
      <c r="C152" s="1">
        <v>-1.8347200000000001E-9</v>
      </c>
      <c r="D152" s="1">
        <v>-1.9890600000000001E-8</v>
      </c>
      <c r="E152" s="1">
        <v>-9.7803999999999994E-8</v>
      </c>
      <c r="F152" s="1">
        <v>-2.5807500000000001E-7</v>
      </c>
      <c r="G152" s="1">
        <v>-4.7309200000000001E-7</v>
      </c>
      <c r="H152" s="1">
        <v>-6.6686200000000003E-7</v>
      </c>
      <c r="I152" s="1">
        <v>6.6686200000000003E-7</v>
      </c>
      <c r="J152" s="1">
        <v>4.7309200000000001E-7</v>
      </c>
      <c r="K152" s="1">
        <v>2.5807500000000001E-7</v>
      </c>
      <c r="L152" s="1">
        <v>9.7803999999999994E-8</v>
      </c>
      <c r="M152" s="1">
        <v>1.9890600000000001E-8</v>
      </c>
      <c r="N152" s="1">
        <v>1.8347200000000001E-9</v>
      </c>
      <c r="O152" s="1">
        <v>9.1977799999999999E-11</v>
      </c>
      <c r="P152" s="1">
        <v>0</v>
      </c>
    </row>
    <row r="153" spans="1:16" x14ac:dyDescent="0.3">
      <c r="A153" s="1">
        <v>-2.7723300000000002E-12</v>
      </c>
      <c r="B153" s="1">
        <v>-3.79502E-10</v>
      </c>
      <c r="C153" s="1">
        <v>-3.9364400000000001E-9</v>
      </c>
      <c r="D153" s="1">
        <v>-2.9820700000000003E-8</v>
      </c>
      <c r="E153" s="1">
        <v>-1.27502E-7</v>
      </c>
      <c r="F153" s="1">
        <v>-3.7822899999999999E-7</v>
      </c>
      <c r="G153" s="1">
        <v>-9.7758100000000008E-7</v>
      </c>
      <c r="H153" s="1">
        <v>-2.8539599999999999E-6</v>
      </c>
      <c r="I153" s="1">
        <v>2.8539599999999999E-6</v>
      </c>
      <c r="J153" s="1">
        <v>9.7758100000000008E-7</v>
      </c>
      <c r="K153" s="1">
        <v>3.7822899999999999E-7</v>
      </c>
      <c r="L153" s="1">
        <v>1.27502E-7</v>
      </c>
      <c r="M153" s="1">
        <v>2.9820700000000003E-8</v>
      </c>
      <c r="N153" s="1">
        <v>3.90398E-9</v>
      </c>
      <c r="O153" s="1">
        <v>4.0035000000000002E-10</v>
      </c>
      <c r="P153" s="1">
        <v>2.7723300000000002E-12</v>
      </c>
    </row>
    <row r="154" spans="1:16" x14ac:dyDescent="0.3">
      <c r="A154" s="1">
        <v>0</v>
      </c>
      <c r="B154" s="1">
        <v>-9.1977799999999999E-11</v>
      </c>
      <c r="C154" s="1">
        <v>-1.8347200000000001E-9</v>
      </c>
      <c r="D154" s="1">
        <v>-1.9890600000000001E-8</v>
      </c>
      <c r="E154" s="1">
        <v>-9.7803999999999994E-8</v>
      </c>
      <c r="F154" s="1">
        <v>-2.5807500000000001E-7</v>
      </c>
      <c r="G154" s="1">
        <v>-4.7309200000000001E-7</v>
      </c>
      <c r="H154" s="1">
        <v>-6.6686200000000003E-7</v>
      </c>
      <c r="I154" s="1">
        <v>6.6686200000000003E-7</v>
      </c>
      <c r="J154" s="1">
        <v>4.7309200000000001E-7</v>
      </c>
      <c r="K154" s="1">
        <v>2.5807500000000001E-7</v>
      </c>
      <c r="L154" s="1">
        <v>9.7803999999999994E-8</v>
      </c>
      <c r="M154" s="1">
        <v>1.9890600000000001E-8</v>
      </c>
      <c r="N154" s="1">
        <v>1.8671800000000002E-9</v>
      </c>
      <c r="O154" s="1">
        <v>7.1130400000000002E-11</v>
      </c>
      <c r="P154" s="1">
        <v>0</v>
      </c>
    </row>
    <row r="155" spans="1:16" x14ac:dyDescent="0.3">
      <c r="A155">
        <v>0</v>
      </c>
      <c r="B155">
        <v>0</v>
      </c>
      <c r="C155" s="1">
        <v>-2.0702E-10</v>
      </c>
      <c r="D155" s="1">
        <v>-4.7704500000000002E-9</v>
      </c>
      <c r="E155" s="1">
        <v>-3.8300099999999998E-8</v>
      </c>
      <c r="F155" s="1">
        <v>-1.3127200000000001E-7</v>
      </c>
      <c r="G155" s="1">
        <v>-2.0321E-7</v>
      </c>
      <c r="H155" s="1">
        <v>-1.6237299999999999E-7</v>
      </c>
      <c r="I155" s="1">
        <v>1.6237299999999999E-7</v>
      </c>
      <c r="J155" s="1">
        <v>2.0321E-7</v>
      </c>
      <c r="K155" s="1">
        <v>1.3127200000000001E-7</v>
      </c>
      <c r="L155" s="1">
        <v>3.8300099999999998E-8</v>
      </c>
      <c r="M155" s="1">
        <v>4.7704500000000002E-9</v>
      </c>
      <c r="N155" s="1">
        <v>2.0702E-10</v>
      </c>
      <c r="O155" s="1">
        <v>0</v>
      </c>
      <c r="P155" s="1">
        <v>0</v>
      </c>
    </row>
    <row r="156" spans="1:16" x14ac:dyDescent="0.3">
      <c r="A156">
        <v>0</v>
      </c>
      <c r="B156">
        <v>0</v>
      </c>
      <c r="C156">
        <v>0</v>
      </c>
      <c r="D156" s="1">
        <v>-3.4743000000000001E-10</v>
      </c>
      <c r="E156" s="1">
        <v>-6.2911100000000002E-9</v>
      </c>
      <c r="F156" s="1">
        <v>-3.6640399999999998E-8</v>
      </c>
      <c r="G156" s="1">
        <v>-7.6407700000000002E-8</v>
      </c>
      <c r="H156" s="1">
        <v>-4.2218500000000002E-8</v>
      </c>
      <c r="I156" s="1">
        <v>4.2218500000000002E-8</v>
      </c>
      <c r="J156" s="1">
        <v>7.6407700000000002E-8</v>
      </c>
      <c r="K156" s="1">
        <v>3.6640399999999998E-8</v>
      </c>
      <c r="L156" s="1">
        <v>6.2911100000000002E-9</v>
      </c>
      <c r="M156" s="1">
        <v>3.4743000000000001E-10</v>
      </c>
      <c r="N156" s="1">
        <v>0</v>
      </c>
      <c r="O156" s="1">
        <v>0</v>
      </c>
      <c r="P156" s="1">
        <v>0</v>
      </c>
    </row>
    <row r="157" spans="1:16" x14ac:dyDescent="0.3">
      <c r="A157" s="1">
        <v>0</v>
      </c>
      <c r="B157">
        <v>0</v>
      </c>
      <c r="C157">
        <v>0</v>
      </c>
      <c r="D157">
        <v>0</v>
      </c>
      <c r="E157" s="1">
        <v>-3.4743000000000001E-10</v>
      </c>
      <c r="F157" s="1">
        <v>-4.6314800000000002E-9</v>
      </c>
      <c r="G157" s="1">
        <v>-1.6903799999999999E-8</v>
      </c>
      <c r="H157" s="1">
        <v>-1.2520099999999999E-8</v>
      </c>
      <c r="I157" s="1">
        <v>1.2520099999999999E-8</v>
      </c>
      <c r="J157" s="1">
        <v>1.6903799999999999E-8</v>
      </c>
      <c r="K157" s="1">
        <v>4.6314800000000002E-9</v>
      </c>
      <c r="L157" s="1">
        <v>3.4743000000000001E-10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3">
      <c r="A158">
        <v>0</v>
      </c>
      <c r="B158">
        <v>0</v>
      </c>
      <c r="C158">
        <v>0</v>
      </c>
      <c r="D158">
        <v>0</v>
      </c>
      <c r="E158">
        <v>0</v>
      </c>
      <c r="F158" s="1">
        <v>-2.0845800000000001E-10</v>
      </c>
      <c r="G158" s="1">
        <v>-1.78358E-9</v>
      </c>
      <c r="H158" s="1">
        <v>-2.59006E-9</v>
      </c>
      <c r="I158" s="1">
        <v>2.59006E-9</v>
      </c>
      <c r="J158" s="1">
        <v>1.78358E-9</v>
      </c>
      <c r="K158" s="1">
        <v>2.0845800000000001E-10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16" x14ac:dyDescent="0.3">
      <c r="A159">
        <v>0</v>
      </c>
      <c r="B159">
        <v>0</v>
      </c>
      <c r="C159" s="1">
        <v>0</v>
      </c>
      <c r="D159" s="1">
        <v>0</v>
      </c>
      <c r="E159" s="1">
        <v>0</v>
      </c>
      <c r="F159" s="1">
        <v>0</v>
      </c>
      <c r="G159" s="1">
        <v>-1.1792599999999999E-10</v>
      </c>
      <c r="H159" s="1">
        <v>-4.7908600000000001E-10</v>
      </c>
      <c r="I159" s="1">
        <v>4.7908600000000001E-10</v>
      </c>
      <c r="J159" s="1">
        <v>1.1792599999999999E-10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16" x14ac:dyDescent="0.3">
      <c r="A160">
        <v>0</v>
      </c>
      <c r="B160">
        <v>0</v>
      </c>
      <c r="C160" s="1">
        <v>0</v>
      </c>
      <c r="D160" s="1">
        <v>0</v>
      </c>
      <c r="E160">
        <v>0</v>
      </c>
      <c r="F160">
        <v>0</v>
      </c>
      <c r="G160" s="1">
        <v>0</v>
      </c>
      <c r="H160" s="1">
        <v>-6.3455099999999997E-12</v>
      </c>
      <c r="I160" s="1">
        <v>6.3455099999999997E-12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1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">
        <v>0</v>
      </c>
      <c r="K161" s="1">
        <v>0</v>
      </c>
      <c r="L161" s="1">
        <v>0</v>
      </c>
      <c r="M161" s="1">
        <v>0</v>
      </c>
      <c r="N161">
        <v>0</v>
      </c>
      <c r="O161">
        <v>0</v>
      </c>
      <c r="P161">
        <v>0</v>
      </c>
    </row>
    <row r="163" spans="1:16" x14ac:dyDescent="0.3">
      <c r="A163" s="2">
        <v>0</v>
      </c>
      <c r="B163" s="2">
        <v>0</v>
      </c>
      <c r="C163" s="2">
        <v>0</v>
      </c>
      <c r="D163" s="3">
        <v>0</v>
      </c>
      <c r="E163" s="3">
        <v>0</v>
      </c>
      <c r="F163" s="3">
        <v>0</v>
      </c>
      <c r="G163" s="3">
        <v>0</v>
      </c>
      <c r="H163" s="1">
        <v>0</v>
      </c>
      <c r="I163" s="3">
        <v>0</v>
      </c>
      <c r="J163" s="1">
        <v>0</v>
      </c>
      <c r="K163" s="1">
        <v>0</v>
      </c>
      <c r="L163" s="1">
        <v>0</v>
      </c>
      <c r="M163" s="1">
        <v>0</v>
      </c>
      <c r="N163" s="2">
        <v>0</v>
      </c>
      <c r="O163" s="2">
        <v>0</v>
      </c>
      <c r="P163" s="2">
        <v>0</v>
      </c>
    </row>
    <row r="164" spans="1:16" x14ac:dyDescent="0.3">
      <c r="A164" s="3">
        <v>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-1.0956499999999999E-11</v>
      </c>
      <c r="H164" s="1">
        <v>-4.32111E-11</v>
      </c>
      <c r="I164" s="3">
        <v>4.32111E-11</v>
      </c>
      <c r="J164" s="1">
        <v>1.0956499999999999E-11</v>
      </c>
      <c r="K164" s="1">
        <v>0</v>
      </c>
      <c r="L164" s="1">
        <v>0</v>
      </c>
      <c r="M164" s="1">
        <v>0</v>
      </c>
      <c r="N164" s="3">
        <v>0</v>
      </c>
      <c r="O164" s="3">
        <v>0</v>
      </c>
      <c r="P164" s="3">
        <v>0</v>
      </c>
    </row>
    <row r="165" spans="1:16" x14ac:dyDescent="0.3">
      <c r="A165" s="2">
        <v>0</v>
      </c>
      <c r="B165" s="3">
        <v>0</v>
      </c>
      <c r="C165" s="3">
        <v>0</v>
      </c>
      <c r="D165" s="3">
        <v>0</v>
      </c>
      <c r="E165" s="3">
        <v>0</v>
      </c>
      <c r="F165" s="3">
        <v>-1.4366E-10</v>
      </c>
      <c r="G165" s="3">
        <v>-1.0469100000000001E-9</v>
      </c>
      <c r="H165" s="1">
        <v>-1.2209E-9</v>
      </c>
      <c r="I165" s="3">
        <v>1.2209E-9</v>
      </c>
      <c r="J165" s="1">
        <v>1.0469100000000001E-9</v>
      </c>
      <c r="K165" s="1">
        <v>1.4366E-10</v>
      </c>
      <c r="L165" s="1">
        <v>0</v>
      </c>
      <c r="M165" s="1">
        <v>0</v>
      </c>
      <c r="N165" s="3">
        <v>0</v>
      </c>
      <c r="O165" s="3">
        <v>0</v>
      </c>
      <c r="P165" s="3">
        <v>0</v>
      </c>
    </row>
    <row r="166" spans="1:16" x14ac:dyDescent="0.3">
      <c r="A166" s="2">
        <v>0</v>
      </c>
      <c r="B166" s="2">
        <v>0</v>
      </c>
      <c r="C166" s="3">
        <v>0</v>
      </c>
      <c r="D166" s="3">
        <v>0</v>
      </c>
      <c r="E166" s="3">
        <v>-1.38845E-10</v>
      </c>
      <c r="F166" s="3">
        <v>-1.81131E-9</v>
      </c>
      <c r="G166" s="3">
        <v>-6.5067800000000001E-9</v>
      </c>
      <c r="H166" s="1">
        <v>-4.7086500000000003E-9</v>
      </c>
      <c r="I166" s="3">
        <v>4.7086500000000003E-9</v>
      </c>
      <c r="J166" s="1">
        <v>6.5067800000000001E-9</v>
      </c>
      <c r="K166" s="1">
        <v>1.81131E-9</v>
      </c>
      <c r="L166" s="1">
        <v>1.38845E-10</v>
      </c>
      <c r="M166" s="1">
        <v>0</v>
      </c>
      <c r="N166" s="3">
        <v>0</v>
      </c>
      <c r="O166" s="3">
        <v>0</v>
      </c>
      <c r="P166" s="3">
        <v>0</v>
      </c>
    </row>
    <row r="167" spans="1:16" x14ac:dyDescent="0.3">
      <c r="A167" s="2">
        <v>0</v>
      </c>
      <c r="B167" s="2">
        <v>0</v>
      </c>
      <c r="C167" s="2">
        <v>0</v>
      </c>
      <c r="D167" s="3">
        <v>-1.7355699999999999E-10</v>
      </c>
      <c r="E167" s="3">
        <v>-3.07591E-9</v>
      </c>
      <c r="F167" s="3">
        <v>-1.75523E-8</v>
      </c>
      <c r="G167" s="3">
        <v>-3.5480999999999999E-8</v>
      </c>
      <c r="H167" s="1">
        <v>-1.6932400000000001E-8</v>
      </c>
      <c r="I167" s="3">
        <v>1.6932400000000001E-8</v>
      </c>
      <c r="J167" s="1">
        <v>3.5480999999999999E-8</v>
      </c>
      <c r="K167" s="1">
        <v>1.75523E-8</v>
      </c>
      <c r="L167" s="1">
        <v>3.07591E-9</v>
      </c>
      <c r="M167" s="1">
        <v>1.7355699999999999E-10</v>
      </c>
      <c r="N167" s="3">
        <v>0</v>
      </c>
      <c r="O167" s="3">
        <v>0</v>
      </c>
      <c r="P167" s="3">
        <v>0</v>
      </c>
    </row>
    <row r="168" spans="1:16" x14ac:dyDescent="0.3">
      <c r="A168" s="2">
        <v>0</v>
      </c>
      <c r="B168" s="2">
        <v>0</v>
      </c>
      <c r="C168" s="3">
        <v>-1.3788800000000001E-10</v>
      </c>
      <c r="D168" s="3">
        <v>-3.1106200000000002E-9</v>
      </c>
      <c r="E168" s="3">
        <v>-2.4393600000000001E-8</v>
      </c>
      <c r="F168" s="3">
        <v>-8.0372899999999996E-8</v>
      </c>
      <c r="G168" s="3">
        <v>-1.1005800000000001E-7</v>
      </c>
      <c r="H168" s="1">
        <v>-6.1242399999999995E-8</v>
      </c>
      <c r="I168" s="3">
        <v>6.1242399999999995E-8</v>
      </c>
      <c r="J168" s="1">
        <v>1.1005800000000001E-7</v>
      </c>
      <c r="K168" s="1">
        <v>8.0372899999999996E-8</v>
      </c>
      <c r="L168" s="1">
        <v>2.4393600000000001E-8</v>
      </c>
      <c r="M168" s="1">
        <v>3.1106200000000002E-9</v>
      </c>
      <c r="N168" s="3">
        <v>1.3788800000000001E-10</v>
      </c>
      <c r="O168" s="3">
        <v>0</v>
      </c>
      <c r="P168" s="3">
        <v>0</v>
      </c>
    </row>
    <row r="169" spans="1:16" x14ac:dyDescent="0.3">
      <c r="A169" s="2">
        <v>0</v>
      </c>
      <c r="B169" s="3">
        <v>-1.01826E-10</v>
      </c>
      <c r="C169" s="3">
        <v>-1.7778300000000001E-9</v>
      </c>
      <c r="D169" s="3">
        <v>-1.8851600000000001E-8</v>
      </c>
      <c r="E169" s="3">
        <v>-8.7214300000000006E-8</v>
      </c>
      <c r="F169" s="3">
        <v>-1.9843200000000001E-7</v>
      </c>
      <c r="G169" s="3">
        <v>-2.63736E-7</v>
      </c>
      <c r="H169" s="1">
        <v>-2.3606899999999999E-7</v>
      </c>
      <c r="I169" s="3">
        <v>2.3606899999999999E-7</v>
      </c>
      <c r="J169" s="1">
        <v>2.63736E-7</v>
      </c>
      <c r="K169" s="1">
        <v>1.9843200000000001E-7</v>
      </c>
      <c r="L169" s="1">
        <v>8.7214300000000006E-8</v>
      </c>
      <c r="M169" s="1">
        <v>1.8851600000000001E-8</v>
      </c>
      <c r="N169" s="3">
        <v>1.7778300000000001E-9</v>
      </c>
      <c r="O169" s="3">
        <v>1.01826E-10</v>
      </c>
      <c r="P169" s="3">
        <v>0</v>
      </c>
    </row>
    <row r="170" spans="1:16" x14ac:dyDescent="0.3">
      <c r="A170" s="3">
        <v>-5.6492799999999999E-12</v>
      </c>
      <c r="B170" s="3">
        <v>-8.1863500000000004E-10</v>
      </c>
      <c r="C170" s="3">
        <v>-7.0781800000000001E-9</v>
      </c>
      <c r="D170" s="3">
        <v>-4.7825799999999997E-8</v>
      </c>
      <c r="E170" s="3">
        <v>-1.61791E-7</v>
      </c>
      <c r="F170" s="3">
        <v>-3.5210999999999999E-7</v>
      </c>
      <c r="G170" s="3">
        <v>-6.4749900000000002E-7</v>
      </c>
      <c r="H170" s="1">
        <v>-8.9048399999999997E-7</v>
      </c>
      <c r="I170" s="3">
        <v>8.9048399999999997E-7</v>
      </c>
      <c r="J170" s="1">
        <v>6.4749900000000002E-7</v>
      </c>
      <c r="K170" s="1">
        <v>3.5210999999999999E-7</v>
      </c>
      <c r="L170" s="1">
        <v>1.61791E-7</v>
      </c>
      <c r="M170" s="1">
        <v>4.7825799999999997E-8</v>
      </c>
      <c r="N170" s="3">
        <v>7.0018399999999999E-9</v>
      </c>
      <c r="O170" s="3">
        <v>8.6766300000000001E-10</v>
      </c>
      <c r="P170" s="3">
        <v>5.6492799999999999E-12</v>
      </c>
    </row>
    <row r="171" spans="1:16" x14ac:dyDescent="0.3">
      <c r="A171" s="3">
        <v>-2.78045E-11</v>
      </c>
      <c r="B171" s="3">
        <v>-1.58495E-9</v>
      </c>
      <c r="C171" s="3">
        <v>-1.03899E-8</v>
      </c>
      <c r="D171" s="3">
        <v>-6.0049499999999998E-8</v>
      </c>
      <c r="E171" s="3">
        <v>-2.06101E-7</v>
      </c>
      <c r="F171" s="3">
        <v>-5.2693600000000003E-7</v>
      </c>
      <c r="G171" s="3">
        <v>-1.30191E-6</v>
      </c>
      <c r="H171" s="1">
        <v>-3.80098E-6</v>
      </c>
      <c r="I171" s="3">
        <v>3.80098E-6</v>
      </c>
      <c r="J171" s="1">
        <v>1.30191E-6</v>
      </c>
      <c r="K171" s="1">
        <v>5.2693600000000003E-7</v>
      </c>
      <c r="L171" s="1">
        <v>2.06101E-7</v>
      </c>
      <c r="M171" s="1">
        <v>6.0041399999999997E-8</v>
      </c>
      <c r="N171" s="3">
        <v>1.01712E-8</v>
      </c>
      <c r="O171" s="3">
        <v>1.7234099999999999E-9</v>
      </c>
      <c r="P171" s="3">
        <v>2.9382500000000002E-11</v>
      </c>
    </row>
    <row r="172" spans="1:16" x14ac:dyDescent="0.3">
      <c r="A172" s="3">
        <v>-5.6492799999999999E-12</v>
      </c>
      <c r="B172" s="3">
        <v>-8.1863500000000004E-10</v>
      </c>
      <c r="C172" s="3">
        <v>-7.0781800000000001E-9</v>
      </c>
      <c r="D172" s="3">
        <v>-4.7825799999999997E-8</v>
      </c>
      <c r="E172" s="3">
        <v>-1.61791E-7</v>
      </c>
      <c r="F172" s="3">
        <v>-3.5210999999999999E-7</v>
      </c>
      <c r="G172" s="3">
        <v>-6.4749900000000002E-7</v>
      </c>
      <c r="H172" s="1">
        <v>-8.9048399999999997E-7</v>
      </c>
      <c r="I172" s="3">
        <v>8.9048399999999997E-7</v>
      </c>
      <c r="J172" s="1">
        <v>6.4749900000000002E-7</v>
      </c>
      <c r="K172" s="1">
        <v>3.5210999999999999E-7</v>
      </c>
      <c r="L172" s="1">
        <v>1.61791E-7</v>
      </c>
      <c r="M172" s="1">
        <v>4.7833899999999998E-8</v>
      </c>
      <c r="N172" s="3">
        <v>7.3111100000000004E-9</v>
      </c>
      <c r="O172" s="3">
        <v>6.7107100000000005E-10</v>
      </c>
      <c r="P172" s="3">
        <v>4.0713399999999999E-12</v>
      </c>
    </row>
    <row r="173" spans="1:16" x14ac:dyDescent="0.3">
      <c r="A173" s="2">
        <v>0</v>
      </c>
      <c r="B173" s="3">
        <v>-1.01826E-10</v>
      </c>
      <c r="C173" s="3">
        <v>-1.7778300000000001E-9</v>
      </c>
      <c r="D173" s="3">
        <v>-1.8851600000000001E-8</v>
      </c>
      <c r="E173" s="3">
        <v>-8.7214300000000006E-8</v>
      </c>
      <c r="F173" s="3">
        <v>-1.9843200000000001E-7</v>
      </c>
      <c r="G173" s="3">
        <v>-2.63736E-7</v>
      </c>
      <c r="H173" s="1">
        <v>-2.3606899999999999E-7</v>
      </c>
      <c r="I173" s="3">
        <v>2.3606899999999999E-7</v>
      </c>
      <c r="J173" s="1">
        <v>2.63736E-7</v>
      </c>
      <c r="K173" s="1">
        <v>1.9843200000000001E-7</v>
      </c>
      <c r="L173" s="1">
        <v>8.7214300000000006E-8</v>
      </c>
      <c r="M173" s="1">
        <v>1.8851600000000001E-8</v>
      </c>
      <c r="N173" s="3">
        <v>1.8400099999999999E-9</v>
      </c>
      <c r="O173" s="3">
        <v>6.1894700000000004E-11</v>
      </c>
      <c r="P173" s="3">
        <v>0</v>
      </c>
    </row>
    <row r="174" spans="1:16" x14ac:dyDescent="0.3">
      <c r="A174" s="2">
        <v>0</v>
      </c>
      <c r="B174" s="2">
        <v>0</v>
      </c>
      <c r="C174" s="3">
        <v>-1.3788800000000001E-10</v>
      </c>
      <c r="D174" s="3">
        <v>-3.1106200000000002E-9</v>
      </c>
      <c r="E174" s="3">
        <v>-2.4393600000000001E-8</v>
      </c>
      <c r="F174" s="3">
        <v>-8.0372899999999996E-8</v>
      </c>
      <c r="G174" s="3">
        <v>-1.1005800000000001E-7</v>
      </c>
      <c r="H174" s="1">
        <v>-6.1242399999999995E-8</v>
      </c>
      <c r="I174" s="3">
        <v>6.1242399999999995E-8</v>
      </c>
      <c r="J174" s="1">
        <v>1.1005800000000001E-7</v>
      </c>
      <c r="K174" s="1">
        <v>8.0372899999999996E-8</v>
      </c>
      <c r="L174" s="1">
        <v>2.4393600000000001E-8</v>
      </c>
      <c r="M174" s="1">
        <v>3.1106200000000002E-9</v>
      </c>
      <c r="N174" s="3">
        <v>1.3788800000000001E-10</v>
      </c>
      <c r="O174" s="3">
        <v>0</v>
      </c>
      <c r="P174" s="3">
        <v>0</v>
      </c>
    </row>
    <row r="175" spans="1:16" x14ac:dyDescent="0.3">
      <c r="A175" s="2">
        <v>0</v>
      </c>
      <c r="B175" s="2">
        <v>0</v>
      </c>
      <c r="C175" s="2">
        <v>0</v>
      </c>
      <c r="D175" s="3">
        <v>-1.7355699999999999E-10</v>
      </c>
      <c r="E175" s="3">
        <v>-3.07591E-9</v>
      </c>
      <c r="F175" s="3">
        <v>-1.75523E-8</v>
      </c>
      <c r="G175" s="3">
        <v>-3.5480999999999999E-8</v>
      </c>
      <c r="H175" s="1">
        <v>-1.6932400000000001E-8</v>
      </c>
      <c r="I175" s="3">
        <v>1.6932400000000001E-8</v>
      </c>
      <c r="J175" s="1">
        <v>3.5480999999999999E-8</v>
      </c>
      <c r="K175" s="1">
        <v>1.75523E-8</v>
      </c>
      <c r="L175" s="1">
        <v>3.07591E-9</v>
      </c>
      <c r="M175" s="1">
        <v>1.7355699999999999E-10</v>
      </c>
      <c r="N175" s="3">
        <v>0</v>
      </c>
      <c r="O175" s="3">
        <v>0</v>
      </c>
      <c r="P175" s="3">
        <v>0</v>
      </c>
    </row>
    <row r="176" spans="1:16" x14ac:dyDescent="0.3">
      <c r="A176" s="2">
        <v>0</v>
      </c>
      <c r="B176" s="2">
        <v>0</v>
      </c>
      <c r="C176" s="3">
        <v>0</v>
      </c>
      <c r="D176" s="3">
        <v>0</v>
      </c>
      <c r="E176" s="3">
        <v>-1.38845E-10</v>
      </c>
      <c r="F176" s="3">
        <v>-1.81131E-9</v>
      </c>
      <c r="G176" s="3">
        <v>-6.5027799999999997E-9</v>
      </c>
      <c r="H176" s="1">
        <v>-4.7206300000000001E-9</v>
      </c>
      <c r="I176" s="3">
        <v>4.7206300000000001E-9</v>
      </c>
      <c r="J176" s="1">
        <v>6.5027799999999997E-9</v>
      </c>
      <c r="K176" s="1">
        <v>1.81131E-9</v>
      </c>
      <c r="L176" s="1">
        <v>1.38845E-10</v>
      </c>
      <c r="M176" s="1">
        <v>0</v>
      </c>
      <c r="N176" s="3">
        <v>0</v>
      </c>
      <c r="O176" s="3">
        <v>0</v>
      </c>
      <c r="P176" s="3">
        <v>0</v>
      </c>
    </row>
    <row r="177" spans="1:16" x14ac:dyDescent="0.3">
      <c r="A177" s="2">
        <v>0</v>
      </c>
      <c r="B177" s="3">
        <v>0</v>
      </c>
      <c r="C177" s="3">
        <v>0</v>
      </c>
      <c r="D177" s="3">
        <v>0</v>
      </c>
      <c r="E177" s="3">
        <v>0</v>
      </c>
      <c r="F177" s="3">
        <v>-1.1529E-10</v>
      </c>
      <c r="G177" s="3">
        <v>-1.0202000000000001E-9</v>
      </c>
      <c r="H177" s="1">
        <v>-1.57757E-9</v>
      </c>
      <c r="I177" s="3">
        <v>1.57757E-9</v>
      </c>
      <c r="J177" s="1">
        <v>1.0209299999999999E-9</v>
      </c>
      <c r="K177" s="1">
        <v>1.1529E-10</v>
      </c>
      <c r="L177" s="1">
        <v>0</v>
      </c>
      <c r="M177" s="1">
        <v>0</v>
      </c>
      <c r="N177" s="3">
        <v>0</v>
      </c>
      <c r="O177" s="3">
        <v>0</v>
      </c>
      <c r="P177" s="3">
        <v>0</v>
      </c>
    </row>
    <row r="178" spans="1:16" x14ac:dyDescent="0.3">
      <c r="A178" s="2">
        <v>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-1.1131600000000001E-11</v>
      </c>
      <c r="H178" s="1">
        <v>-5.7361500000000003E-11</v>
      </c>
      <c r="I178" s="3">
        <v>5.7361500000000003E-11</v>
      </c>
      <c r="J178" s="1">
        <v>1.18644E-11</v>
      </c>
      <c r="K178" s="1">
        <v>0</v>
      </c>
      <c r="L178" s="1">
        <v>0</v>
      </c>
      <c r="M178" s="1">
        <v>0</v>
      </c>
      <c r="N178" s="3">
        <v>0</v>
      </c>
      <c r="O178" s="3">
        <v>0</v>
      </c>
      <c r="P178" s="3">
        <v>0</v>
      </c>
    </row>
    <row r="179" spans="1:16" x14ac:dyDescent="0.3">
      <c r="A179" s="2">
        <v>0</v>
      </c>
      <c r="B179" s="2">
        <v>0</v>
      </c>
      <c r="C179" s="2">
        <v>0</v>
      </c>
      <c r="D179" s="3">
        <v>0</v>
      </c>
      <c r="E179" s="3">
        <v>0</v>
      </c>
      <c r="F179" s="3">
        <v>0</v>
      </c>
      <c r="G179" s="3">
        <v>0</v>
      </c>
      <c r="H179">
        <v>0</v>
      </c>
      <c r="I179" s="3">
        <v>0</v>
      </c>
      <c r="J179" s="1">
        <v>0</v>
      </c>
      <c r="K179" s="1">
        <v>0</v>
      </c>
      <c r="L179" s="1">
        <v>0</v>
      </c>
      <c r="M179" s="1">
        <v>7.3278199999999998E-13</v>
      </c>
      <c r="N179" s="2">
        <v>0</v>
      </c>
      <c r="O179" s="2">
        <v>0</v>
      </c>
      <c r="P179" s="2">
        <v>0</v>
      </c>
    </row>
    <row r="180" spans="1:16" x14ac:dyDescent="0.3">
      <c r="A180" s="2"/>
      <c r="B180" s="2"/>
      <c r="C180" s="2"/>
      <c r="D180" s="3"/>
      <c r="E180" s="3"/>
      <c r="F180" s="3"/>
      <c r="G180" s="3"/>
      <c r="I180" s="2"/>
      <c r="N180" s="2"/>
      <c r="O180" s="2"/>
      <c r="P180" s="2"/>
    </row>
    <row r="181" spans="1:16" x14ac:dyDescent="0.3">
      <c r="A181" s="2">
        <v>0</v>
      </c>
      <c r="B181" s="2">
        <v>0</v>
      </c>
      <c r="C181" s="2">
        <v>0</v>
      </c>
      <c r="D181" s="3">
        <v>0</v>
      </c>
      <c r="E181" s="3">
        <v>0</v>
      </c>
      <c r="F181" s="3">
        <v>0</v>
      </c>
      <c r="G181" s="3">
        <v>0</v>
      </c>
      <c r="H181">
        <v>0</v>
      </c>
      <c r="I181" s="3">
        <v>0</v>
      </c>
      <c r="J181" s="1">
        <v>0</v>
      </c>
      <c r="K181" s="1">
        <v>0</v>
      </c>
      <c r="L181" s="1">
        <v>0</v>
      </c>
      <c r="M181" s="1">
        <v>0</v>
      </c>
      <c r="N181" s="2">
        <v>0</v>
      </c>
      <c r="O181" s="2">
        <v>0</v>
      </c>
      <c r="P181" s="2">
        <v>0</v>
      </c>
    </row>
    <row r="182" spans="1:16" x14ac:dyDescent="0.3">
      <c r="A182" s="2">
        <v>0</v>
      </c>
      <c r="B182" s="2">
        <v>0</v>
      </c>
      <c r="C182" s="2">
        <v>0</v>
      </c>
      <c r="D182" s="3">
        <v>0</v>
      </c>
      <c r="E182" s="3">
        <v>0</v>
      </c>
      <c r="F182" s="3">
        <v>-1.2692799999999999E-11</v>
      </c>
      <c r="G182" s="3">
        <v>-1.0888199999999999E-10</v>
      </c>
      <c r="H182" s="1">
        <v>-1.6537599999999999E-10</v>
      </c>
      <c r="I182" s="3">
        <v>1.6537599999999999E-10</v>
      </c>
      <c r="J182" s="1">
        <v>1.0888199999999999E-10</v>
      </c>
      <c r="K182" s="1">
        <v>1.2692799999999999E-11</v>
      </c>
      <c r="L182" s="1">
        <v>0</v>
      </c>
      <c r="M182" s="1">
        <v>0</v>
      </c>
      <c r="N182" s="2">
        <v>0</v>
      </c>
      <c r="O182" s="2">
        <v>0</v>
      </c>
      <c r="P182" s="2">
        <v>0</v>
      </c>
    </row>
    <row r="183" spans="1:16" x14ac:dyDescent="0.3">
      <c r="A183" s="2">
        <v>0</v>
      </c>
      <c r="B183" s="2">
        <v>0</v>
      </c>
      <c r="C183" s="2">
        <v>0</v>
      </c>
      <c r="D183" s="3">
        <v>0</v>
      </c>
      <c r="E183" s="3">
        <v>-1.2009800000000001E-10</v>
      </c>
      <c r="F183" s="3">
        <v>-1.33654E-9</v>
      </c>
      <c r="G183" s="3">
        <v>-4.01643E-9</v>
      </c>
      <c r="H183" s="1">
        <v>-2.2737499999999999E-9</v>
      </c>
      <c r="I183" s="3">
        <v>2.2737499999999999E-9</v>
      </c>
      <c r="J183" s="1">
        <v>4.01643E-9</v>
      </c>
      <c r="K183" s="1">
        <v>1.33654E-9</v>
      </c>
      <c r="L183" s="1">
        <v>1.2009800000000001E-10</v>
      </c>
      <c r="M183" s="1">
        <v>0</v>
      </c>
      <c r="N183" s="2">
        <v>0</v>
      </c>
      <c r="O183" s="2">
        <v>0</v>
      </c>
      <c r="P183" s="2">
        <v>0</v>
      </c>
    </row>
    <row r="184" spans="1:16" x14ac:dyDescent="0.3">
      <c r="A184" s="2">
        <v>0</v>
      </c>
      <c r="B184" s="2">
        <v>0</v>
      </c>
      <c r="C184" s="2">
        <v>0</v>
      </c>
      <c r="D184" s="3">
        <v>-7.8029400000000004E-11</v>
      </c>
      <c r="E184" s="3">
        <v>-1.3599E-9</v>
      </c>
      <c r="F184" s="3">
        <v>-7.6912699999999992E-9</v>
      </c>
      <c r="G184" s="3">
        <v>-1.5521099999999999E-8</v>
      </c>
      <c r="H184" s="1">
        <v>-7.1501400000000003E-9</v>
      </c>
      <c r="I184" s="3">
        <v>7.1501400000000003E-9</v>
      </c>
      <c r="J184" s="1">
        <v>1.5521099999999999E-8</v>
      </c>
      <c r="K184" s="1">
        <v>7.6912699999999992E-9</v>
      </c>
      <c r="L184" s="1">
        <v>1.3599E-9</v>
      </c>
      <c r="M184" s="1">
        <v>7.8029400000000004E-11</v>
      </c>
      <c r="N184" s="2">
        <v>0</v>
      </c>
      <c r="O184" s="2">
        <v>0</v>
      </c>
      <c r="P184" s="2">
        <v>0</v>
      </c>
    </row>
    <row r="185" spans="1:16" x14ac:dyDescent="0.3">
      <c r="A185" s="2">
        <v>0</v>
      </c>
      <c r="B185" s="2">
        <v>0</v>
      </c>
      <c r="C185" s="3">
        <v>-7.7491200000000003E-11</v>
      </c>
      <c r="D185" s="3">
        <v>-1.7189400000000001E-9</v>
      </c>
      <c r="E185" s="3">
        <v>-1.32862E-8</v>
      </c>
      <c r="F185" s="3">
        <v>-4.3094600000000001E-8</v>
      </c>
      <c r="G185" s="3">
        <v>-5.6337499999999997E-8</v>
      </c>
      <c r="H185" s="1">
        <v>-2.55334E-8</v>
      </c>
      <c r="I185" s="3">
        <v>2.55334E-8</v>
      </c>
      <c r="J185" s="1">
        <v>5.6337499999999997E-8</v>
      </c>
      <c r="K185" s="1">
        <v>4.3094600000000001E-8</v>
      </c>
      <c r="L185" s="1">
        <v>1.32862E-8</v>
      </c>
      <c r="M185" s="1">
        <v>1.7189400000000001E-9</v>
      </c>
      <c r="N185" s="3">
        <v>7.7491200000000003E-11</v>
      </c>
      <c r="O185" s="2">
        <v>0</v>
      </c>
      <c r="P185" s="2">
        <v>0</v>
      </c>
    </row>
    <row r="186" spans="1:16" x14ac:dyDescent="0.3">
      <c r="A186" s="2">
        <v>0</v>
      </c>
      <c r="B186" s="3">
        <v>-8.5124800000000004E-11</v>
      </c>
      <c r="C186" s="3">
        <v>-1.2952500000000001E-9</v>
      </c>
      <c r="D186" s="3">
        <v>-1.36453E-8</v>
      </c>
      <c r="E186" s="3">
        <v>-6.1528599999999999E-8</v>
      </c>
      <c r="F186" s="3">
        <v>-1.31335E-7</v>
      </c>
      <c r="G186" s="3">
        <v>-1.4385799999999999E-7</v>
      </c>
      <c r="H186" s="1">
        <v>-9.4465099999999998E-8</v>
      </c>
      <c r="I186" s="3">
        <v>9.4465099999999998E-8</v>
      </c>
      <c r="J186" s="1">
        <v>1.4385799999999999E-7</v>
      </c>
      <c r="K186" s="1">
        <v>1.31335E-7</v>
      </c>
      <c r="L186" s="1">
        <v>6.1528599999999999E-8</v>
      </c>
      <c r="M186" s="1">
        <v>1.36453E-8</v>
      </c>
      <c r="N186" s="3">
        <v>1.2952500000000001E-9</v>
      </c>
      <c r="O186" s="3">
        <v>8.5124800000000004E-11</v>
      </c>
      <c r="P186" s="2">
        <v>0</v>
      </c>
    </row>
    <row r="187" spans="1:16" x14ac:dyDescent="0.3">
      <c r="A187" s="3">
        <v>-6.5445200000000001E-12</v>
      </c>
      <c r="B187" s="3">
        <v>-1.00351E-9</v>
      </c>
      <c r="C187" s="3">
        <v>-7.4519400000000002E-9</v>
      </c>
      <c r="D187" s="3">
        <v>-4.9048600000000003E-8</v>
      </c>
      <c r="E187" s="3">
        <v>-1.49769E-7</v>
      </c>
      <c r="F187" s="3">
        <v>-2.6302100000000001E-7</v>
      </c>
      <c r="G187" s="3">
        <v>-3.5850900000000002E-7</v>
      </c>
      <c r="H187" s="1">
        <v>-3.1853599999999999E-7</v>
      </c>
      <c r="I187" s="3">
        <v>3.1853599999999999E-7</v>
      </c>
      <c r="J187" s="1">
        <v>3.5850900000000002E-7</v>
      </c>
      <c r="K187" s="1">
        <v>2.6302100000000001E-7</v>
      </c>
      <c r="L187" s="1">
        <v>1.49769E-7</v>
      </c>
      <c r="M187" s="1">
        <v>4.9048600000000003E-8</v>
      </c>
      <c r="N187" s="3">
        <v>7.3501799999999999E-9</v>
      </c>
      <c r="O187" s="3">
        <v>1.0688500000000001E-9</v>
      </c>
      <c r="P187" s="3">
        <v>6.5445200000000001E-12</v>
      </c>
    </row>
    <row r="188" spans="1:16" x14ac:dyDescent="0.3">
      <c r="A188" s="3">
        <v>-6.2430700000000001E-11</v>
      </c>
      <c r="B188" s="3">
        <v>-3.6034899999999999E-9</v>
      </c>
      <c r="C188" s="3">
        <v>-1.8392899999999999E-8</v>
      </c>
      <c r="D188" s="3">
        <v>-8.9865000000000004E-8</v>
      </c>
      <c r="E188" s="3">
        <v>-2.3729E-7</v>
      </c>
      <c r="F188" s="3">
        <v>-4.7767100000000004E-7</v>
      </c>
      <c r="G188" s="3">
        <v>-8.7641899999999998E-7</v>
      </c>
      <c r="H188" s="1">
        <v>-1.1720899999999999E-6</v>
      </c>
      <c r="I188" s="3">
        <v>1.1720899999999999E-6</v>
      </c>
      <c r="J188" s="1">
        <v>8.7641899999999998E-7</v>
      </c>
      <c r="K188" s="1">
        <v>4.7767100000000004E-7</v>
      </c>
      <c r="L188" s="1">
        <v>2.3729E-7</v>
      </c>
      <c r="M188" s="1">
        <v>8.9843900000000002E-8</v>
      </c>
      <c r="N188" s="3">
        <v>1.7725000000000002E-8</v>
      </c>
      <c r="O188" s="3">
        <v>4.0287599999999996E-9</v>
      </c>
      <c r="P188" s="3">
        <v>6.6203599999999999E-11</v>
      </c>
    </row>
    <row r="189" spans="1:16" x14ac:dyDescent="0.3">
      <c r="A189" s="3">
        <v>-1.4659699999999999E-10</v>
      </c>
      <c r="B189" s="3">
        <v>-4.8408000000000001E-9</v>
      </c>
      <c r="C189" s="3">
        <v>-2.2932E-8</v>
      </c>
      <c r="D189" s="3">
        <v>-1.08248E-7</v>
      </c>
      <c r="E189" s="3">
        <v>-3.0622100000000003E-7</v>
      </c>
      <c r="F189" s="3">
        <v>-7.0174199999999998E-7</v>
      </c>
      <c r="G189" s="3">
        <v>-1.72997E-6</v>
      </c>
      <c r="H189" s="1">
        <v>-5.02019E-6</v>
      </c>
      <c r="I189" s="3">
        <v>5.02019E-6</v>
      </c>
      <c r="J189" s="1">
        <v>1.72997E-6</v>
      </c>
      <c r="K189" s="1">
        <v>7.0174199999999998E-7</v>
      </c>
      <c r="L189" s="1">
        <v>3.0621900000000002E-7</v>
      </c>
      <c r="M189" s="1">
        <v>1.08187E-7</v>
      </c>
      <c r="N189" s="3">
        <v>2.2313599999999999E-8</v>
      </c>
      <c r="O189" s="3">
        <v>5.2138599999999996E-9</v>
      </c>
      <c r="P189" s="3">
        <v>1.60971E-10</v>
      </c>
    </row>
    <row r="190" spans="1:16" x14ac:dyDescent="0.3">
      <c r="A190" s="3">
        <v>-6.2430700000000001E-11</v>
      </c>
      <c r="B190" s="3">
        <v>-3.6034899999999999E-9</v>
      </c>
      <c r="C190" s="3">
        <v>-1.8392899999999999E-8</v>
      </c>
      <c r="D190" s="3">
        <v>-8.9865000000000004E-8</v>
      </c>
      <c r="E190" s="3">
        <v>-2.3729E-7</v>
      </c>
      <c r="F190" s="3">
        <v>-4.7767100000000004E-7</v>
      </c>
      <c r="G190" s="3">
        <v>-8.7641899999999998E-7</v>
      </c>
      <c r="H190" s="1">
        <v>-1.1720899999999999E-6</v>
      </c>
      <c r="I190" s="3">
        <v>1.1720899999999999E-6</v>
      </c>
      <c r="J190" s="1">
        <v>8.7641899999999998E-7</v>
      </c>
      <c r="K190" s="1">
        <v>4.7767100000000004E-7</v>
      </c>
      <c r="L190" s="1">
        <v>2.37292E-7</v>
      </c>
      <c r="M190" s="1">
        <v>8.9929199999999995E-8</v>
      </c>
      <c r="N190" s="3">
        <v>1.9154999999999998E-8</v>
      </c>
      <c r="O190" s="3">
        <v>3.1392199999999998E-9</v>
      </c>
      <c r="P190" s="3">
        <v>4.7319400000000001E-11</v>
      </c>
    </row>
    <row r="191" spans="1:16" x14ac:dyDescent="0.3">
      <c r="A191" s="3">
        <v>-6.5445200000000001E-12</v>
      </c>
      <c r="B191" s="3">
        <v>-1.00351E-9</v>
      </c>
      <c r="C191" s="3">
        <v>-7.4519400000000002E-9</v>
      </c>
      <c r="D191" s="3">
        <v>-4.9048600000000003E-8</v>
      </c>
      <c r="E191" s="3">
        <v>-1.49769E-7</v>
      </c>
      <c r="F191" s="3">
        <v>-2.6302100000000001E-7</v>
      </c>
      <c r="G191" s="3">
        <v>-3.5850900000000002E-7</v>
      </c>
      <c r="H191" s="1">
        <v>-3.1853599999999999E-7</v>
      </c>
      <c r="I191" s="3">
        <v>3.1853599999999999E-7</v>
      </c>
      <c r="J191" s="1">
        <v>3.5850900000000002E-7</v>
      </c>
      <c r="K191" s="1">
        <v>2.6302100000000001E-7</v>
      </c>
      <c r="L191" s="1">
        <v>1.49769E-7</v>
      </c>
      <c r="M191" s="1">
        <v>4.9066100000000003E-8</v>
      </c>
      <c r="N191" s="3">
        <v>8.0093999999999992E-9</v>
      </c>
      <c r="O191" s="3">
        <v>6.4813300000000004E-10</v>
      </c>
      <c r="P191" s="3">
        <v>3.5090700000000001E-12</v>
      </c>
    </row>
    <row r="192" spans="1:16" x14ac:dyDescent="0.3">
      <c r="A192" s="2">
        <v>0</v>
      </c>
      <c r="B192" s="3">
        <v>-8.5124800000000004E-11</v>
      </c>
      <c r="C192" s="3">
        <v>-1.2952500000000001E-9</v>
      </c>
      <c r="D192" s="3">
        <v>-1.36453E-8</v>
      </c>
      <c r="E192" s="3">
        <v>-6.1528599999999999E-8</v>
      </c>
      <c r="F192" s="3">
        <v>-1.31335E-7</v>
      </c>
      <c r="G192" s="3">
        <v>-1.4385799999999999E-7</v>
      </c>
      <c r="H192" s="1">
        <v>-9.4465099999999998E-8</v>
      </c>
      <c r="I192" s="3">
        <v>9.4465099999999998E-8</v>
      </c>
      <c r="J192" s="1">
        <v>1.4385799999999999E-7</v>
      </c>
      <c r="K192" s="1">
        <v>1.31335E-7</v>
      </c>
      <c r="L192" s="1">
        <v>6.1528599999999999E-8</v>
      </c>
      <c r="M192" s="1">
        <v>1.36453E-8</v>
      </c>
      <c r="N192" s="3">
        <v>1.36383E-9</v>
      </c>
      <c r="O192" s="3">
        <v>4.10834E-11</v>
      </c>
      <c r="P192" s="2">
        <v>0</v>
      </c>
    </row>
    <row r="193" spans="1:16" x14ac:dyDescent="0.3">
      <c r="A193" s="2">
        <v>0</v>
      </c>
      <c r="B193" s="2">
        <v>0</v>
      </c>
      <c r="C193" s="3">
        <v>-7.7491200000000003E-11</v>
      </c>
      <c r="D193" s="3">
        <v>-1.7189400000000001E-9</v>
      </c>
      <c r="E193" s="3">
        <v>-1.32862E-8</v>
      </c>
      <c r="F193" s="3">
        <v>-4.3094600000000001E-8</v>
      </c>
      <c r="G193" s="3">
        <v>-5.6336500000000003E-8</v>
      </c>
      <c r="H193" s="1">
        <v>-2.55364E-8</v>
      </c>
      <c r="I193" s="3">
        <v>2.55364E-8</v>
      </c>
      <c r="J193" s="1">
        <v>5.6336500000000003E-8</v>
      </c>
      <c r="K193" s="1">
        <v>4.3094600000000001E-8</v>
      </c>
      <c r="L193" s="1">
        <v>1.32862E-8</v>
      </c>
      <c r="M193" s="1">
        <v>1.7189400000000001E-9</v>
      </c>
      <c r="N193" s="3">
        <v>7.7491200000000003E-11</v>
      </c>
      <c r="O193" s="2">
        <v>0</v>
      </c>
      <c r="P193" s="2">
        <v>0</v>
      </c>
    </row>
    <row r="194" spans="1:16" x14ac:dyDescent="0.3">
      <c r="A194" s="2">
        <v>0</v>
      </c>
      <c r="B194" s="2">
        <v>0</v>
      </c>
      <c r="C194" s="2">
        <v>0</v>
      </c>
      <c r="D194" s="3">
        <v>-7.8029400000000004E-11</v>
      </c>
      <c r="E194" s="3">
        <v>-1.3599E-9</v>
      </c>
      <c r="F194" s="3">
        <v>-7.6817400000000004E-9</v>
      </c>
      <c r="G194" s="3">
        <v>-1.5505799999999999E-8</v>
      </c>
      <c r="H194" s="1">
        <v>-7.2436700000000001E-9</v>
      </c>
      <c r="I194" s="3">
        <v>7.2436700000000001E-9</v>
      </c>
      <c r="J194" s="1">
        <v>1.5505799999999999E-8</v>
      </c>
      <c r="K194" s="1">
        <v>7.6817400000000004E-9</v>
      </c>
      <c r="L194" s="1">
        <v>1.3599E-9</v>
      </c>
      <c r="M194" s="1">
        <v>7.8029400000000004E-11</v>
      </c>
      <c r="N194" s="2">
        <v>0</v>
      </c>
      <c r="O194" s="2">
        <v>0</v>
      </c>
      <c r="P194" s="2">
        <v>0</v>
      </c>
    </row>
    <row r="195" spans="1:16" x14ac:dyDescent="0.3">
      <c r="A195" s="2">
        <v>0</v>
      </c>
      <c r="B195" s="2">
        <v>0</v>
      </c>
      <c r="C195" s="2">
        <v>0</v>
      </c>
      <c r="D195" s="3">
        <v>0</v>
      </c>
      <c r="E195" s="3">
        <v>-8.4565800000000004E-11</v>
      </c>
      <c r="F195" s="3">
        <v>-1.1380800000000001E-9</v>
      </c>
      <c r="G195" s="3">
        <v>-4.2736799999999997E-9</v>
      </c>
      <c r="H195" s="1">
        <v>-3.3525199999999999E-9</v>
      </c>
      <c r="I195" s="3">
        <v>3.35268E-9</v>
      </c>
      <c r="J195" s="1">
        <v>4.2818500000000001E-9</v>
      </c>
      <c r="K195" s="1">
        <v>1.13897E-9</v>
      </c>
      <c r="L195" s="1">
        <v>8.4565800000000004E-11</v>
      </c>
      <c r="M195" s="1">
        <v>0</v>
      </c>
      <c r="N195" s="2">
        <v>0</v>
      </c>
      <c r="O195" s="2">
        <v>0</v>
      </c>
      <c r="P195" s="2">
        <v>0</v>
      </c>
    </row>
    <row r="196" spans="1:16" x14ac:dyDescent="0.3">
      <c r="A196" s="2">
        <v>0</v>
      </c>
      <c r="B196" s="2">
        <v>0</v>
      </c>
      <c r="C196" s="2">
        <v>0</v>
      </c>
      <c r="D196" s="3">
        <v>0</v>
      </c>
      <c r="E196" s="3">
        <v>0</v>
      </c>
      <c r="F196" s="3">
        <v>-1.1099599999999999E-11</v>
      </c>
      <c r="G196" s="3">
        <v>-1.20115E-10</v>
      </c>
      <c r="H196" s="1">
        <v>-2.5439400000000002E-10</v>
      </c>
      <c r="I196" s="3">
        <v>2.55157E-10</v>
      </c>
      <c r="J196" s="1">
        <v>1.2852900000000001E-10</v>
      </c>
      <c r="K196" s="1">
        <v>1.11318E-11</v>
      </c>
      <c r="L196" s="1">
        <v>0</v>
      </c>
      <c r="M196" s="1">
        <v>0</v>
      </c>
      <c r="N196" s="2">
        <v>0</v>
      </c>
      <c r="O196" s="2">
        <v>0</v>
      </c>
      <c r="P196" s="2">
        <v>0</v>
      </c>
    </row>
    <row r="197" spans="1:16" x14ac:dyDescent="0.3">
      <c r="A197" s="2">
        <v>0</v>
      </c>
      <c r="B197" s="2">
        <v>0</v>
      </c>
      <c r="C197" s="2">
        <v>0</v>
      </c>
      <c r="D197" s="3">
        <v>0</v>
      </c>
      <c r="E197" s="3">
        <v>0</v>
      </c>
      <c r="F197" s="3">
        <v>0</v>
      </c>
      <c r="G197" s="3">
        <v>0</v>
      </c>
      <c r="H197">
        <v>0</v>
      </c>
      <c r="I197" s="3">
        <v>0</v>
      </c>
      <c r="J197" s="1">
        <v>0</v>
      </c>
      <c r="K197" s="1">
        <v>0</v>
      </c>
      <c r="L197" s="1">
        <v>7.3067599999999999E-13</v>
      </c>
      <c r="M197" s="1">
        <v>8.4779099999999998E-12</v>
      </c>
      <c r="N197" s="2">
        <v>0</v>
      </c>
      <c r="O197" s="2">
        <v>0</v>
      </c>
      <c r="P197" s="2">
        <v>0</v>
      </c>
    </row>
    <row r="198" spans="1:16" x14ac:dyDescent="0.3">
      <c r="A198" s="2"/>
      <c r="B198" s="2"/>
      <c r="C198" s="2"/>
      <c r="D198" s="3"/>
      <c r="E198" s="3"/>
      <c r="F198" s="3"/>
      <c r="G198" s="3"/>
      <c r="I198" s="3"/>
      <c r="J198" s="1"/>
      <c r="K198" s="1"/>
      <c r="L198" s="1"/>
      <c r="M198" s="1"/>
      <c r="N198" s="2"/>
      <c r="O198" s="2"/>
      <c r="P198" s="2"/>
    </row>
    <row r="199" spans="1:16" x14ac:dyDescent="0.3">
      <c r="A199" s="2">
        <v>0</v>
      </c>
      <c r="B199" s="2">
        <v>0</v>
      </c>
      <c r="C199" s="2">
        <v>0</v>
      </c>
      <c r="D199" s="3">
        <v>0</v>
      </c>
      <c r="E199" s="3">
        <v>0</v>
      </c>
      <c r="F199" s="3">
        <v>0</v>
      </c>
      <c r="G199" s="3">
        <v>0</v>
      </c>
      <c r="H199">
        <v>0</v>
      </c>
      <c r="I199" s="3">
        <v>0</v>
      </c>
      <c r="J199" s="1">
        <v>0</v>
      </c>
      <c r="K199" s="1">
        <v>0</v>
      </c>
      <c r="L199" s="1">
        <v>0</v>
      </c>
      <c r="M199" s="1">
        <v>0</v>
      </c>
      <c r="N199" s="2">
        <v>0</v>
      </c>
      <c r="O199" s="2">
        <v>0</v>
      </c>
      <c r="P199" s="2">
        <v>0</v>
      </c>
    </row>
    <row r="200" spans="1:16" x14ac:dyDescent="0.3">
      <c r="A200" s="2">
        <v>0</v>
      </c>
      <c r="B200" s="2">
        <v>0</v>
      </c>
      <c r="C200" s="2">
        <v>0</v>
      </c>
      <c r="D200" s="3">
        <v>0</v>
      </c>
      <c r="E200" s="3">
        <v>-1.10087E-11</v>
      </c>
      <c r="F200" s="3">
        <v>-1.4265800000000001E-10</v>
      </c>
      <c r="G200" s="3">
        <v>-5.2568300000000001E-10</v>
      </c>
      <c r="H200" s="1">
        <v>-4.1168000000000002E-10</v>
      </c>
      <c r="I200" s="3">
        <v>4.1168000000000002E-10</v>
      </c>
      <c r="J200" s="1">
        <v>5.2568300000000001E-10</v>
      </c>
      <c r="K200" s="1">
        <v>1.4265800000000001E-10</v>
      </c>
      <c r="L200" s="1">
        <v>1.10087E-11</v>
      </c>
      <c r="M200" s="1">
        <v>0</v>
      </c>
      <c r="N200" s="2">
        <v>0</v>
      </c>
      <c r="O200" s="2">
        <v>0</v>
      </c>
      <c r="P200" s="2">
        <v>0</v>
      </c>
    </row>
    <row r="201" spans="1:16" x14ac:dyDescent="0.3">
      <c r="A201" s="2">
        <v>0</v>
      </c>
      <c r="B201" s="2">
        <v>0</v>
      </c>
      <c r="C201" s="2">
        <v>0</v>
      </c>
      <c r="D201" s="3">
        <v>-8.4284000000000001E-11</v>
      </c>
      <c r="E201" s="3">
        <v>-1.24877E-9</v>
      </c>
      <c r="F201" s="3">
        <v>-5.9255199999999996E-9</v>
      </c>
      <c r="G201" s="3">
        <v>-9.83774E-9</v>
      </c>
      <c r="H201" s="1">
        <v>-3.7962200000000004E-9</v>
      </c>
      <c r="I201" s="3">
        <v>3.7962200000000004E-9</v>
      </c>
      <c r="J201" s="1">
        <v>9.83774E-9</v>
      </c>
      <c r="K201" s="1">
        <v>5.9255199999999996E-9</v>
      </c>
      <c r="L201" s="1">
        <v>1.24877E-9</v>
      </c>
      <c r="M201" s="1">
        <v>8.4284000000000001E-11</v>
      </c>
      <c r="N201" s="2">
        <v>0</v>
      </c>
      <c r="O201" s="2">
        <v>0</v>
      </c>
      <c r="P201" s="2">
        <v>0</v>
      </c>
    </row>
    <row r="202" spans="1:16" x14ac:dyDescent="0.3">
      <c r="A202" s="2">
        <v>0</v>
      </c>
      <c r="B202" s="2">
        <v>0</v>
      </c>
      <c r="C202" s="3">
        <v>-3.87103E-11</v>
      </c>
      <c r="D202" s="3">
        <v>-8.47244E-10</v>
      </c>
      <c r="E202" s="3">
        <v>-6.5168900000000002E-9</v>
      </c>
      <c r="F202" s="3">
        <v>-2.1250499999999999E-8</v>
      </c>
      <c r="G202" s="3">
        <v>-2.7951E-8</v>
      </c>
      <c r="H202" s="1">
        <v>-1.1568600000000001E-8</v>
      </c>
      <c r="I202" s="3">
        <v>1.1568600000000001E-8</v>
      </c>
      <c r="J202" s="1">
        <v>2.7951E-8</v>
      </c>
      <c r="K202" s="1">
        <v>2.1250499999999999E-8</v>
      </c>
      <c r="L202" s="1">
        <v>6.5168900000000002E-9</v>
      </c>
      <c r="M202" s="1">
        <v>8.47244E-10</v>
      </c>
      <c r="N202" s="3">
        <v>3.87103E-11</v>
      </c>
      <c r="O202" s="2">
        <v>0</v>
      </c>
      <c r="P202" s="2">
        <v>0</v>
      </c>
    </row>
    <row r="203" spans="1:16" x14ac:dyDescent="0.3">
      <c r="A203" s="2">
        <v>0</v>
      </c>
      <c r="B203" s="3">
        <v>-5.9740099999999998E-11</v>
      </c>
      <c r="C203" s="3">
        <v>-7.8696800000000001E-10</v>
      </c>
      <c r="D203" s="3">
        <v>-8.3125300000000005E-9</v>
      </c>
      <c r="E203" s="3">
        <v>-3.7123400000000003E-8</v>
      </c>
      <c r="F203" s="3">
        <v>-7.7696499999999997E-8</v>
      </c>
      <c r="G203" s="3">
        <v>-7.7857700000000005E-8</v>
      </c>
      <c r="H203" s="1">
        <v>-4.1699000000000002E-8</v>
      </c>
      <c r="I203" s="3">
        <v>4.1699000000000002E-8</v>
      </c>
      <c r="J203" s="1">
        <v>7.7857700000000005E-8</v>
      </c>
      <c r="K203" s="1">
        <v>7.7696499999999997E-8</v>
      </c>
      <c r="L203" s="1">
        <v>3.7123400000000003E-8</v>
      </c>
      <c r="M203" s="1">
        <v>8.3125300000000005E-9</v>
      </c>
      <c r="N203" s="3">
        <v>7.8696800000000001E-10</v>
      </c>
      <c r="O203" s="3">
        <v>5.9740099999999998E-11</v>
      </c>
      <c r="P203" s="2">
        <v>0</v>
      </c>
    </row>
    <row r="204" spans="1:16" x14ac:dyDescent="0.3">
      <c r="A204" s="3">
        <v>-5.6761499999999998E-12</v>
      </c>
      <c r="B204" s="3">
        <v>-9.1994399999999996E-10</v>
      </c>
      <c r="C204" s="3">
        <v>-5.87559E-9</v>
      </c>
      <c r="D204" s="3">
        <v>-3.8918999999999999E-8</v>
      </c>
      <c r="E204" s="3">
        <v>-1.1413E-7</v>
      </c>
      <c r="F204" s="3">
        <v>-1.7884100000000001E-7</v>
      </c>
      <c r="G204" s="3">
        <v>-1.9394700000000001E-7</v>
      </c>
      <c r="H204" s="1">
        <v>-1.31585E-7</v>
      </c>
      <c r="I204" s="3">
        <v>1.31585E-7</v>
      </c>
      <c r="J204" s="1">
        <v>1.9394700000000001E-7</v>
      </c>
      <c r="K204" s="1">
        <v>1.7884100000000001E-7</v>
      </c>
      <c r="L204" s="1">
        <v>1.1413E-7</v>
      </c>
      <c r="M204" s="1">
        <v>3.8918999999999999E-8</v>
      </c>
      <c r="N204" s="3">
        <v>5.7743400000000001E-9</v>
      </c>
      <c r="O204" s="3">
        <v>9.84963E-10</v>
      </c>
      <c r="P204" s="3">
        <v>5.6761499999999998E-12</v>
      </c>
    </row>
    <row r="205" spans="1:16" x14ac:dyDescent="0.3">
      <c r="A205" s="3">
        <v>-7.8937399999999999E-11</v>
      </c>
      <c r="B205" s="3">
        <v>-4.7992699999999997E-9</v>
      </c>
      <c r="C205" s="3">
        <v>-2.0390599999999999E-8</v>
      </c>
      <c r="D205" s="3">
        <v>-9.5365099999999999E-8</v>
      </c>
      <c r="E205" s="3">
        <v>-2.15274E-7</v>
      </c>
      <c r="F205" s="3">
        <v>-3.4389500000000002E-7</v>
      </c>
      <c r="G205" s="3">
        <v>-4.9519299999999995E-7</v>
      </c>
      <c r="H205" s="1">
        <v>-4.0909099999999999E-7</v>
      </c>
      <c r="I205" s="3">
        <v>4.0909099999999999E-7</v>
      </c>
      <c r="J205" s="1">
        <v>4.9519299999999995E-7</v>
      </c>
      <c r="K205" s="1">
        <v>3.4389500000000002E-7</v>
      </c>
      <c r="L205" s="1">
        <v>2.15274E-7</v>
      </c>
      <c r="M205" s="1">
        <v>9.5334399999999994E-8</v>
      </c>
      <c r="N205" s="3">
        <v>1.93646E-8</v>
      </c>
      <c r="O205" s="3">
        <v>5.4547000000000002E-9</v>
      </c>
      <c r="P205" s="3">
        <v>8.4023199999999997E-11</v>
      </c>
    </row>
    <row r="206" spans="1:16" x14ac:dyDescent="0.3">
      <c r="A206" s="3">
        <v>-3.47254E-10</v>
      </c>
      <c r="B206" s="3">
        <v>-1.0595599999999999E-8</v>
      </c>
      <c r="C206" s="3">
        <v>-3.7134400000000002E-8</v>
      </c>
      <c r="D206" s="3">
        <v>-1.4527200000000001E-7</v>
      </c>
      <c r="E206" s="3">
        <v>-3.31363E-7</v>
      </c>
      <c r="F206" s="3">
        <v>-6.4514100000000005E-7</v>
      </c>
      <c r="G206" s="3">
        <v>-1.1634299999999999E-6</v>
      </c>
      <c r="H206" s="1">
        <v>-1.54229E-6</v>
      </c>
      <c r="I206" s="3">
        <v>1.54229E-6</v>
      </c>
      <c r="J206" s="1">
        <v>1.1634299999999999E-6</v>
      </c>
      <c r="K206" s="1">
        <v>6.4514100000000005E-7</v>
      </c>
      <c r="L206" s="1">
        <v>3.3135699999999999E-7</v>
      </c>
      <c r="M206" s="1">
        <v>1.4506899999999999E-7</v>
      </c>
      <c r="N206" s="3">
        <v>3.4463000000000002E-8</v>
      </c>
      <c r="O206" s="3">
        <v>1.22562E-8</v>
      </c>
      <c r="P206" s="3">
        <v>3.8949899999999999E-10</v>
      </c>
    </row>
    <row r="207" spans="1:16" x14ac:dyDescent="0.3">
      <c r="A207" s="3">
        <v>-5.5479699999999996E-10</v>
      </c>
      <c r="B207" s="3">
        <v>-1.23583E-8</v>
      </c>
      <c r="C207" s="3">
        <v>-4.4317699999999997E-8</v>
      </c>
      <c r="D207" s="3">
        <v>-1.75402E-7</v>
      </c>
      <c r="E207" s="3">
        <v>-4.2124900000000002E-7</v>
      </c>
      <c r="F207" s="3">
        <v>-9.2264699999999999E-7</v>
      </c>
      <c r="G207" s="3">
        <v>-2.2966199999999999E-6</v>
      </c>
      <c r="H207" s="1">
        <v>-6.5744199999999998E-6</v>
      </c>
      <c r="I207" s="3">
        <v>6.5744199999999998E-6</v>
      </c>
      <c r="J207" s="1">
        <v>2.2966199999999999E-6</v>
      </c>
      <c r="K207" s="1">
        <v>9.2264699999999999E-7</v>
      </c>
      <c r="L207" s="1">
        <v>4.2123200000000002E-7</v>
      </c>
      <c r="M207" s="1">
        <v>1.7520500000000001E-7</v>
      </c>
      <c r="N207" s="3">
        <v>4.3449799999999998E-8</v>
      </c>
      <c r="O207" s="3">
        <v>1.27857E-8</v>
      </c>
      <c r="P207" s="3">
        <v>6.1578399999999995E-10</v>
      </c>
    </row>
    <row r="208" spans="1:16" x14ac:dyDescent="0.3">
      <c r="A208" s="3">
        <v>-3.47254E-10</v>
      </c>
      <c r="B208" s="3">
        <v>-1.0595599999999999E-8</v>
      </c>
      <c r="C208" s="3">
        <v>-3.7134400000000002E-8</v>
      </c>
      <c r="D208" s="3">
        <v>-1.4527200000000001E-7</v>
      </c>
      <c r="E208" s="3">
        <v>-3.31363E-7</v>
      </c>
      <c r="F208" s="3">
        <v>-6.4514100000000005E-7</v>
      </c>
      <c r="G208" s="3">
        <v>-1.1634299999999999E-6</v>
      </c>
      <c r="H208" s="1">
        <v>-1.54229E-6</v>
      </c>
      <c r="I208" s="3">
        <v>1.54229E-6</v>
      </c>
      <c r="J208" s="1">
        <v>1.1634299999999999E-6</v>
      </c>
      <c r="K208" s="1">
        <v>6.4514199999999997E-7</v>
      </c>
      <c r="L208" s="1">
        <v>3.3138100000000002E-7</v>
      </c>
      <c r="M208" s="1">
        <v>1.4550800000000001E-7</v>
      </c>
      <c r="N208" s="3">
        <v>3.8700500000000003E-8</v>
      </c>
      <c r="O208" s="3">
        <v>9.7355399999999992E-9</v>
      </c>
      <c r="P208" s="3">
        <v>2.7688699999999999E-10</v>
      </c>
    </row>
    <row r="209" spans="1:16" x14ac:dyDescent="0.3">
      <c r="A209" s="3">
        <v>-7.8937399999999999E-11</v>
      </c>
      <c r="B209" s="3">
        <v>-4.7992699999999997E-9</v>
      </c>
      <c r="C209" s="3">
        <v>-2.0390599999999999E-8</v>
      </c>
      <c r="D209" s="3">
        <v>-9.5365099999999999E-8</v>
      </c>
      <c r="E209" s="3">
        <v>-2.15274E-7</v>
      </c>
      <c r="F209" s="3">
        <v>-3.4389500000000002E-7</v>
      </c>
      <c r="G209" s="3">
        <v>-4.9519299999999995E-7</v>
      </c>
      <c r="H209" s="1">
        <v>-4.0909099999999999E-7</v>
      </c>
      <c r="I209" s="3">
        <v>4.0909099999999999E-7</v>
      </c>
      <c r="J209" s="1">
        <v>4.9519299999999995E-7</v>
      </c>
      <c r="K209" s="1">
        <v>3.4389500000000002E-7</v>
      </c>
      <c r="L209" s="1">
        <v>2.15279E-7</v>
      </c>
      <c r="M209" s="1">
        <v>9.5537899999999999E-8</v>
      </c>
      <c r="N209" s="3">
        <v>2.27346E-8</v>
      </c>
      <c r="O209" s="3">
        <v>3.3352699999999998E-9</v>
      </c>
      <c r="P209" s="3">
        <v>4.4349700000000002E-11</v>
      </c>
    </row>
    <row r="210" spans="1:16" x14ac:dyDescent="0.3">
      <c r="A210" s="3">
        <v>-5.6761499999999998E-12</v>
      </c>
      <c r="B210" s="3">
        <v>-9.1994399999999996E-10</v>
      </c>
      <c r="C210" s="3">
        <v>-5.87559E-9</v>
      </c>
      <c r="D210" s="3">
        <v>-3.8918999999999999E-8</v>
      </c>
      <c r="E210" s="3">
        <v>-1.1413E-7</v>
      </c>
      <c r="F210" s="3">
        <v>-1.7884100000000001E-7</v>
      </c>
      <c r="G210" s="3">
        <v>-1.9394700000000001E-7</v>
      </c>
      <c r="H210" s="1">
        <v>-1.31586E-7</v>
      </c>
      <c r="I210" s="3">
        <v>1.31586E-7</v>
      </c>
      <c r="J210" s="1">
        <v>1.9394700000000001E-7</v>
      </c>
      <c r="K210" s="1">
        <v>1.7884100000000001E-7</v>
      </c>
      <c r="L210" s="1">
        <v>1.1413E-7</v>
      </c>
      <c r="M210" s="1">
        <v>3.8940600000000003E-8</v>
      </c>
      <c r="N210" s="3">
        <v>6.5749300000000002E-9</v>
      </c>
      <c r="O210" s="3">
        <v>4.7240599999999999E-10</v>
      </c>
      <c r="P210" s="3">
        <v>2.31283E-12</v>
      </c>
    </row>
    <row r="211" spans="1:16" x14ac:dyDescent="0.3">
      <c r="A211" s="2">
        <v>0</v>
      </c>
      <c r="B211" s="3">
        <v>-5.9740099999999998E-11</v>
      </c>
      <c r="C211" s="3">
        <v>-7.8696800000000001E-10</v>
      </c>
      <c r="D211" s="3">
        <v>-8.3125300000000005E-9</v>
      </c>
      <c r="E211" s="3">
        <v>-3.7123400000000003E-8</v>
      </c>
      <c r="F211" s="3">
        <v>-7.7693900000000002E-8</v>
      </c>
      <c r="G211" s="3">
        <v>-7.7853700000000001E-8</v>
      </c>
      <c r="H211" s="1">
        <v>-4.1724399999999999E-8</v>
      </c>
      <c r="I211" s="3">
        <v>4.1724399999999999E-8</v>
      </c>
      <c r="J211" s="1">
        <v>7.7853700000000001E-8</v>
      </c>
      <c r="K211" s="1">
        <v>7.7693900000000002E-8</v>
      </c>
      <c r="L211" s="1">
        <v>3.7123400000000003E-8</v>
      </c>
      <c r="M211" s="1">
        <v>8.3125300000000005E-9</v>
      </c>
      <c r="N211" s="3">
        <v>8.4413600000000001E-10</v>
      </c>
      <c r="O211" s="3">
        <v>2.3026599999999999E-11</v>
      </c>
      <c r="P211" s="2">
        <v>0</v>
      </c>
    </row>
    <row r="212" spans="1:16" x14ac:dyDescent="0.3">
      <c r="A212" s="2">
        <v>0</v>
      </c>
      <c r="B212" s="2">
        <v>0</v>
      </c>
      <c r="C212" s="3">
        <v>-3.87103E-11</v>
      </c>
      <c r="D212" s="3">
        <v>-8.47244E-10</v>
      </c>
      <c r="E212" s="3">
        <v>-6.5041900000000001E-9</v>
      </c>
      <c r="F212" s="3">
        <v>-2.11747E-8</v>
      </c>
      <c r="G212" s="3">
        <v>-2.79999E-8</v>
      </c>
      <c r="H212" s="1">
        <v>-1.18898E-8</v>
      </c>
      <c r="I212" s="3">
        <v>1.18899E-8</v>
      </c>
      <c r="J212" s="1">
        <v>2.7999799999999998E-8</v>
      </c>
      <c r="K212" s="1">
        <v>2.11747E-8</v>
      </c>
      <c r="L212" s="1">
        <v>6.5041900000000001E-9</v>
      </c>
      <c r="M212" s="1">
        <v>8.47244E-10</v>
      </c>
      <c r="N212" s="3">
        <v>3.87103E-11</v>
      </c>
      <c r="O212" s="2">
        <v>0</v>
      </c>
      <c r="P212" s="2">
        <v>0</v>
      </c>
    </row>
    <row r="213" spans="1:16" x14ac:dyDescent="0.3">
      <c r="A213" s="2">
        <v>0</v>
      </c>
      <c r="B213" s="2">
        <v>0</v>
      </c>
      <c r="C213" s="2">
        <v>0</v>
      </c>
      <c r="D213" s="3">
        <v>-5.1709499999999997E-11</v>
      </c>
      <c r="E213" s="3">
        <v>-9.2776599999999996E-10</v>
      </c>
      <c r="F213" s="3">
        <v>-5.4456999999999999E-9</v>
      </c>
      <c r="G213" s="3">
        <v>-1.1558599999999999E-8</v>
      </c>
      <c r="H213" s="1">
        <v>-5.6782200000000003E-9</v>
      </c>
      <c r="I213" s="3">
        <v>5.6801300000000003E-9</v>
      </c>
      <c r="J213" s="1">
        <v>1.16037E-8</v>
      </c>
      <c r="K213" s="1">
        <v>5.45663E-9</v>
      </c>
      <c r="L213" s="1">
        <v>9.2849800000000003E-10</v>
      </c>
      <c r="M213" s="1">
        <v>5.1709499999999997E-11</v>
      </c>
      <c r="N213" s="2">
        <v>0</v>
      </c>
      <c r="O213" s="2">
        <v>0</v>
      </c>
      <c r="P213" s="2">
        <v>0</v>
      </c>
    </row>
    <row r="214" spans="1:16" x14ac:dyDescent="0.3">
      <c r="A214" s="2">
        <v>0</v>
      </c>
      <c r="B214" s="2">
        <v>0</v>
      </c>
      <c r="C214" s="2">
        <v>0</v>
      </c>
      <c r="D214" s="3">
        <v>0</v>
      </c>
      <c r="E214" s="3">
        <v>-8.2707100000000004E-12</v>
      </c>
      <c r="F214" s="3">
        <v>-1.3355500000000001E-10</v>
      </c>
      <c r="G214" s="3">
        <v>-6.4104400000000003E-10</v>
      </c>
      <c r="H214" s="1">
        <v>-7.4514199999999999E-10</v>
      </c>
      <c r="I214" s="3">
        <v>7.5545400000000005E-10</v>
      </c>
      <c r="J214" s="1">
        <v>6.8900100000000001E-10</v>
      </c>
      <c r="K214" s="1">
        <v>1.3399200000000001E-10</v>
      </c>
      <c r="L214" s="1">
        <v>8.2721299999999994E-12</v>
      </c>
      <c r="M214" s="1">
        <v>0</v>
      </c>
      <c r="N214" s="2">
        <v>0</v>
      </c>
      <c r="O214" s="2">
        <v>0</v>
      </c>
      <c r="P214" s="2">
        <v>0</v>
      </c>
    </row>
    <row r="215" spans="1:16" x14ac:dyDescent="0.3">
      <c r="A215" s="2">
        <v>0</v>
      </c>
      <c r="B215" s="2">
        <v>0</v>
      </c>
      <c r="C215" s="2">
        <v>0</v>
      </c>
      <c r="D215" s="3">
        <v>0</v>
      </c>
      <c r="E215" s="3">
        <v>0</v>
      </c>
      <c r="F215" s="3">
        <v>0</v>
      </c>
      <c r="G215" s="3">
        <v>0</v>
      </c>
      <c r="H215">
        <v>0</v>
      </c>
      <c r="I215" s="3">
        <v>0</v>
      </c>
      <c r="J215" s="1">
        <v>0</v>
      </c>
      <c r="K215" s="1">
        <v>5.4445299999999998E-13</v>
      </c>
      <c r="L215" s="1">
        <v>9.3609499999999996E-12</v>
      </c>
      <c r="M215" s="1">
        <v>4.88034E-11</v>
      </c>
      <c r="N215" s="2">
        <v>0</v>
      </c>
      <c r="O215" s="2">
        <v>0</v>
      </c>
      <c r="P215" s="2">
        <v>0</v>
      </c>
    </row>
    <row r="216" spans="1:16" x14ac:dyDescent="0.3">
      <c r="A216" s="2"/>
      <c r="B216" s="2"/>
      <c r="C216" s="2"/>
      <c r="D216" s="3"/>
      <c r="E216" s="3"/>
      <c r="F216" s="3"/>
      <c r="G216" s="3"/>
      <c r="I216" s="3"/>
      <c r="J216" s="1"/>
      <c r="K216" s="1"/>
      <c r="L216" s="1"/>
      <c r="M216" s="1"/>
      <c r="N216" s="2"/>
      <c r="O216" s="2"/>
      <c r="P216" s="2"/>
    </row>
    <row r="217" spans="1:16" x14ac:dyDescent="0.3">
      <c r="A217" s="2">
        <v>0</v>
      </c>
      <c r="B217" s="2">
        <v>0</v>
      </c>
      <c r="C217" s="2">
        <v>0</v>
      </c>
      <c r="D217" s="3">
        <v>0</v>
      </c>
      <c r="E217" s="3">
        <v>0</v>
      </c>
      <c r="F217" s="3">
        <v>0</v>
      </c>
      <c r="G217" s="3">
        <v>0</v>
      </c>
      <c r="H217">
        <v>0</v>
      </c>
      <c r="I217" s="3">
        <v>0</v>
      </c>
      <c r="J217" s="1">
        <v>0</v>
      </c>
      <c r="K217" s="1">
        <v>0</v>
      </c>
      <c r="L217" s="1">
        <v>0</v>
      </c>
      <c r="M217" s="1">
        <v>0</v>
      </c>
      <c r="N217" s="2">
        <v>0</v>
      </c>
      <c r="O217" s="2">
        <v>0</v>
      </c>
      <c r="P217" s="2">
        <v>0</v>
      </c>
    </row>
    <row r="218" spans="1:16" x14ac:dyDescent="0.3">
      <c r="A218" s="2">
        <v>0</v>
      </c>
      <c r="B218" s="2">
        <v>0</v>
      </c>
      <c r="C218" s="2">
        <v>0</v>
      </c>
      <c r="D218" s="3">
        <v>-7.9622500000000007E-12</v>
      </c>
      <c r="E218" s="3">
        <v>-1.36323E-10</v>
      </c>
      <c r="F218" s="3">
        <v>-7.7899000000000002E-10</v>
      </c>
      <c r="G218" s="3">
        <v>-1.6488200000000001E-9</v>
      </c>
      <c r="H218" s="1">
        <v>-8.1236500000000002E-10</v>
      </c>
      <c r="I218" s="3">
        <v>8.1236500000000002E-10</v>
      </c>
      <c r="J218" s="1">
        <v>1.6488200000000001E-9</v>
      </c>
      <c r="K218" s="1">
        <v>7.7899000000000002E-10</v>
      </c>
      <c r="L218" s="1">
        <v>1.36323E-10</v>
      </c>
      <c r="M218" s="1">
        <v>7.9622500000000007E-12</v>
      </c>
      <c r="N218" s="2">
        <v>0</v>
      </c>
      <c r="O218" s="2">
        <v>0</v>
      </c>
      <c r="P218" s="2">
        <v>0</v>
      </c>
    </row>
    <row r="219" spans="1:16" x14ac:dyDescent="0.3">
      <c r="A219" s="2">
        <v>0</v>
      </c>
      <c r="B219" s="2">
        <v>0</v>
      </c>
      <c r="C219" s="3">
        <v>-5.7905700000000003E-11</v>
      </c>
      <c r="D219" s="3">
        <v>-9.6357800000000008E-10</v>
      </c>
      <c r="E219" s="3">
        <v>-6.1918000000000001E-9</v>
      </c>
      <c r="F219" s="3">
        <v>-1.6612899999999999E-8</v>
      </c>
      <c r="G219" s="3">
        <v>-1.80128E-8</v>
      </c>
      <c r="H219" s="1">
        <v>-7.3168999999999998E-9</v>
      </c>
      <c r="I219" s="3">
        <v>7.3168999999999998E-9</v>
      </c>
      <c r="J219" s="1">
        <v>1.80128E-8</v>
      </c>
      <c r="K219" s="1">
        <v>1.6612899999999999E-8</v>
      </c>
      <c r="L219" s="1">
        <v>6.1918000000000001E-9</v>
      </c>
      <c r="M219" s="1">
        <v>9.6357800000000008E-10</v>
      </c>
      <c r="N219" s="3">
        <v>5.7905700000000003E-11</v>
      </c>
      <c r="O219" s="2">
        <v>0</v>
      </c>
      <c r="P219" s="2">
        <v>0</v>
      </c>
    </row>
    <row r="220" spans="1:16" x14ac:dyDescent="0.3">
      <c r="A220" s="2">
        <v>0</v>
      </c>
      <c r="B220" s="3">
        <v>-3.7186799999999997E-11</v>
      </c>
      <c r="C220" s="3">
        <v>-4.2056900000000002E-10</v>
      </c>
      <c r="D220" s="3">
        <v>-4.5083600000000003E-9</v>
      </c>
      <c r="E220" s="3">
        <v>-2.03115E-8</v>
      </c>
      <c r="F220" s="3">
        <v>-4.3276499999999997E-8</v>
      </c>
      <c r="G220" s="3">
        <v>-4.2898599999999997E-8</v>
      </c>
      <c r="H220" s="1">
        <v>-2.0031400000000001E-8</v>
      </c>
      <c r="I220" s="3">
        <v>2.0031400000000001E-8</v>
      </c>
      <c r="J220" s="1">
        <v>4.2898599999999997E-8</v>
      </c>
      <c r="K220" s="1">
        <v>4.3276499999999997E-8</v>
      </c>
      <c r="L220" s="1">
        <v>2.03115E-8</v>
      </c>
      <c r="M220" s="1">
        <v>4.5083600000000003E-9</v>
      </c>
      <c r="N220" s="3">
        <v>4.2056900000000002E-10</v>
      </c>
      <c r="O220" s="3">
        <v>3.7186799999999997E-11</v>
      </c>
      <c r="P220" s="2">
        <v>0</v>
      </c>
    </row>
    <row r="221" spans="1:16" x14ac:dyDescent="0.3">
      <c r="A221" s="3">
        <v>-4.1053999999999999E-12</v>
      </c>
      <c r="B221" s="3">
        <v>-7.0225699999999999E-10</v>
      </c>
      <c r="C221" s="3">
        <v>-3.8309700000000001E-9</v>
      </c>
      <c r="D221" s="3">
        <v>-2.60026E-8</v>
      </c>
      <c r="E221" s="3">
        <v>-7.5487799999999997E-8</v>
      </c>
      <c r="F221" s="3">
        <v>-1.13369E-7</v>
      </c>
      <c r="G221" s="3">
        <v>-1.0683700000000001E-7</v>
      </c>
      <c r="H221" s="1">
        <v>-6.0990799999999996E-8</v>
      </c>
      <c r="I221" s="3">
        <v>6.0990799999999996E-8</v>
      </c>
      <c r="J221" s="1">
        <v>1.0683700000000001E-7</v>
      </c>
      <c r="K221" s="1">
        <v>1.13369E-7</v>
      </c>
      <c r="L221" s="1">
        <v>7.5487799999999997E-8</v>
      </c>
      <c r="M221" s="1">
        <v>2.60026E-8</v>
      </c>
      <c r="N221" s="3">
        <v>3.7471899999999998E-9</v>
      </c>
      <c r="O221" s="3">
        <v>7.5605999999999997E-10</v>
      </c>
      <c r="P221" s="3">
        <v>4.1053999999999999E-12</v>
      </c>
    </row>
    <row r="222" spans="1:16" x14ac:dyDescent="0.3">
      <c r="A222" s="3">
        <v>-7.4139299999999999E-11</v>
      </c>
      <c r="B222" s="3">
        <v>-4.7866E-9</v>
      </c>
      <c r="C222" s="3">
        <v>-1.7124600000000001E-8</v>
      </c>
      <c r="D222" s="3">
        <v>-8.1179000000000002E-8</v>
      </c>
      <c r="E222" s="3">
        <v>-1.7013700000000001E-7</v>
      </c>
      <c r="F222" s="3">
        <v>-2.2991900000000001E-7</v>
      </c>
      <c r="G222" s="3">
        <v>-2.7093299999999998E-7</v>
      </c>
      <c r="H222" s="1">
        <v>-1.65411E-7</v>
      </c>
      <c r="I222" s="3">
        <v>1.65411E-7</v>
      </c>
      <c r="J222" s="1">
        <v>2.7093299999999998E-7</v>
      </c>
      <c r="K222" s="1">
        <v>2.2991900000000001E-7</v>
      </c>
      <c r="L222" s="1">
        <v>1.7013700000000001E-7</v>
      </c>
      <c r="M222" s="1">
        <v>8.1146099999999996E-8</v>
      </c>
      <c r="N222" s="3">
        <v>1.5985500000000001E-8</v>
      </c>
      <c r="O222" s="3">
        <v>5.5161299999999996E-9</v>
      </c>
      <c r="P222" s="3">
        <v>7.9238399999999996E-11</v>
      </c>
    </row>
    <row r="223" spans="1:16" x14ac:dyDescent="0.3">
      <c r="A223" s="3">
        <v>-4.7224699999999997E-10</v>
      </c>
      <c r="B223" s="3">
        <v>-1.48323E-8</v>
      </c>
      <c r="C223" s="3">
        <v>-4.1548899999999998E-8</v>
      </c>
      <c r="D223" s="3">
        <v>-1.5127200000000001E-7</v>
      </c>
      <c r="E223" s="3">
        <v>-2.8668799999999998E-7</v>
      </c>
      <c r="F223" s="3">
        <v>-4.6445000000000001E-7</v>
      </c>
      <c r="G223" s="3">
        <v>-6.6424399999999998E-7</v>
      </c>
      <c r="H223" s="1">
        <v>-5.3051999999999996E-7</v>
      </c>
      <c r="I223" s="3">
        <v>5.3051999999999996E-7</v>
      </c>
      <c r="J223" s="1">
        <v>6.6424399999999998E-7</v>
      </c>
      <c r="K223" s="1">
        <v>4.6445000000000001E-7</v>
      </c>
      <c r="L223" s="1">
        <v>2.8667800000000002E-7</v>
      </c>
      <c r="M223" s="1">
        <v>1.5093399999999999E-7</v>
      </c>
      <c r="N223" s="3">
        <v>3.6757999999999997E-8</v>
      </c>
      <c r="O223" s="3">
        <v>1.7845300000000002E-8</v>
      </c>
      <c r="P223" s="3">
        <v>5.3623899999999999E-10</v>
      </c>
    </row>
    <row r="224" spans="1:16" x14ac:dyDescent="0.3">
      <c r="A224" s="3">
        <v>-1.308E-9</v>
      </c>
      <c r="B224" s="3">
        <v>-2.39393E-8</v>
      </c>
      <c r="C224" s="3">
        <v>-6.3844899999999995E-8</v>
      </c>
      <c r="D224" s="3">
        <v>-2.1521000000000001E-7</v>
      </c>
      <c r="E224" s="3">
        <v>-4.5078400000000002E-7</v>
      </c>
      <c r="F224" s="3">
        <v>-8.5776099999999995E-7</v>
      </c>
      <c r="G224" s="3">
        <v>-1.5317399999999999E-6</v>
      </c>
      <c r="H224" s="1">
        <v>-2.0212600000000002E-6</v>
      </c>
      <c r="I224" s="3">
        <v>2.0212600000000002E-6</v>
      </c>
      <c r="J224" s="1">
        <v>1.5317399999999999E-6</v>
      </c>
      <c r="K224" s="1">
        <v>8.5776000000000003E-7</v>
      </c>
      <c r="L224" s="1">
        <v>4.5072400000000001E-7</v>
      </c>
      <c r="M224" s="1">
        <v>2.1430200000000001E-7</v>
      </c>
      <c r="N224" s="3">
        <v>5.7553400000000001E-8</v>
      </c>
      <c r="O224" s="3">
        <v>2.7599499999999998E-8</v>
      </c>
      <c r="P224" s="3">
        <v>1.5359599999999999E-9</v>
      </c>
    </row>
    <row r="225" spans="1:16" x14ac:dyDescent="0.3">
      <c r="A225" s="3">
        <v>-1.7135200000000001E-9</v>
      </c>
      <c r="B225" s="3">
        <v>-2.7279799999999999E-8</v>
      </c>
      <c r="C225" s="3">
        <v>-7.5441900000000003E-8</v>
      </c>
      <c r="D225" s="3">
        <v>-2.5616900000000002E-7</v>
      </c>
      <c r="E225" s="3">
        <v>-5.55204E-7</v>
      </c>
      <c r="F225" s="3">
        <v>-1.22287E-6</v>
      </c>
      <c r="G225" s="3">
        <v>-3.02249E-6</v>
      </c>
      <c r="H225" s="1">
        <v>-8.54962E-6</v>
      </c>
      <c r="I225" s="3">
        <v>8.54962E-6</v>
      </c>
      <c r="J225" s="1">
        <v>3.02249E-6</v>
      </c>
      <c r="K225" s="1">
        <v>1.22287E-6</v>
      </c>
      <c r="L225" s="1">
        <v>5.5514300000000001E-7</v>
      </c>
      <c r="M225" s="1">
        <v>2.5582000000000002E-7</v>
      </c>
      <c r="N225" s="3">
        <v>7.4882999999999996E-8</v>
      </c>
      <c r="O225" s="3">
        <v>2.7221599999999999E-8</v>
      </c>
      <c r="P225" s="3">
        <v>1.8717899999999998E-9</v>
      </c>
    </row>
    <row r="226" spans="1:16" x14ac:dyDescent="0.3">
      <c r="A226" s="3">
        <v>-1.308E-9</v>
      </c>
      <c r="B226" s="3">
        <v>-2.39393E-8</v>
      </c>
      <c r="C226" s="3">
        <v>-6.3844899999999995E-8</v>
      </c>
      <c r="D226" s="3">
        <v>-2.1521000000000001E-7</v>
      </c>
      <c r="E226" s="3">
        <v>-4.5078400000000002E-7</v>
      </c>
      <c r="F226" s="3">
        <v>-8.5776099999999995E-7</v>
      </c>
      <c r="G226" s="3">
        <v>-1.5317399999999999E-6</v>
      </c>
      <c r="H226" s="1">
        <v>-2.0212600000000002E-6</v>
      </c>
      <c r="I226" s="3">
        <v>2.0212600000000002E-6</v>
      </c>
      <c r="J226" s="1">
        <v>1.5317399999999999E-6</v>
      </c>
      <c r="K226" s="1">
        <v>8.5776599999999998E-7</v>
      </c>
      <c r="L226" s="1">
        <v>4.50856E-7</v>
      </c>
      <c r="M226" s="1">
        <v>2.1577200000000001E-7</v>
      </c>
      <c r="N226" s="3">
        <v>6.6548400000000003E-8</v>
      </c>
      <c r="O226" s="3">
        <v>2.2733599999999999E-8</v>
      </c>
      <c r="P226" s="3">
        <v>1.0905999999999999E-9</v>
      </c>
    </row>
    <row r="227" spans="1:16" x14ac:dyDescent="0.3">
      <c r="A227" s="3">
        <v>-4.7224699999999997E-10</v>
      </c>
      <c r="B227" s="3">
        <v>-1.48323E-8</v>
      </c>
      <c r="C227" s="3">
        <v>-4.1548899999999998E-8</v>
      </c>
      <c r="D227" s="3">
        <v>-1.5127200000000001E-7</v>
      </c>
      <c r="E227" s="3">
        <v>-2.8668799999999998E-7</v>
      </c>
      <c r="F227" s="3">
        <v>-4.6445000000000001E-7</v>
      </c>
      <c r="G227" s="3">
        <v>-6.6424399999999998E-7</v>
      </c>
      <c r="H227" s="1">
        <v>-5.3051999999999996E-7</v>
      </c>
      <c r="I227" s="3">
        <v>5.3051999999999996E-7</v>
      </c>
      <c r="J227" s="1">
        <v>6.6424399999999998E-7</v>
      </c>
      <c r="K227" s="1">
        <v>4.6445099999999998E-7</v>
      </c>
      <c r="L227" s="1">
        <v>2.8673999999999999E-7</v>
      </c>
      <c r="M227" s="1">
        <v>1.5207799999999999E-7</v>
      </c>
      <c r="N227" s="3">
        <v>4.7663500000000002E-8</v>
      </c>
      <c r="O227" s="3">
        <v>1.12042E-8</v>
      </c>
      <c r="P227" s="3">
        <v>2.7970799999999999E-10</v>
      </c>
    </row>
    <row r="228" spans="1:16" x14ac:dyDescent="0.3">
      <c r="A228" s="3">
        <v>-7.4139299999999999E-11</v>
      </c>
      <c r="B228" s="3">
        <v>-4.7866E-9</v>
      </c>
      <c r="C228" s="3">
        <v>-1.7124600000000001E-8</v>
      </c>
      <c r="D228" s="3">
        <v>-8.1179000000000002E-8</v>
      </c>
      <c r="E228" s="3">
        <v>-1.7013700000000001E-7</v>
      </c>
      <c r="F228" s="3">
        <v>-2.2991900000000001E-7</v>
      </c>
      <c r="G228" s="3">
        <v>-2.7093200000000001E-7</v>
      </c>
      <c r="H228" s="1">
        <v>-1.6541800000000001E-7</v>
      </c>
      <c r="I228" s="3">
        <v>1.6541800000000001E-7</v>
      </c>
      <c r="J228" s="1">
        <v>2.7093200000000001E-7</v>
      </c>
      <c r="K228" s="1">
        <v>2.2991900000000001E-7</v>
      </c>
      <c r="L228" s="1">
        <v>1.7014399999999999E-7</v>
      </c>
      <c r="M228" s="1">
        <v>8.1418400000000003E-8</v>
      </c>
      <c r="N228" s="3">
        <v>2.0485800000000001E-8</v>
      </c>
      <c r="O228" s="3">
        <v>2.6617099999999999E-9</v>
      </c>
      <c r="P228" s="3">
        <v>3.1570699999999998E-11</v>
      </c>
    </row>
    <row r="229" spans="1:16" x14ac:dyDescent="0.3">
      <c r="A229" s="3">
        <v>-4.1053999999999999E-12</v>
      </c>
      <c r="B229" s="3">
        <v>-7.0225699999999999E-10</v>
      </c>
      <c r="C229" s="3">
        <v>-3.8309700000000001E-9</v>
      </c>
      <c r="D229" s="3">
        <v>-2.60026E-8</v>
      </c>
      <c r="E229" s="3">
        <v>-7.5484000000000003E-8</v>
      </c>
      <c r="F229" s="3">
        <v>-1.13346E-7</v>
      </c>
      <c r="G229" s="3">
        <v>-1.06852E-7</v>
      </c>
      <c r="H229" s="1">
        <v>-6.1086299999999998E-8</v>
      </c>
      <c r="I229" s="3">
        <v>6.1086299999999998E-8</v>
      </c>
      <c r="J229" s="1">
        <v>1.06852E-7</v>
      </c>
      <c r="K229" s="1">
        <v>1.13347E-7</v>
      </c>
      <c r="L229" s="1">
        <v>7.5484000000000003E-8</v>
      </c>
      <c r="M229" s="1">
        <v>2.6022299999999999E-8</v>
      </c>
      <c r="N229" s="3">
        <v>4.4759999999999998E-9</v>
      </c>
      <c r="O229" s="3">
        <v>2.88285E-10</v>
      </c>
      <c r="P229" s="3">
        <v>1.2892900000000001E-12</v>
      </c>
    </row>
    <row r="230" spans="1:16" x14ac:dyDescent="0.3">
      <c r="A230" s="2">
        <v>0</v>
      </c>
      <c r="B230" s="3">
        <v>-3.7186799999999997E-11</v>
      </c>
      <c r="C230" s="3">
        <v>-4.2056900000000002E-10</v>
      </c>
      <c r="D230" s="3">
        <v>-4.4958899999999999E-9</v>
      </c>
      <c r="E230" s="3">
        <v>-2.0184999999999998E-8</v>
      </c>
      <c r="F230" s="3">
        <v>-4.3045900000000002E-8</v>
      </c>
      <c r="G230" s="3">
        <v>-4.3407E-8</v>
      </c>
      <c r="H230" s="1">
        <v>-2.06568E-8</v>
      </c>
      <c r="I230" s="3">
        <v>2.0657300000000001E-8</v>
      </c>
      <c r="J230" s="1">
        <v>4.3405999999999998E-8</v>
      </c>
      <c r="K230" s="1">
        <v>4.3046400000000002E-8</v>
      </c>
      <c r="L230" s="1">
        <v>2.0184999999999998E-8</v>
      </c>
      <c r="M230" s="1">
        <v>4.4958899999999999E-9</v>
      </c>
      <c r="N230" s="3">
        <v>4.60601E-10</v>
      </c>
      <c r="O230" s="3">
        <v>1.14783E-11</v>
      </c>
      <c r="P230" s="2">
        <v>0</v>
      </c>
    </row>
    <row r="231" spans="1:16" x14ac:dyDescent="0.3">
      <c r="A231" s="2">
        <v>0</v>
      </c>
      <c r="B231" s="2">
        <v>0</v>
      </c>
      <c r="C231" s="3">
        <v>-3.0031000000000001E-11</v>
      </c>
      <c r="D231" s="3">
        <v>-6.2167400000000002E-10</v>
      </c>
      <c r="E231" s="3">
        <v>-4.9360499999999997E-9</v>
      </c>
      <c r="F231" s="3">
        <v>-1.67446E-8</v>
      </c>
      <c r="G231" s="3">
        <v>-2.30545E-8</v>
      </c>
      <c r="H231" s="1">
        <v>-9.5844599999999994E-9</v>
      </c>
      <c r="I231" s="3">
        <v>9.5960399999999999E-9</v>
      </c>
      <c r="J231" s="1">
        <v>2.3220100000000001E-8</v>
      </c>
      <c r="K231" s="1">
        <v>1.6811199999999998E-8</v>
      </c>
      <c r="L231" s="1">
        <v>4.94587E-9</v>
      </c>
      <c r="M231" s="1">
        <v>6.2410299999999997E-10</v>
      </c>
      <c r="N231" s="3">
        <v>3.0031000000000001E-11</v>
      </c>
      <c r="O231" s="2">
        <v>0</v>
      </c>
      <c r="P231" s="2">
        <v>0</v>
      </c>
    </row>
    <row r="232" spans="1:16" x14ac:dyDescent="0.3">
      <c r="A232" s="2">
        <v>0</v>
      </c>
      <c r="B232" s="2">
        <v>0</v>
      </c>
      <c r="C232" s="2">
        <v>0</v>
      </c>
      <c r="D232" s="3">
        <v>-5.1225699999999996E-12</v>
      </c>
      <c r="E232" s="3">
        <v>-1.08733E-10</v>
      </c>
      <c r="F232" s="3">
        <v>-7.9326699999999997E-10</v>
      </c>
      <c r="G232" s="3">
        <v>-2.2570600000000001E-9</v>
      </c>
      <c r="H232" s="1">
        <v>-1.66534E-9</v>
      </c>
      <c r="I232" s="3">
        <v>1.73494E-9</v>
      </c>
      <c r="J232" s="1">
        <v>2.43852E-9</v>
      </c>
      <c r="K232" s="1">
        <v>7.9621500000000003E-10</v>
      </c>
      <c r="L232" s="1">
        <v>1.0877199999999999E-10</v>
      </c>
      <c r="M232" s="1">
        <v>5.1226300000000004E-12</v>
      </c>
      <c r="N232" s="2">
        <v>0</v>
      </c>
      <c r="O232" s="2">
        <v>0</v>
      </c>
      <c r="P232" s="2">
        <v>0</v>
      </c>
    </row>
    <row r="233" spans="1:16" x14ac:dyDescent="0.3">
      <c r="A233" s="2">
        <v>0</v>
      </c>
      <c r="B233" s="2">
        <v>0</v>
      </c>
      <c r="C233" s="2">
        <v>0</v>
      </c>
      <c r="D233" s="3">
        <v>0</v>
      </c>
      <c r="E233" s="3">
        <v>0</v>
      </c>
      <c r="F233" s="3">
        <v>0</v>
      </c>
      <c r="G233" s="3">
        <v>0</v>
      </c>
      <c r="H233">
        <v>0</v>
      </c>
      <c r="I233" s="3">
        <v>0</v>
      </c>
      <c r="J233" s="1">
        <v>3.3721400000000002E-13</v>
      </c>
      <c r="K233" s="1">
        <v>7.5818999999999994E-12</v>
      </c>
      <c r="L233" s="1">
        <v>5.9512000000000001E-11</v>
      </c>
      <c r="M233" s="1">
        <v>1.8661899999999999E-10</v>
      </c>
      <c r="N233" s="2">
        <v>0</v>
      </c>
      <c r="O233" s="2">
        <v>0</v>
      </c>
      <c r="P233" s="2">
        <v>0</v>
      </c>
    </row>
    <row r="234" spans="1:16" x14ac:dyDescent="0.3">
      <c r="A234" s="2"/>
      <c r="B234" s="2"/>
      <c r="C234" s="2"/>
      <c r="D234" s="3"/>
      <c r="E234" s="3"/>
      <c r="F234" s="3"/>
      <c r="G234" s="3"/>
      <c r="I234" s="3"/>
      <c r="J234" s="1"/>
      <c r="K234" s="1"/>
      <c r="L234" s="1"/>
      <c r="M234" s="1"/>
      <c r="N234" s="2"/>
      <c r="O234" s="2"/>
      <c r="P234" s="2"/>
    </row>
    <row r="235" spans="1:16" x14ac:dyDescent="0.3">
      <c r="A235" s="2">
        <v>0</v>
      </c>
      <c r="B235" s="2">
        <v>0</v>
      </c>
      <c r="C235" s="2">
        <v>0</v>
      </c>
      <c r="D235" s="3">
        <v>0</v>
      </c>
      <c r="E235" s="3">
        <v>0</v>
      </c>
      <c r="F235" s="3">
        <v>0</v>
      </c>
      <c r="G235" s="3">
        <v>0</v>
      </c>
      <c r="H235">
        <v>0</v>
      </c>
      <c r="I235" s="3">
        <v>0</v>
      </c>
      <c r="J235" s="1">
        <v>0</v>
      </c>
      <c r="K235" s="1">
        <v>0</v>
      </c>
      <c r="L235" s="1">
        <v>0</v>
      </c>
      <c r="M235" s="1">
        <v>0</v>
      </c>
      <c r="N235" s="2">
        <v>0</v>
      </c>
      <c r="O235" s="2">
        <v>0</v>
      </c>
      <c r="P235" s="2">
        <v>0</v>
      </c>
    </row>
    <row r="236" spans="1:16" x14ac:dyDescent="0.3">
      <c r="A236" s="2">
        <v>0</v>
      </c>
      <c r="B236" s="2">
        <v>0</v>
      </c>
      <c r="C236" s="3">
        <v>-1.41897E-11</v>
      </c>
      <c r="D236" s="3">
        <v>-1.07158E-10</v>
      </c>
      <c r="E236" s="3">
        <v>-8.1964600000000003E-10</v>
      </c>
      <c r="F236" s="3">
        <v>-2.7472299999999998E-9</v>
      </c>
      <c r="G236" s="3">
        <v>-3.83282E-9</v>
      </c>
      <c r="H236" s="1">
        <v>-1.52944E-9</v>
      </c>
      <c r="I236" s="3">
        <v>1.52944E-9</v>
      </c>
      <c r="J236" s="1">
        <v>3.83282E-9</v>
      </c>
      <c r="K236" s="1">
        <v>2.7472299999999998E-9</v>
      </c>
      <c r="L236" s="1">
        <v>8.1964600000000003E-10</v>
      </c>
      <c r="M236" s="1">
        <v>1.07158E-10</v>
      </c>
      <c r="N236" s="3">
        <v>1.41897E-11</v>
      </c>
      <c r="O236" s="2">
        <v>0</v>
      </c>
      <c r="P236" s="2">
        <v>0</v>
      </c>
    </row>
    <row r="237" spans="1:16" x14ac:dyDescent="0.3">
      <c r="A237" s="2">
        <v>0</v>
      </c>
      <c r="B237" s="3">
        <v>-1.9346800000000001E-11</v>
      </c>
      <c r="C237" s="3">
        <v>-7.2163699999999998E-10</v>
      </c>
      <c r="D237" s="3">
        <v>-5.2593599999999999E-9</v>
      </c>
      <c r="E237" s="3">
        <v>-1.9355500000000001E-8</v>
      </c>
      <c r="F237" s="3">
        <v>-3.3411699999999999E-8</v>
      </c>
      <c r="G237" s="3">
        <v>-2.8698399999999998E-8</v>
      </c>
      <c r="H237" s="1">
        <v>-1.38049E-8</v>
      </c>
      <c r="I237" s="3">
        <v>1.38049E-8</v>
      </c>
      <c r="J237" s="1">
        <v>2.8698399999999998E-8</v>
      </c>
      <c r="K237" s="1">
        <v>3.3411699999999999E-8</v>
      </c>
      <c r="L237" s="1">
        <v>1.9355500000000001E-8</v>
      </c>
      <c r="M237" s="1">
        <v>5.2593599999999999E-9</v>
      </c>
      <c r="N237" s="3">
        <v>6.9866599999999999E-10</v>
      </c>
      <c r="O237" s="3">
        <v>3.4098599999999997E-11</v>
      </c>
      <c r="P237" s="2">
        <v>0</v>
      </c>
    </row>
    <row r="238" spans="1:16" x14ac:dyDescent="0.3">
      <c r="A238" s="3">
        <v>-2.6199000000000002E-12</v>
      </c>
      <c r="B238" s="3">
        <v>-4.8629700000000004E-10</v>
      </c>
      <c r="C238" s="3">
        <v>-2.1693500000000002E-9</v>
      </c>
      <c r="D238" s="3">
        <v>-1.5612499999999998E-8</v>
      </c>
      <c r="E238" s="3">
        <v>-4.6356000000000002E-8</v>
      </c>
      <c r="F238" s="3">
        <v>-7.0878799999999998E-8</v>
      </c>
      <c r="G238" s="3">
        <v>-6.2629999999999999E-8</v>
      </c>
      <c r="H238" s="1">
        <v>-3.1533199999999999E-8</v>
      </c>
      <c r="I238" s="3">
        <v>3.1533199999999999E-8</v>
      </c>
      <c r="J238" s="1">
        <v>6.2629999999999999E-8</v>
      </c>
      <c r="K238" s="1">
        <v>7.0878799999999998E-8</v>
      </c>
      <c r="L238" s="1">
        <v>4.6356000000000002E-8</v>
      </c>
      <c r="M238" s="1">
        <v>1.5612499999999998E-8</v>
      </c>
      <c r="N238" s="3">
        <v>2.13132E-9</v>
      </c>
      <c r="O238" s="3">
        <v>5.1072199999999999E-10</v>
      </c>
      <c r="P238" s="3">
        <v>2.6199000000000002E-12</v>
      </c>
    </row>
    <row r="239" spans="1:16" x14ac:dyDescent="0.3">
      <c r="A239" s="3">
        <v>-5.7686499999999999E-11</v>
      </c>
      <c r="B239" s="3">
        <v>-3.9604499999999999E-9</v>
      </c>
      <c r="C239" s="3">
        <v>-1.1861300000000001E-8</v>
      </c>
      <c r="D239" s="3">
        <v>-5.8927799999999999E-8</v>
      </c>
      <c r="E239" s="3">
        <v>-1.2081300000000001E-7</v>
      </c>
      <c r="F239" s="3">
        <v>-1.4955199999999999E-7</v>
      </c>
      <c r="G239" s="3">
        <v>-1.51013E-7</v>
      </c>
      <c r="H239" s="1">
        <v>-7.7116699999999999E-8</v>
      </c>
      <c r="I239" s="3">
        <v>7.7116699999999999E-8</v>
      </c>
      <c r="J239" s="1">
        <v>1.51013E-7</v>
      </c>
      <c r="K239" s="1">
        <v>1.4955199999999999E-7</v>
      </c>
      <c r="L239" s="1">
        <v>1.2081300000000001E-7</v>
      </c>
      <c r="M239" s="1">
        <v>5.8898600000000002E-8</v>
      </c>
      <c r="N239" s="3">
        <v>1.0826099999999999E-8</v>
      </c>
      <c r="O239" s="3">
        <v>4.6247100000000003E-9</v>
      </c>
      <c r="P239" s="3">
        <v>6.1927700000000003E-11</v>
      </c>
    </row>
    <row r="240" spans="1:16" x14ac:dyDescent="0.3">
      <c r="A240" s="3">
        <v>-4.7693499999999997E-10</v>
      </c>
      <c r="B240" s="3">
        <v>-1.5871E-8</v>
      </c>
      <c r="C240" s="3">
        <v>-3.6317300000000003E-8</v>
      </c>
      <c r="D240" s="3">
        <v>-1.33385E-7</v>
      </c>
      <c r="E240" s="3">
        <v>-2.24328E-7</v>
      </c>
      <c r="F240" s="3">
        <v>-3.05779E-7</v>
      </c>
      <c r="G240" s="3">
        <v>-3.6857000000000002E-7</v>
      </c>
      <c r="H240" s="1">
        <v>-2.0807599999999999E-7</v>
      </c>
      <c r="I240" s="3">
        <v>2.0807599999999999E-7</v>
      </c>
      <c r="J240" s="1">
        <v>3.6857000000000002E-7</v>
      </c>
      <c r="K240" s="1">
        <v>3.05779E-7</v>
      </c>
      <c r="L240" s="1">
        <v>2.2431700000000001E-7</v>
      </c>
      <c r="M240" s="1">
        <v>1.3298299999999999E-7</v>
      </c>
      <c r="N240" s="3">
        <v>3.0343899999999998E-8</v>
      </c>
      <c r="O240" s="3">
        <v>1.9657100000000001E-8</v>
      </c>
      <c r="P240" s="3">
        <v>5.4726000000000003E-10</v>
      </c>
    </row>
    <row r="241" spans="1:16" x14ac:dyDescent="0.3">
      <c r="A241" s="3">
        <v>-1.8725100000000002E-9</v>
      </c>
      <c r="B241" s="3">
        <v>-3.3508999999999999E-8</v>
      </c>
      <c r="C241" s="3">
        <v>-6.9163499999999996E-8</v>
      </c>
      <c r="D241" s="3">
        <v>-2.1205800000000001E-7</v>
      </c>
      <c r="E241" s="3">
        <v>-3.8055400000000001E-7</v>
      </c>
      <c r="F241" s="3">
        <v>-6.3016699999999995E-7</v>
      </c>
      <c r="G241" s="3">
        <v>-8.6843E-7</v>
      </c>
      <c r="H241" s="1">
        <v>-7.0148300000000004E-7</v>
      </c>
      <c r="I241" s="3">
        <v>7.0148300000000004E-7</v>
      </c>
      <c r="J241" s="1">
        <v>8.6843E-7</v>
      </c>
      <c r="K241" s="1">
        <v>6.3016500000000001E-7</v>
      </c>
      <c r="L241" s="1">
        <v>3.8044500000000002E-7</v>
      </c>
      <c r="M241" s="1">
        <v>2.1031699999999999E-7</v>
      </c>
      <c r="N241" s="3">
        <v>5.5787799999999999E-8</v>
      </c>
      <c r="O241" s="3">
        <v>4.1574200000000003E-8</v>
      </c>
      <c r="P241" s="3">
        <v>2.2616899999999999E-9</v>
      </c>
    </row>
    <row r="242" spans="1:16" x14ac:dyDescent="0.3">
      <c r="A242" s="3">
        <v>-3.7989500000000004E-9</v>
      </c>
      <c r="B242" s="3">
        <v>-4.53505E-8</v>
      </c>
      <c r="C242" s="3">
        <v>-9.8780599999999994E-8</v>
      </c>
      <c r="D242" s="3">
        <v>-3.0044200000000001E-7</v>
      </c>
      <c r="E242" s="3">
        <v>-5.9811100000000003E-7</v>
      </c>
      <c r="F242" s="3">
        <v>-1.13003E-6</v>
      </c>
      <c r="G242" s="3">
        <v>-2.0096600000000002E-6</v>
      </c>
      <c r="H242" s="1">
        <v>-2.6265199999999999E-6</v>
      </c>
      <c r="I242" s="3">
        <v>2.6265199999999999E-6</v>
      </c>
      <c r="J242" s="1">
        <v>2.0096600000000002E-6</v>
      </c>
      <c r="K242" s="1">
        <v>1.13001E-6</v>
      </c>
      <c r="L242" s="1">
        <v>5.9781200000000003E-7</v>
      </c>
      <c r="M242" s="1">
        <v>2.9797800000000002E-7</v>
      </c>
      <c r="N242" s="3">
        <v>8.9379100000000001E-8</v>
      </c>
      <c r="O242" s="3">
        <v>4.9767599999999998E-8</v>
      </c>
      <c r="P242" s="3">
        <v>4.5848000000000001E-9</v>
      </c>
    </row>
    <row r="243" spans="1:16" x14ac:dyDescent="0.3">
      <c r="A243" s="3">
        <v>-4.5579900000000003E-9</v>
      </c>
      <c r="B243" s="3">
        <v>-5.1619699999999999E-8</v>
      </c>
      <c r="C243" s="3">
        <v>-1.1444E-7</v>
      </c>
      <c r="D243" s="3">
        <v>-3.46025E-7</v>
      </c>
      <c r="E243" s="3">
        <v>-7.2907099999999998E-7</v>
      </c>
      <c r="F243" s="3">
        <v>-1.62343E-6</v>
      </c>
      <c r="G243" s="3">
        <v>-3.9346899999999999E-6</v>
      </c>
      <c r="H243" s="1">
        <v>-1.1054E-5</v>
      </c>
      <c r="I243" s="3">
        <v>1.1054E-5</v>
      </c>
      <c r="J243" s="1">
        <v>3.9346899999999999E-6</v>
      </c>
      <c r="K243" s="1">
        <v>1.6234199999999999E-6</v>
      </c>
      <c r="L243" s="1">
        <v>7.2894099999999999E-7</v>
      </c>
      <c r="M243" s="1">
        <v>3.4563099999999998E-7</v>
      </c>
      <c r="N243" s="3">
        <v>1.13803E-7</v>
      </c>
      <c r="O243" s="3">
        <v>5.11586E-8</v>
      </c>
      <c r="P243" s="3">
        <v>4.8403399999999999E-9</v>
      </c>
    </row>
    <row r="244" spans="1:16" x14ac:dyDescent="0.3">
      <c r="A244" s="3">
        <v>-3.7989500000000004E-9</v>
      </c>
      <c r="B244" s="3">
        <v>-4.53505E-8</v>
      </c>
      <c r="C244" s="3">
        <v>-9.8780599999999994E-8</v>
      </c>
      <c r="D244" s="3">
        <v>-3.0044200000000001E-7</v>
      </c>
      <c r="E244" s="3">
        <v>-5.9811100000000003E-7</v>
      </c>
      <c r="F244" s="3">
        <v>-1.13003E-6</v>
      </c>
      <c r="G244" s="3">
        <v>-2.0096600000000002E-6</v>
      </c>
      <c r="H244" s="1">
        <v>-2.6265199999999999E-6</v>
      </c>
      <c r="I244" s="3">
        <v>2.6265199999999999E-6</v>
      </c>
      <c r="J244" s="1">
        <v>2.0096600000000002E-6</v>
      </c>
      <c r="K244" s="1">
        <v>1.1300500000000001E-6</v>
      </c>
      <c r="L244" s="1">
        <v>5.9830499999999998E-7</v>
      </c>
      <c r="M244" s="1">
        <v>3.01575E-7</v>
      </c>
      <c r="N244" s="3">
        <v>1.04044E-7</v>
      </c>
      <c r="O244" s="3">
        <v>4.3377599999999998E-8</v>
      </c>
      <c r="P244" s="3">
        <v>3.2701499999999999E-9</v>
      </c>
    </row>
    <row r="245" spans="1:16" x14ac:dyDescent="0.3">
      <c r="A245" s="3">
        <v>-1.8725100000000002E-9</v>
      </c>
      <c r="B245" s="3">
        <v>-3.3508999999999999E-8</v>
      </c>
      <c r="C245" s="3">
        <v>-6.9163499999999996E-8</v>
      </c>
      <c r="D245" s="3">
        <v>-2.1205800000000001E-7</v>
      </c>
      <c r="E245" s="3">
        <v>-3.8055400000000001E-7</v>
      </c>
      <c r="F245" s="3">
        <v>-6.3016699999999995E-7</v>
      </c>
      <c r="G245" s="3">
        <v>-8.6843E-7</v>
      </c>
      <c r="H245" s="1">
        <v>-7.0148499999999998E-7</v>
      </c>
      <c r="I245" s="3">
        <v>7.0148499999999998E-7</v>
      </c>
      <c r="J245" s="1">
        <v>8.6843E-7</v>
      </c>
      <c r="K245" s="1">
        <v>6.3018299999999997E-7</v>
      </c>
      <c r="L245" s="1">
        <v>3.8082300000000002E-7</v>
      </c>
      <c r="M245" s="1">
        <v>2.14433E-7</v>
      </c>
      <c r="N245" s="3">
        <v>8.0419500000000001E-8</v>
      </c>
      <c r="O245" s="3">
        <v>2.76234E-8</v>
      </c>
      <c r="P245" s="3">
        <v>1.1729E-9</v>
      </c>
    </row>
    <row r="246" spans="1:16" x14ac:dyDescent="0.3">
      <c r="A246" s="3">
        <v>-4.7693499999999997E-10</v>
      </c>
      <c r="B246" s="3">
        <v>-1.5871E-8</v>
      </c>
      <c r="C246" s="3">
        <v>-3.6317300000000003E-8</v>
      </c>
      <c r="D246" s="3">
        <v>-1.33385E-7</v>
      </c>
      <c r="E246" s="3">
        <v>-2.2432699999999999E-7</v>
      </c>
      <c r="F246" s="3">
        <v>-3.0577200000000002E-7</v>
      </c>
      <c r="G246" s="3">
        <v>-3.68575E-7</v>
      </c>
      <c r="H246" s="1">
        <v>-2.08104E-7</v>
      </c>
      <c r="I246" s="3">
        <v>2.08104E-7</v>
      </c>
      <c r="J246" s="1">
        <v>3.68575E-7</v>
      </c>
      <c r="K246" s="1">
        <v>3.0577400000000002E-7</v>
      </c>
      <c r="L246" s="1">
        <v>2.24406E-7</v>
      </c>
      <c r="M246" s="1">
        <v>1.3465100000000001E-7</v>
      </c>
      <c r="N246" s="3">
        <v>4.6324300000000001E-8</v>
      </c>
      <c r="O246" s="3">
        <v>9.7447200000000007E-9</v>
      </c>
      <c r="P246" s="3">
        <v>2.1414400000000001E-10</v>
      </c>
    </row>
    <row r="247" spans="1:16" x14ac:dyDescent="0.3">
      <c r="A247" s="3">
        <v>-5.7686499999999999E-11</v>
      </c>
      <c r="B247" s="3">
        <v>-3.9604499999999999E-9</v>
      </c>
      <c r="C247" s="3">
        <v>-1.1861300000000001E-8</v>
      </c>
      <c r="D247" s="3">
        <v>-5.8923700000000002E-8</v>
      </c>
      <c r="E247" s="3">
        <v>-1.2077199999999999E-7</v>
      </c>
      <c r="F247" s="3">
        <v>-1.4947700000000001E-7</v>
      </c>
      <c r="G247" s="3">
        <v>-1.51177E-7</v>
      </c>
      <c r="H247" s="1">
        <v>-7.7324600000000004E-8</v>
      </c>
      <c r="I247" s="3">
        <v>7.7324800000000002E-8</v>
      </c>
      <c r="J247" s="1">
        <v>1.51177E-7</v>
      </c>
      <c r="K247" s="1">
        <v>1.4947700000000001E-7</v>
      </c>
      <c r="L247" s="1">
        <v>1.20779E-7</v>
      </c>
      <c r="M247" s="1">
        <v>5.9164300000000003E-8</v>
      </c>
      <c r="N247" s="3">
        <v>1.53015E-8</v>
      </c>
      <c r="O247" s="3">
        <v>1.7672000000000001E-9</v>
      </c>
      <c r="P247" s="3">
        <v>1.8900000000000001E-11</v>
      </c>
    </row>
    <row r="248" spans="1:16" x14ac:dyDescent="0.3">
      <c r="A248" s="3">
        <v>-2.6199000000000002E-12</v>
      </c>
      <c r="B248" s="3">
        <v>-4.72274E-10</v>
      </c>
      <c r="C248" s="3">
        <v>-2.1811800000000001E-9</v>
      </c>
      <c r="D248" s="3">
        <v>-1.54699E-8</v>
      </c>
      <c r="E248" s="3">
        <v>-4.5797299999999999E-8</v>
      </c>
      <c r="F248" s="3">
        <v>-7.0716299999999999E-8</v>
      </c>
      <c r="G248" s="3">
        <v>-6.4397000000000004E-8</v>
      </c>
      <c r="H248" s="1">
        <v>-3.2350000000000002E-8</v>
      </c>
      <c r="I248" s="3">
        <v>3.2353499999999999E-8</v>
      </c>
      <c r="J248" s="1">
        <v>6.4390600000000002E-8</v>
      </c>
      <c r="K248" s="1">
        <v>7.0718399999999994E-8</v>
      </c>
      <c r="L248" s="1">
        <v>4.5797999999999998E-8</v>
      </c>
      <c r="M248" s="1">
        <v>1.5484799999999998E-8</v>
      </c>
      <c r="N248" s="3">
        <v>2.6815800000000002E-9</v>
      </c>
      <c r="O248" s="3">
        <v>1.5040200000000001E-10</v>
      </c>
      <c r="P248" s="3">
        <v>6.3991999999999996E-13</v>
      </c>
    </row>
    <row r="249" spans="1:16" x14ac:dyDescent="0.3">
      <c r="A249" s="2">
        <v>0</v>
      </c>
      <c r="B249" s="3">
        <v>-2.49422E-11</v>
      </c>
      <c r="C249" s="3">
        <v>-3.6748299999999998E-10</v>
      </c>
      <c r="D249" s="3">
        <v>-3.6278999999999998E-9</v>
      </c>
      <c r="E249" s="3">
        <v>-1.68578E-8</v>
      </c>
      <c r="F249" s="3">
        <v>-3.7210299999999997E-8</v>
      </c>
      <c r="G249" s="3">
        <v>-3.7781400000000001E-8</v>
      </c>
      <c r="H249" s="1">
        <v>-1.7160899999999999E-8</v>
      </c>
      <c r="I249" s="3">
        <v>1.7207099999999999E-8</v>
      </c>
      <c r="J249" s="1">
        <v>3.8238600000000001E-8</v>
      </c>
      <c r="K249" s="1">
        <v>3.7478E-8</v>
      </c>
      <c r="L249" s="1">
        <v>1.69256E-8</v>
      </c>
      <c r="M249" s="1">
        <v>3.65954E-9</v>
      </c>
      <c r="N249" s="3">
        <v>3.8511400000000001E-10</v>
      </c>
      <c r="O249" s="3">
        <v>1.3975999999999999E-11</v>
      </c>
      <c r="P249" s="2">
        <v>0</v>
      </c>
    </row>
    <row r="250" spans="1:16" x14ac:dyDescent="0.3">
      <c r="A250" s="2">
        <v>0</v>
      </c>
      <c r="B250" s="2">
        <v>0</v>
      </c>
      <c r="C250" s="3">
        <v>-6.5945400000000003E-12</v>
      </c>
      <c r="D250" s="3">
        <v>-7.2789699999999996E-11</v>
      </c>
      <c r="E250" s="3">
        <v>-7.0454200000000005E-10</v>
      </c>
      <c r="F250" s="3">
        <v>-3.09334E-9</v>
      </c>
      <c r="G250" s="3">
        <v>-5.9261600000000001E-9</v>
      </c>
      <c r="H250" s="1">
        <v>-3.1656999999999999E-9</v>
      </c>
      <c r="I250" s="3">
        <v>3.4779700000000001E-9</v>
      </c>
      <c r="J250" s="1">
        <v>6.4435400000000003E-9</v>
      </c>
      <c r="K250" s="1">
        <v>3.1066200000000002E-9</v>
      </c>
      <c r="L250" s="1">
        <v>7.0494800000000001E-10</v>
      </c>
      <c r="M250" s="1">
        <v>7.2805799999999997E-11</v>
      </c>
      <c r="N250" s="3">
        <v>6.5945499999999996E-12</v>
      </c>
      <c r="O250" s="2">
        <v>0</v>
      </c>
      <c r="P250" s="2">
        <v>0</v>
      </c>
    </row>
    <row r="251" spans="1:16" x14ac:dyDescent="0.3">
      <c r="A251" s="2">
        <v>0</v>
      </c>
      <c r="B251" s="2">
        <v>0</v>
      </c>
      <c r="C251" s="2">
        <v>0</v>
      </c>
      <c r="D251" s="3">
        <v>0</v>
      </c>
      <c r="E251" s="3">
        <v>0</v>
      </c>
      <c r="F251" s="3">
        <v>0</v>
      </c>
      <c r="G251" s="3">
        <v>0</v>
      </c>
      <c r="H251">
        <v>0</v>
      </c>
      <c r="I251" s="3">
        <v>1.8345799999999999E-13</v>
      </c>
      <c r="J251" s="1">
        <v>5.0543600000000003E-12</v>
      </c>
      <c r="K251" s="1">
        <v>5.2285500000000001E-11</v>
      </c>
      <c r="L251" s="1">
        <v>2.5000199999999998E-10</v>
      </c>
      <c r="M251" s="1">
        <v>5.3581900000000001E-10</v>
      </c>
      <c r="N251" s="2">
        <v>0</v>
      </c>
      <c r="O251" s="2">
        <v>0</v>
      </c>
      <c r="P251" s="2">
        <v>0</v>
      </c>
    </row>
    <row r="252" spans="1:16" x14ac:dyDescent="0.3">
      <c r="A252" s="2"/>
      <c r="B252" s="2"/>
      <c r="C252" s="2"/>
      <c r="D252" s="3"/>
      <c r="E252" s="3"/>
      <c r="F252" s="3"/>
      <c r="G252" s="3"/>
      <c r="I252" s="3"/>
      <c r="J252" s="1"/>
      <c r="K252" s="1"/>
      <c r="L252" s="1"/>
      <c r="M252" s="1"/>
      <c r="N252" s="2"/>
      <c r="O252" s="2"/>
      <c r="P252" s="2"/>
    </row>
    <row r="253" spans="1:16" x14ac:dyDescent="0.3">
      <c r="A253" s="2">
        <v>0</v>
      </c>
      <c r="B253" s="2">
        <v>0</v>
      </c>
      <c r="C253" s="2">
        <v>0</v>
      </c>
      <c r="D253" s="3">
        <v>0</v>
      </c>
      <c r="E253" s="3">
        <v>0</v>
      </c>
      <c r="F253" s="3">
        <v>0</v>
      </c>
      <c r="G253" s="3">
        <v>0</v>
      </c>
      <c r="H253">
        <v>0</v>
      </c>
      <c r="I253" s="3">
        <v>0</v>
      </c>
      <c r="J253" s="1">
        <v>0</v>
      </c>
      <c r="K253" s="1">
        <v>0</v>
      </c>
      <c r="L253" s="1">
        <v>0</v>
      </c>
      <c r="M253" s="1">
        <v>0</v>
      </c>
      <c r="N253" s="2">
        <v>0</v>
      </c>
      <c r="O253" s="2">
        <v>0</v>
      </c>
      <c r="P253" s="2">
        <v>0</v>
      </c>
    </row>
    <row r="254" spans="1:16" x14ac:dyDescent="0.3">
      <c r="A254" s="2">
        <v>0</v>
      </c>
      <c r="B254" s="3">
        <v>-5.2471299999999997E-12</v>
      </c>
      <c r="C254" s="3">
        <v>-2.0453500000000001E-10</v>
      </c>
      <c r="D254" s="3">
        <v>-7.0114300000000005E-10</v>
      </c>
      <c r="E254" s="3">
        <v>-3.17465E-9</v>
      </c>
      <c r="F254" s="3">
        <v>-7.0471699999999998E-9</v>
      </c>
      <c r="G254" s="3">
        <v>-7.2547200000000004E-9</v>
      </c>
      <c r="H254" s="1">
        <v>-2.9242699999999999E-9</v>
      </c>
      <c r="I254" s="3">
        <v>2.9242699999999999E-9</v>
      </c>
      <c r="J254" s="1">
        <v>7.2547200000000004E-9</v>
      </c>
      <c r="K254" s="1">
        <v>7.0471699999999998E-9</v>
      </c>
      <c r="L254" s="1">
        <v>3.17465E-9</v>
      </c>
      <c r="M254" s="1">
        <v>7.0114300000000005E-10</v>
      </c>
      <c r="N254" s="3">
        <v>1.8233600000000001E-10</v>
      </c>
      <c r="O254" s="3">
        <v>1.9503500000000001E-11</v>
      </c>
      <c r="P254" s="2">
        <v>0</v>
      </c>
    </row>
    <row r="255" spans="1:16" x14ac:dyDescent="0.3">
      <c r="A255" s="3">
        <v>-1.4175100000000001E-12</v>
      </c>
      <c r="B255" s="3">
        <v>-2.7661499999999998E-10</v>
      </c>
      <c r="C255" s="3">
        <v>-4.28534E-9</v>
      </c>
      <c r="D255" s="3">
        <v>-1.8101000000000001E-8</v>
      </c>
      <c r="E255" s="3">
        <v>-4.27901E-8</v>
      </c>
      <c r="F255" s="3">
        <v>-5.34395E-8</v>
      </c>
      <c r="G255" s="3">
        <v>-4.47965E-8</v>
      </c>
      <c r="H255" s="1">
        <v>-2.0833100000000001E-8</v>
      </c>
      <c r="I255" s="3">
        <v>2.0833100000000001E-8</v>
      </c>
      <c r="J255" s="1">
        <v>4.47965E-8</v>
      </c>
      <c r="K255" s="1">
        <v>5.34395E-8</v>
      </c>
      <c r="L255" s="1">
        <v>4.27901E-8</v>
      </c>
      <c r="M255" s="1">
        <v>1.8091200000000001E-8</v>
      </c>
      <c r="N255" s="3">
        <v>3.9748299999999996E-9</v>
      </c>
      <c r="O255" s="3">
        <v>4.7841599999999995E-10</v>
      </c>
      <c r="P255" s="3">
        <v>2.3797599999999999E-12</v>
      </c>
    </row>
    <row r="256" spans="1:16" x14ac:dyDescent="0.3">
      <c r="A256" s="3">
        <v>-4.0196600000000003E-11</v>
      </c>
      <c r="B256" s="3">
        <v>-3.0660399999999999E-9</v>
      </c>
      <c r="C256" s="3">
        <v>-7.0104699999999997E-9</v>
      </c>
      <c r="D256" s="3">
        <v>-3.9442100000000002E-8</v>
      </c>
      <c r="E256" s="3">
        <v>-8.3335699999999996E-8</v>
      </c>
      <c r="F256" s="3">
        <v>-1.01742E-7</v>
      </c>
      <c r="G256" s="3">
        <v>-9.1332800000000004E-8</v>
      </c>
      <c r="H256" s="1">
        <v>-4.2523999999999997E-8</v>
      </c>
      <c r="I256" s="3">
        <v>4.2523999999999997E-8</v>
      </c>
      <c r="J256" s="1">
        <v>9.1332800000000004E-8</v>
      </c>
      <c r="K256" s="1">
        <v>1.01742E-7</v>
      </c>
      <c r="L256" s="1">
        <v>8.3335699999999996E-8</v>
      </c>
      <c r="M256" s="1">
        <v>3.94253E-8</v>
      </c>
      <c r="N256" s="3">
        <v>6.4791000000000001E-9</v>
      </c>
      <c r="O256" s="3">
        <v>3.4085600000000001E-9</v>
      </c>
      <c r="P256" s="3">
        <v>4.2332999999999997E-11</v>
      </c>
    </row>
    <row r="257" spans="1:16" x14ac:dyDescent="0.3">
      <c r="A257" s="3">
        <v>-3.9763899999999997E-10</v>
      </c>
      <c r="B257" s="3">
        <v>-1.4154400000000001E-8</v>
      </c>
      <c r="C257" s="3">
        <v>-2.63495E-8</v>
      </c>
      <c r="D257" s="3">
        <v>-1.03333E-7</v>
      </c>
      <c r="E257" s="3">
        <v>-1.6511700000000001E-7</v>
      </c>
      <c r="F257" s="3">
        <v>-1.9829299999999999E-7</v>
      </c>
      <c r="G257" s="3">
        <v>-2.0863100000000001E-7</v>
      </c>
      <c r="H257" s="1">
        <v>-9.4501200000000004E-8</v>
      </c>
      <c r="I257" s="3">
        <v>9.4501200000000004E-8</v>
      </c>
      <c r="J257" s="1">
        <v>2.0863100000000001E-7</v>
      </c>
      <c r="K257" s="1">
        <v>1.9829299999999999E-7</v>
      </c>
      <c r="L257" s="1">
        <v>1.65107E-7</v>
      </c>
      <c r="M257" s="1">
        <v>1.02945E-7</v>
      </c>
      <c r="N257" s="3">
        <v>2.03697E-8</v>
      </c>
      <c r="O257" s="3">
        <v>1.79666E-8</v>
      </c>
      <c r="P257" s="3">
        <v>4.60957E-10</v>
      </c>
    </row>
    <row r="258" spans="1:16" x14ac:dyDescent="0.3">
      <c r="A258" s="3">
        <v>-2.0127999999999999E-9</v>
      </c>
      <c r="B258" s="3">
        <v>-3.7537699999999999E-8</v>
      </c>
      <c r="C258" s="3">
        <v>-6.1158600000000003E-8</v>
      </c>
      <c r="D258" s="3">
        <v>-1.85114E-7</v>
      </c>
      <c r="E258" s="3">
        <v>-2.8931300000000002E-7</v>
      </c>
      <c r="F258" s="3">
        <v>-4.1898000000000001E-7</v>
      </c>
      <c r="G258" s="3">
        <v>-4.8094799999999997E-7</v>
      </c>
      <c r="H258" s="1">
        <v>-2.7741500000000003E-7</v>
      </c>
      <c r="I258" s="3">
        <v>2.7741500000000003E-7</v>
      </c>
      <c r="J258" s="1">
        <v>4.8094799999999997E-7</v>
      </c>
      <c r="K258" s="1">
        <v>4.1897600000000001E-7</v>
      </c>
      <c r="L258" s="1">
        <v>2.8917500000000002E-7</v>
      </c>
      <c r="M258" s="1">
        <v>1.82808E-7</v>
      </c>
      <c r="N258" s="3">
        <v>4.2263900000000002E-8</v>
      </c>
      <c r="O258" s="3">
        <v>4.91752E-8</v>
      </c>
      <c r="P258" s="3">
        <v>2.4818500000000001E-9</v>
      </c>
    </row>
    <row r="259" spans="1:16" x14ac:dyDescent="0.3">
      <c r="A259" s="3">
        <v>-5.5658500000000002E-9</v>
      </c>
      <c r="B259" s="3">
        <v>-5.99717E-8</v>
      </c>
      <c r="C259" s="3">
        <v>-1.01672E-7</v>
      </c>
      <c r="D259" s="3">
        <v>-2.8166499999999997E-7</v>
      </c>
      <c r="E259" s="3">
        <v>-5.0999999999999999E-7</v>
      </c>
      <c r="F259" s="3">
        <v>-8.3687800000000001E-7</v>
      </c>
      <c r="G259" s="3">
        <v>-1.1316000000000001E-6</v>
      </c>
      <c r="H259" s="1">
        <v>-9.2130399999999998E-7</v>
      </c>
      <c r="I259" s="3">
        <v>9.2130399999999998E-7</v>
      </c>
      <c r="J259" s="1">
        <v>1.1316000000000001E-6</v>
      </c>
      <c r="K259" s="1">
        <v>8.36843E-7</v>
      </c>
      <c r="L259" s="1">
        <v>5.0938800000000003E-7</v>
      </c>
      <c r="M259" s="1">
        <v>2.7617600000000002E-7</v>
      </c>
      <c r="N259" s="3">
        <v>7.7867900000000001E-8</v>
      </c>
      <c r="O259" s="3">
        <v>7.2630600000000002E-8</v>
      </c>
      <c r="P259" s="3">
        <v>7.0791900000000002E-9</v>
      </c>
    </row>
    <row r="260" spans="1:16" x14ac:dyDescent="0.3">
      <c r="A260" s="3">
        <v>-9.1775599999999999E-9</v>
      </c>
      <c r="B260" s="3">
        <v>-7.5508599999999996E-8</v>
      </c>
      <c r="C260" s="3">
        <v>-1.4126999999999999E-7</v>
      </c>
      <c r="D260" s="3">
        <v>-3.98963E-7</v>
      </c>
      <c r="E260" s="3">
        <v>-7.8231699999999995E-7</v>
      </c>
      <c r="F260" s="3">
        <v>-1.4875299999999999E-6</v>
      </c>
      <c r="G260" s="3">
        <v>-2.6177099999999998E-6</v>
      </c>
      <c r="H260" s="1">
        <v>-3.38975E-6</v>
      </c>
      <c r="I260" s="3">
        <v>3.38975E-6</v>
      </c>
      <c r="J260" s="1">
        <v>2.6177099999999998E-6</v>
      </c>
      <c r="K260" s="1">
        <v>1.4874299999999999E-6</v>
      </c>
      <c r="L260" s="1">
        <v>7.8139799999999999E-7</v>
      </c>
      <c r="M260" s="1">
        <v>3.9444900000000001E-7</v>
      </c>
      <c r="N260" s="3">
        <v>1.3175600000000001E-7</v>
      </c>
      <c r="O260" s="3">
        <v>7.6826700000000001E-8</v>
      </c>
      <c r="P260" s="3">
        <v>1.1121700000000001E-8</v>
      </c>
    </row>
    <row r="261" spans="1:16" x14ac:dyDescent="0.3">
      <c r="A261" s="3">
        <v>-1.0626100000000001E-8</v>
      </c>
      <c r="B261" s="3">
        <v>-8.35372E-8</v>
      </c>
      <c r="C261" s="3">
        <v>-1.59721E-7</v>
      </c>
      <c r="D261" s="3">
        <v>-4.5094100000000001E-7</v>
      </c>
      <c r="E261" s="3">
        <v>-9.6523000000000007E-7</v>
      </c>
      <c r="F261" s="3">
        <v>-2.1314200000000002E-6</v>
      </c>
      <c r="G261" s="3">
        <v>-5.0861600000000003E-6</v>
      </c>
      <c r="H261" s="1">
        <v>-1.42125E-5</v>
      </c>
      <c r="I261" s="3">
        <v>1.42125E-5</v>
      </c>
      <c r="J261" s="1">
        <v>5.0861500000000004E-6</v>
      </c>
      <c r="K261" s="1">
        <v>2.1313700000000001E-6</v>
      </c>
      <c r="L261" s="1">
        <v>9.650319999999999E-7</v>
      </c>
      <c r="M261" s="1">
        <v>4.5037199999999998E-7</v>
      </c>
      <c r="N261" s="3">
        <v>1.5671700000000001E-7</v>
      </c>
      <c r="O261" s="3">
        <v>8.4239099999999996E-8</v>
      </c>
      <c r="P261" s="3">
        <v>1.10172E-8</v>
      </c>
    </row>
    <row r="262" spans="1:16" x14ac:dyDescent="0.3">
      <c r="A262" s="3">
        <v>-9.1775599999999999E-9</v>
      </c>
      <c r="B262" s="3">
        <v>-7.5508599999999996E-8</v>
      </c>
      <c r="C262" s="3">
        <v>-1.4126999999999999E-7</v>
      </c>
      <c r="D262" s="3">
        <v>-3.98963E-7</v>
      </c>
      <c r="E262" s="3">
        <v>-7.8231699999999995E-7</v>
      </c>
      <c r="F262" s="3">
        <v>-1.4875299999999999E-6</v>
      </c>
      <c r="G262" s="3">
        <v>-2.6177099999999998E-6</v>
      </c>
      <c r="H262" s="1">
        <v>-3.38975E-6</v>
      </c>
      <c r="I262" s="3">
        <v>3.38975E-6</v>
      </c>
      <c r="J262" s="1">
        <v>2.6177200000000001E-6</v>
      </c>
      <c r="K262" s="1">
        <v>1.4876E-6</v>
      </c>
      <c r="L262" s="1">
        <v>7.8276199999999995E-7</v>
      </c>
      <c r="M262" s="1">
        <v>4.0139399999999997E-7</v>
      </c>
      <c r="N262" s="3">
        <v>1.5163199999999999E-7</v>
      </c>
      <c r="O262" s="3">
        <v>7.1951099999999999E-8</v>
      </c>
      <c r="P262" s="3">
        <v>8.0203399999999992E-9</v>
      </c>
    </row>
    <row r="263" spans="1:16" x14ac:dyDescent="0.3">
      <c r="A263" s="3">
        <v>-5.5658500000000002E-9</v>
      </c>
      <c r="B263" s="3">
        <v>-5.99717E-8</v>
      </c>
      <c r="C263" s="3">
        <v>-1.01672E-7</v>
      </c>
      <c r="D263" s="3">
        <v>-2.8166499999999997E-7</v>
      </c>
      <c r="E263" s="3">
        <v>-5.0999999999999999E-7</v>
      </c>
      <c r="F263" s="3">
        <v>-8.3687599999999996E-7</v>
      </c>
      <c r="G263" s="3">
        <v>-1.1316000000000001E-6</v>
      </c>
      <c r="H263" s="1">
        <v>-9.2131300000000001E-7</v>
      </c>
      <c r="I263" s="3">
        <v>9.2131300000000001E-7</v>
      </c>
      <c r="J263" s="1">
        <v>1.13161E-6</v>
      </c>
      <c r="K263" s="1">
        <v>8.3696300000000003E-7</v>
      </c>
      <c r="L263" s="1">
        <v>5.1088199999999998E-7</v>
      </c>
      <c r="M263" s="1">
        <v>2.8671299999999998E-7</v>
      </c>
      <c r="N263" s="3">
        <v>1.1826E-7</v>
      </c>
      <c r="O263" s="3">
        <v>5.3595300000000001E-8</v>
      </c>
      <c r="P263" s="3">
        <v>3.6822600000000001E-9</v>
      </c>
    </row>
    <row r="264" spans="1:16" x14ac:dyDescent="0.3">
      <c r="A264" s="3">
        <v>-2.0127999999999999E-9</v>
      </c>
      <c r="B264" s="3">
        <v>-3.7537699999999999E-8</v>
      </c>
      <c r="C264" s="3">
        <v>-6.1158600000000003E-8</v>
      </c>
      <c r="D264" s="3">
        <v>-1.85113E-7</v>
      </c>
      <c r="E264" s="3">
        <v>-2.8929999999999998E-7</v>
      </c>
      <c r="F264" s="3">
        <v>-4.1895599999999998E-7</v>
      </c>
      <c r="G264" s="3">
        <v>-4.8100000000000003E-7</v>
      </c>
      <c r="H264" s="1">
        <v>-2.7748200000000002E-7</v>
      </c>
      <c r="I264" s="3">
        <v>2.7748200000000002E-7</v>
      </c>
      <c r="J264" s="1">
        <v>4.8100000000000003E-7</v>
      </c>
      <c r="K264" s="1">
        <v>4.1898099999999998E-7</v>
      </c>
      <c r="L264" s="1">
        <v>2.8975899999999999E-7</v>
      </c>
      <c r="M264" s="1">
        <v>1.89313E-7</v>
      </c>
      <c r="N264" s="3">
        <v>8.1668E-8</v>
      </c>
      <c r="O264" s="3">
        <v>2.5965000000000001E-8</v>
      </c>
      <c r="P264" s="3">
        <v>9.6045199999999994E-10</v>
      </c>
    </row>
    <row r="265" spans="1:16" x14ac:dyDescent="0.3">
      <c r="A265" s="3">
        <v>-3.9763899999999997E-10</v>
      </c>
      <c r="B265" s="3">
        <v>-1.41484E-8</v>
      </c>
      <c r="C265" s="3">
        <v>-2.63553E-8</v>
      </c>
      <c r="D265" s="3">
        <v>-1.03283E-7</v>
      </c>
      <c r="E265" s="3">
        <v>-1.6492E-7</v>
      </c>
      <c r="F265" s="3">
        <v>-1.9822899999999999E-7</v>
      </c>
      <c r="G265" s="3">
        <v>-2.09256E-7</v>
      </c>
      <c r="H265" s="1">
        <v>-9.4813799999999994E-8</v>
      </c>
      <c r="I265" s="3">
        <v>9.4814799999999995E-8</v>
      </c>
      <c r="J265" s="1">
        <v>2.09254E-7</v>
      </c>
      <c r="K265" s="1">
        <v>1.98231E-7</v>
      </c>
      <c r="L265" s="1">
        <v>1.6500699999999999E-7</v>
      </c>
      <c r="M265" s="1">
        <v>1.04685E-7</v>
      </c>
      <c r="N265" s="3">
        <v>3.7749399999999998E-8</v>
      </c>
      <c r="O265" s="3">
        <v>7.0304E-9</v>
      </c>
      <c r="P265" s="3">
        <v>1.37365E-10</v>
      </c>
    </row>
    <row r="266" spans="1:16" x14ac:dyDescent="0.3">
      <c r="A266" s="3">
        <v>-3.9382899999999998E-11</v>
      </c>
      <c r="B266" s="3">
        <v>-2.87641E-9</v>
      </c>
      <c r="C266" s="3">
        <v>-7.1729399999999998E-9</v>
      </c>
      <c r="D266" s="3">
        <v>-3.8696700000000003E-8</v>
      </c>
      <c r="E266" s="3">
        <v>-8.1990600000000001E-8</v>
      </c>
      <c r="F266" s="3">
        <v>-1.02829E-7</v>
      </c>
      <c r="G266" s="3">
        <v>-9.5008100000000005E-8</v>
      </c>
      <c r="H266" s="1">
        <v>-4.3729900000000003E-8</v>
      </c>
      <c r="I266" s="3">
        <v>4.3744599999999997E-8</v>
      </c>
      <c r="J266" s="1">
        <v>9.49828E-8</v>
      </c>
      <c r="K266" s="1">
        <v>1.0283400000000001E-7</v>
      </c>
      <c r="L266" s="1">
        <v>8.2000700000000004E-8</v>
      </c>
      <c r="M266" s="1">
        <v>3.8897299999999997E-8</v>
      </c>
      <c r="N266" s="3">
        <v>1.01529E-8</v>
      </c>
      <c r="O266" s="3">
        <v>9.6497400000000006E-10</v>
      </c>
      <c r="P266" s="3">
        <v>9.6517800000000003E-12</v>
      </c>
    </row>
    <row r="267" spans="1:16" x14ac:dyDescent="0.3">
      <c r="A267" s="3">
        <v>-1.7421900000000001E-12</v>
      </c>
      <c r="B267" s="3">
        <v>-3.4289900000000002E-10</v>
      </c>
      <c r="C267" s="3">
        <v>-2.1612099999999998E-9</v>
      </c>
      <c r="D267" s="3">
        <v>-1.3591000000000001E-8</v>
      </c>
      <c r="E267" s="3">
        <v>-4.1356200000000001E-8</v>
      </c>
      <c r="F267" s="3">
        <v>-6.4609700000000004E-8</v>
      </c>
      <c r="G267" s="3">
        <v>-5.6829800000000002E-8</v>
      </c>
      <c r="H267" s="1">
        <v>-2.8454600000000001E-8</v>
      </c>
      <c r="I267" s="3">
        <v>2.859E-8</v>
      </c>
      <c r="J267" s="1">
        <v>5.7859299999999999E-8</v>
      </c>
      <c r="K267" s="1">
        <v>6.54112E-8</v>
      </c>
      <c r="L267" s="1">
        <v>4.1678599999999997E-8</v>
      </c>
      <c r="M267" s="1">
        <v>1.3802E-8</v>
      </c>
      <c r="N267" s="3">
        <v>2.3922199999999998E-9</v>
      </c>
      <c r="O267" s="3">
        <v>1.96446E-10</v>
      </c>
      <c r="P267" s="3">
        <v>8.8301300000000001E-13</v>
      </c>
    </row>
    <row r="268" spans="1:16" x14ac:dyDescent="0.3">
      <c r="A268" s="2">
        <v>0</v>
      </c>
      <c r="B268" s="3">
        <v>-1.26332E-11</v>
      </c>
      <c r="C268" s="3">
        <v>-8.3633599999999997E-11</v>
      </c>
      <c r="D268" s="3">
        <v>-5.0951699999999999E-10</v>
      </c>
      <c r="E268" s="3">
        <v>-2.9889800000000002E-9</v>
      </c>
      <c r="F268" s="3">
        <v>-8.9031999999999996E-9</v>
      </c>
      <c r="G268" s="3">
        <v>-1.2508899999999999E-8</v>
      </c>
      <c r="H268" s="1">
        <v>-5.5401199999999997E-9</v>
      </c>
      <c r="I268" s="3">
        <v>6.5870300000000002E-9</v>
      </c>
      <c r="J268" s="1">
        <v>1.37155E-8</v>
      </c>
      <c r="K268" s="1">
        <v>8.9479299999999993E-9</v>
      </c>
      <c r="L268" s="1">
        <v>2.9920399999999999E-9</v>
      </c>
      <c r="M268" s="1">
        <v>5.0968299999999997E-10</v>
      </c>
      <c r="N268" s="3">
        <v>9.1031299999999996E-11</v>
      </c>
      <c r="O268" s="3">
        <v>7.9554400000000003E-12</v>
      </c>
      <c r="P268" s="2">
        <v>0</v>
      </c>
    </row>
    <row r="269" spans="1:16" x14ac:dyDescent="0.3">
      <c r="A269" s="2">
        <v>0</v>
      </c>
      <c r="B269" s="2">
        <v>0</v>
      </c>
      <c r="C269" s="2">
        <v>0</v>
      </c>
      <c r="D269" s="3">
        <v>0</v>
      </c>
      <c r="E269" s="3">
        <v>0</v>
      </c>
      <c r="F269" s="3">
        <v>0</v>
      </c>
      <c r="G269" s="3">
        <v>0</v>
      </c>
      <c r="H269" s="1">
        <v>5.4726599999999996E-13</v>
      </c>
      <c r="I269" s="3">
        <v>2.4698399999999999E-12</v>
      </c>
      <c r="J269" s="1">
        <v>3.7478299999999997E-11</v>
      </c>
      <c r="K269" s="1">
        <v>2.3752699999999998E-10</v>
      </c>
      <c r="L269" s="1">
        <v>7.8099799999999997E-10</v>
      </c>
      <c r="M269" s="1">
        <v>1.2433099999999999E-9</v>
      </c>
      <c r="N269" s="2">
        <v>0</v>
      </c>
      <c r="O269" s="2">
        <v>0</v>
      </c>
      <c r="P269" s="2">
        <v>0</v>
      </c>
    </row>
    <row r="270" spans="1:16" x14ac:dyDescent="0.3">
      <c r="A270" s="2"/>
      <c r="B270" s="2"/>
      <c r="C270" s="2"/>
      <c r="D270" s="3"/>
      <c r="E270" s="3"/>
      <c r="F270" s="3"/>
      <c r="G270" s="3"/>
      <c r="I270" s="3"/>
      <c r="J270" s="1"/>
      <c r="K270" s="1"/>
      <c r="L270" s="1"/>
      <c r="M270" s="1"/>
      <c r="N270" s="2"/>
      <c r="O270" s="2"/>
      <c r="P270" s="2"/>
    </row>
    <row r="271" spans="1:16" x14ac:dyDescent="0.3">
      <c r="A271" s="2">
        <v>0</v>
      </c>
      <c r="B271" s="2">
        <v>0</v>
      </c>
      <c r="C271" s="2">
        <v>0</v>
      </c>
      <c r="D271" s="3">
        <v>0</v>
      </c>
      <c r="E271" s="3">
        <v>0</v>
      </c>
      <c r="F271" s="3">
        <v>0</v>
      </c>
      <c r="G271" s="3">
        <v>0</v>
      </c>
      <c r="H271">
        <v>0</v>
      </c>
      <c r="I271" s="3">
        <v>0</v>
      </c>
      <c r="J271" s="1">
        <v>0</v>
      </c>
      <c r="K271" s="1">
        <v>0</v>
      </c>
      <c r="L271" s="1">
        <v>0</v>
      </c>
      <c r="M271" s="1">
        <v>0</v>
      </c>
      <c r="N271" s="2">
        <v>0</v>
      </c>
      <c r="O271" s="2">
        <v>0</v>
      </c>
      <c r="P271" s="2">
        <v>0</v>
      </c>
    </row>
    <row r="272" spans="1:16" x14ac:dyDescent="0.3">
      <c r="A272" s="3">
        <v>-4.6400999999999996E-13</v>
      </c>
      <c r="B272" s="3">
        <v>-8.4640499999999996E-11</v>
      </c>
      <c r="C272" s="3">
        <v>-1.4245E-9</v>
      </c>
      <c r="D272" s="3">
        <v>-2.96124E-9</v>
      </c>
      <c r="E272" s="3">
        <v>-8.8817099999999999E-9</v>
      </c>
      <c r="F272" s="3">
        <v>-1.4146999999999999E-8</v>
      </c>
      <c r="G272" s="3">
        <v>-1.21109E-8</v>
      </c>
      <c r="H272" s="1">
        <v>-5.1927000000000001E-9</v>
      </c>
      <c r="I272" s="3">
        <v>5.1927000000000001E-9</v>
      </c>
      <c r="J272" s="1">
        <v>1.21109E-8</v>
      </c>
      <c r="K272" s="1">
        <v>1.4146999999999999E-8</v>
      </c>
      <c r="L272" s="1">
        <v>8.8817099999999999E-9</v>
      </c>
      <c r="M272" s="1">
        <v>2.95796E-9</v>
      </c>
      <c r="N272" s="3">
        <v>1.10249E-9</v>
      </c>
      <c r="O272" s="3">
        <v>2.9256199999999999E-10</v>
      </c>
      <c r="P272" s="3">
        <v>1.4960699999999999E-12</v>
      </c>
    </row>
    <row r="273" spans="1:16" x14ac:dyDescent="0.3">
      <c r="A273" s="3">
        <v>-2.35453E-11</v>
      </c>
      <c r="B273" s="3">
        <v>-1.90749E-9</v>
      </c>
      <c r="C273" s="3">
        <v>-1.5985800000000001E-8</v>
      </c>
      <c r="D273" s="3">
        <v>-4.38532E-8</v>
      </c>
      <c r="E273" s="3">
        <v>-7.2376699999999997E-8</v>
      </c>
      <c r="F273" s="3">
        <v>-7.6745799999999994E-8</v>
      </c>
      <c r="G273" s="3">
        <v>-6.8251099999999999E-8</v>
      </c>
      <c r="H273" s="1">
        <v>-2.5941200000000001E-8</v>
      </c>
      <c r="I273" s="3">
        <v>2.5941200000000001E-8</v>
      </c>
      <c r="J273" s="1">
        <v>6.8251099999999999E-8</v>
      </c>
      <c r="K273" s="1">
        <v>7.6745799999999994E-8</v>
      </c>
      <c r="L273" s="1">
        <v>7.2372499999999995E-8</v>
      </c>
      <c r="M273" s="1">
        <v>4.3705300000000003E-8</v>
      </c>
      <c r="N273" s="3">
        <v>1.3987600000000001E-8</v>
      </c>
      <c r="O273" s="3">
        <v>3.2261299999999999E-9</v>
      </c>
      <c r="P273" s="3">
        <v>3.9137699999999997E-11</v>
      </c>
    </row>
    <row r="274" spans="1:16" x14ac:dyDescent="0.3">
      <c r="A274" s="3">
        <v>-3.0259499999999998E-10</v>
      </c>
      <c r="B274" s="3">
        <v>-1.2317100000000001E-8</v>
      </c>
      <c r="C274" s="3">
        <v>-1.5869999999999999E-8</v>
      </c>
      <c r="D274" s="3">
        <v>-7.7343400000000002E-8</v>
      </c>
      <c r="E274" s="3">
        <v>-1.25684E-7</v>
      </c>
      <c r="F274" s="3">
        <v>-1.39404E-7</v>
      </c>
      <c r="G274" s="3">
        <v>-1.2985199999999999E-7</v>
      </c>
      <c r="H274" s="1">
        <v>-5.2837099999999997E-8</v>
      </c>
      <c r="I274" s="3">
        <v>5.2837099999999997E-8</v>
      </c>
      <c r="J274" s="1">
        <v>1.2985199999999999E-7</v>
      </c>
      <c r="K274" s="1">
        <v>1.39404E-7</v>
      </c>
      <c r="L274" s="1">
        <v>1.25678E-7</v>
      </c>
      <c r="M274" s="1">
        <v>7.70942E-8</v>
      </c>
      <c r="N274" s="3">
        <v>1.2358800000000001E-8</v>
      </c>
      <c r="O274" s="3">
        <v>1.4580000000000001E-8</v>
      </c>
      <c r="P274" s="3">
        <v>3.3814300000000001E-10</v>
      </c>
    </row>
    <row r="275" spans="1:16" x14ac:dyDescent="0.3">
      <c r="A275" s="3">
        <v>-1.7888299999999999E-9</v>
      </c>
      <c r="B275" s="3">
        <v>-3.5746400000000003E-8</v>
      </c>
      <c r="C275" s="3">
        <v>-4.5672E-8</v>
      </c>
      <c r="D275" s="3">
        <v>-1.4840999999999999E-7</v>
      </c>
      <c r="E275" s="3">
        <v>-2.12869E-7</v>
      </c>
      <c r="F275" s="3">
        <v>-2.7233499999999998E-7</v>
      </c>
      <c r="G275" s="3">
        <v>-2.7388000000000001E-7</v>
      </c>
      <c r="H275" s="1">
        <v>-1.25889E-7</v>
      </c>
      <c r="I275" s="3">
        <v>1.25889E-7</v>
      </c>
      <c r="J275" s="1">
        <v>2.7388000000000001E-7</v>
      </c>
      <c r="K275" s="1">
        <v>2.7233200000000001E-7</v>
      </c>
      <c r="L275" s="1">
        <v>2.12728E-7</v>
      </c>
      <c r="M275" s="1">
        <v>1.4597400000000001E-7</v>
      </c>
      <c r="N275" s="3">
        <v>2.4749600000000001E-8</v>
      </c>
      <c r="O275" s="3">
        <v>4.8822699999999997E-8</v>
      </c>
      <c r="P275" s="3">
        <v>2.2456899999999999E-9</v>
      </c>
    </row>
    <row r="276" spans="1:16" x14ac:dyDescent="0.3">
      <c r="A276" s="3">
        <v>-6.2766700000000004E-9</v>
      </c>
      <c r="B276" s="3">
        <v>-6.7645400000000003E-8</v>
      </c>
      <c r="C276" s="3">
        <v>-8.8903600000000005E-8</v>
      </c>
      <c r="D276" s="3">
        <v>-2.3559799999999999E-7</v>
      </c>
      <c r="E276" s="3">
        <v>-3.8476099999999999E-7</v>
      </c>
      <c r="F276" s="3">
        <v>-5.6452900000000001E-7</v>
      </c>
      <c r="G276" s="3">
        <v>-6.2150900000000004E-7</v>
      </c>
      <c r="H276" s="1">
        <v>-3.74148E-7</v>
      </c>
      <c r="I276" s="3">
        <v>3.74148E-7</v>
      </c>
      <c r="J276" s="1">
        <v>6.2150800000000001E-7</v>
      </c>
      <c r="K276" s="1">
        <v>5.6448300000000001E-7</v>
      </c>
      <c r="L276" s="1">
        <v>3.8390100000000002E-7</v>
      </c>
      <c r="M276" s="1">
        <v>2.2747000000000001E-7</v>
      </c>
      <c r="N276" s="3">
        <v>5.0400400000000003E-8</v>
      </c>
      <c r="O276" s="3">
        <v>8.9480000000000005E-8</v>
      </c>
      <c r="P276" s="3">
        <v>8.2766499999999995E-9</v>
      </c>
    </row>
    <row r="277" spans="1:16" x14ac:dyDescent="0.3">
      <c r="A277" s="3">
        <v>-1.33429E-8</v>
      </c>
      <c r="B277" s="3">
        <v>-9.0917400000000001E-8</v>
      </c>
      <c r="C277" s="3">
        <v>-1.39715E-7</v>
      </c>
      <c r="D277" s="3">
        <v>-3.6852799999999998E-7</v>
      </c>
      <c r="E277" s="3">
        <v>-6.7695499999999996E-7</v>
      </c>
      <c r="F277" s="3">
        <v>-1.0936899999999999E-6</v>
      </c>
      <c r="G277" s="3">
        <v>-1.4773100000000001E-6</v>
      </c>
      <c r="H277" s="1">
        <v>-1.18914E-6</v>
      </c>
      <c r="I277" s="3">
        <v>1.18914E-6</v>
      </c>
      <c r="J277" s="1">
        <v>1.4773E-6</v>
      </c>
      <c r="K277" s="1">
        <v>1.0934800000000001E-6</v>
      </c>
      <c r="L277" s="1">
        <v>6.7480699999999996E-7</v>
      </c>
      <c r="M277" s="1">
        <v>3.5697299999999998E-7</v>
      </c>
      <c r="N277" s="3">
        <v>1.13693E-7</v>
      </c>
      <c r="O277" s="3">
        <v>9.8552299999999998E-8</v>
      </c>
      <c r="P277" s="3">
        <v>1.7542599999999999E-8</v>
      </c>
    </row>
    <row r="278" spans="1:16" x14ac:dyDescent="0.3">
      <c r="A278" s="3">
        <v>-1.9315600000000001E-8</v>
      </c>
      <c r="B278" s="3">
        <v>-1.11804E-7</v>
      </c>
      <c r="C278" s="3">
        <v>-1.90508E-7</v>
      </c>
      <c r="D278" s="3">
        <v>-5.1255600000000003E-7</v>
      </c>
      <c r="E278" s="3">
        <v>-1.02458E-6</v>
      </c>
      <c r="F278" s="3">
        <v>-1.9494899999999999E-6</v>
      </c>
      <c r="G278" s="3">
        <v>-3.38168E-6</v>
      </c>
      <c r="H278" s="1">
        <v>-4.3534999999999999E-6</v>
      </c>
      <c r="I278" s="3">
        <v>4.3534999999999999E-6</v>
      </c>
      <c r="J278" s="1">
        <v>3.3816400000000002E-6</v>
      </c>
      <c r="K278" s="1">
        <v>1.9491600000000001E-6</v>
      </c>
      <c r="L278" s="1">
        <v>1.02261E-6</v>
      </c>
      <c r="M278" s="1">
        <v>5.0638299999999999E-7</v>
      </c>
      <c r="N278" s="3">
        <v>1.80537E-7</v>
      </c>
      <c r="O278" s="3">
        <v>1.07708E-7</v>
      </c>
      <c r="P278" s="3">
        <v>2.30329E-8</v>
      </c>
    </row>
    <row r="279" spans="1:16" x14ac:dyDescent="0.3">
      <c r="A279" s="3">
        <v>-2.1877699999999999E-8</v>
      </c>
      <c r="B279" s="3">
        <v>-1.18248E-7</v>
      </c>
      <c r="C279" s="3">
        <v>-2.1301900000000001E-7</v>
      </c>
      <c r="D279" s="3">
        <v>-5.8560799999999996E-7</v>
      </c>
      <c r="E279" s="3">
        <v>-1.27284E-6</v>
      </c>
      <c r="F279" s="3">
        <v>-2.7644799999999998E-6</v>
      </c>
      <c r="G279" s="3">
        <v>-6.5460300000000001E-6</v>
      </c>
      <c r="H279" s="1">
        <v>-1.8172099999999998E-5</v>
      </c>
      <c r="I279" s="3">
        <v>1.8172099999999998E-5</v>
      </c>
      <c r="J279" s="1">
        <v>6.5460100000000004E-6</v>
      </c>
      <c r="K279" s="1">
        <v>2.7644000000000002E-6</v>
      </c>
      <c r="L279" s="1">
        <v>1.2725000000000001E-6</v>
      </c>
      <c r="M279" s="1">
        <v>5.8411199999999996E-7</v>
      </c>
      <c r="N279" s="3">
        <v>2.06266E-7</v>
      </c>
      <c r="O279" s="3">
        <v>1.2130000000000001E-7</v>
      </c>
      <c r="P279" s="3">
        <v>2.23974E-8</v>
      </c>
    </row>
    <row r="280" spans="1:16" x14ac:dyDescent="0.3">
      <c r="A280" s="3">
        <v>-1.9315600000000001E-8</v>
      </c>
      <c r="B280" s="3">
        <v>-1.11804E-7</v>
      </c>
      <c r="C280" s="3">
        <v>-1.90508E-7</v>
      </c>
      <c r="D280" s="3">
        <v>-5.1255600000000003E-7</v>
      </c>
      <c r="E280" s="3">
        <v>-1.02458E-6</v>
      </c>
      <c r="F280" s="3">
        <v>-1.9494899999999999E-6</v>
      </c>
      <c r="G280" s="3">
        <v>-3.38168E-6</v>
      </c>
      <c r="H280" s="1">
        <v>-4.3534999999999999E-6</v>
      </c>
      <c r="I280" s="3">
        <v>4.3534999999999999E-6</v>
      </c>
      <c r="J280" s="1">
        <v>3.3817000000000002E-6</v>
      </c>
      <c r="K280" s="1">
        <v>1.9496599999999999E-6</v>
      </c>
      <c r="L280" s="1">
        <v>1.02563E-6</v>
      </c>
      <c r="M280" s="1">
        <v>5.1767399999999995E-7</v>
      </c>
      <c r="N280" s="3">
        <v>2.0597299999999999E-7</v>
      </c>
      <c r="O280" s="3">
        <v>1.0829E-7</v>
      </c>
      <c r="P280" s="3">
        <v>1.6890199999999999E-8</v>
      </c>
    </row>
    <row r="281" spans="1:16" x14ac:dyDescent="0.3">
      <c r="A281" s="3">
        <v>-1.33429E-8</v>
      </c>
      <c r="B281" s="3">
        <v>-9.0917400000000001E-8</v>
      </c>
      <c r="C281" s="3">
        <v>-1.39715E-7</v>
      </c>
      <c r="D281" s="3">
        <v>-3.6852799999999998E-7</v>
      </c>
      <c r="E281" s="3">
        <v>-6.7695099999999996E-7</v>
      </c>
      <c r="F281" s="3">
        <v>-1.0936899999999999E-6</v>
      </c>
      <c r="G281" s="3">
        <v>-1.4773199999999999E-6</v>
      </c>
      <c r="H281" s="1">
        <v>-1.18917E-6</v>
      </c>
      <c r="I281" s="3">
        <v>1.18917E-6</v>
      </c>
      <c r="J281" s="1">
        <v>1.4773499999999999E-6</v>
      </c>
      <c r="K281" s="1">
        <v>1.094E-6</v>
      </c>
      <c r="L281" s="1">
        <v>6.7907400000000001E-7</v>
      </c>
      <c r="M281" s="1">
        <v>3.7722500000000002E-7</v>
      </c>
      <c r="N281" s="3">
        <v>1.62771E-7</v>
      </c>
      <c r="O281" s="3">
        <v>8.6564299999999996E-8</v>
      </c>
      <c r="P281" s="3">
        <v>9.2604399999999995E-9</v>
      </c>
    </row>
    <row r="282" spans="1:16" x14ac:dyDescent="0.3">
      <c r="A282" s="3">
        <v>-6.2766700000000004E-9</v>
      </c>
      <c r="B282" s="3">
        <v>-6.76429E-8</v>
      </c>
      <c r="C282" s="3">
        <v>-8.8906300000000005E-8</v>
      </c>
      <c r="D282" s="3">
        <v>-2.35581E-7</v>
      </c>
      <c r="E282" s="3">
        <v>-3.8469300000000002E-7</v>
      </c>
      <c r="F282" s="3">
        <v>-5.6450499999999998E-7</v>
      </c>
      <c r="G282" s="3">
        <v>-6.2172300000000001E-7</v>
      </c>
      <c r="H282" s="1">
        <v>-3.7426400000000002E-7</v>
      </c>
      <c r="I282" s="3">
        <v>3.74265E-7</v>
      </c>
      <c r="J282" s="1">
        <v>6.2173100000000002E-7</v>
      </c>
      <c r="K282" s="1">
        <v>5.6466599999999998E-7</v>
      </c>
      <c r="L282" s="1">
        <v>3.8636999999999998E-7</v>
      </c>
      <c r="M282" s="1">
        <v>2.45367E-7</v>
      </c>
      <c r="N282" s="3">
        <v>1.19871E-7</v>
      </c>
      <c r="O282" s="3">
        <v>5.3629000000000003E-8</v>
      </c>
      <c r="P282" s="3">
        <v>3.2009200000000002E-9</v>
      </c>
    </row>
    <row r="283" spans="1:16" x14ac:dyDescent="0.3">
      <c r="A283" s="3">
        <v>-1.7883900000000001E-9</v>
      </c>
      <c r="B283" s="3">
        <v>-3.5659600000000001E-8</v>
      </c>
      <c r="C283" s="3">
        <v>-4.5756399999999998E-8</v>
      </c>
      <c r="D283" s="3">
        <v>-1.4812999999999999E-7</v>
      </c>
      <c r="E283" s="3">
        <v>-2.1234599999999999E-7</v>
      </c>
      <c r="F283" s="3">
        <v>-2.7271800000000002E-7</v>
      </c>
      <c r="G283" s="3">
        <v>-2.75335E-7</v>
      </c>
      <c r="H283" s="1">
        <v>-1.2639000000000001E-7</v>
      </c>
      <c r="I283" s="3">
        <v>1.2639399999999999E-7</v>
      </c>
      <c r="J283" s="1">
        <v>2.7532800000000002E-7</v>
      </c>
      <c r="K283" s="1">
        <v>2.7275E-7</v>
      </c>
      <c r="L283" s="1">
        <v>2.12894E-7</v>
      </c>
      <c r="M283" s="1">
        <v>1.5325900000000001E-7</v>
      </c>
      <c r="N283" s="3">
        <v>7.1693299999999995E-8</v>
      </c>
      <c r="O283" s="3">
        <v>2.02992E-8</v>
      </c>
      <c r="P283" s="3">
        <v>6.5820700000000002E-10</v>
      </c>
    </row>
    <row r="284" spans="1:16" x14ac:dyDescent="0.3">
      <c r="A284" s="3">
        <v>-2.8993E-10</v>
      </c>
      <c r="B284" s="3">
        <v>-1.10971E-8</v>
      </c>
      <c r="C284" s="3">
        <v>-1.69396E-8</v>
      </c>
      <c r="D284" s="3">
        <v>-7.5075399999999997E-8</v>
      </c>
      <c r="E284" s="3">
        <v>-1.2417899999999999E-7</v>
      </c>
      <c r="F284" s="3">
        <v>-1.4375600000000001E-7</v>
      </c>
      <c r="G284" s="3">
        <v>-1.35412E-7</v>
      </c>
      <c r="H284" s="1">
        <v>-5.5663900000000003E-8</v>
      </c>
      <c r="I284" s="3">
        <v>5.57095E-8</v>
      </c>
      <c r="J284" s="1">
        <v>1.3533999999999999E-7</v>
      </c>
      <c r="K284" s="1">
        <v>1.4376100000000001E-7</v>
      </c>
      <c r="L284" s="1">
        <v>1.2427399999999999E-7</v>
      </c>
      <c r="M284" s="1">
        <v>7.63619E-8</v>
      </c>
      <c r="N284" s="3">
        <v>2.80874E-8</v>
      </c>
      <c r="O284" s="3">
        <v>4.0347900000000003E-9</v>
      </c>
      <c r="P284" s="3">
        <v>7.1941699999999998E-11</v>
      </c>
    </row>
    <row r="285" spans="1:16" x14ac:dyDescent="0.3">
      <c r="A285" s="3">
        <v>-2.7977299999999999E-11</v>
      </c>
      <c r="B285" s="3">
        <v>-2.2609999999999999E-9</v>
      </c>
      <c r="C285" s="3">
        <v>-8.1079499999999995E-9</v>
      </c>
      <c r="D285" s="3">
        <v>-3.64499E-8</v>
      </c>
      <c r="E285" s="3">
        <v>-7.7828500000000001E-8</v>
      </c>
      <c r="F285" s="3">
        <v>-9.5122600000000002E-8</v>
      </c>
      <c r="G285" s="3">
        <v>-8.4470000000000001E-8</v>
      </c>
      <c r="H285" s="1">
        <v>-3.9970599999999999E-8</v>
      </c>
      <c r="I285" s="3">
        <v>4.0275799999999999E-8</v>
      </c>
      <c r="J285" s="1">
        <v>8.6476300000000003E-8</v>
      </c>
      <c r="K285" s="1">
        <v>9.70537E-8</v>
      </c>
      <c r="L285" s="1">
        <v>7.90131E-8</v>
      </c>
      <c r="M285" s="1">
        <v>3.7424099999999997E-8</v>
      </c>
      <c r="N285" s="3">
        <v>9.5340500000000006E-9</v>
      </c>
      <c r="O285" s="3">
        <v>1.3363599999999999E-9</v>
      </c>
      <c r="P285" s="3">
        <v>1.4330700000000001E-11</v>
      </c>
    </row>
    <row r="286" spans="1:16" x14ac:dyDescent="0.3">
      <c r="A286" s="3">
        <v>-9.291509999999999E-13</v>
      </c>
      <c r="B286" s="3">
        <v>-1.8753199999999999E-10</v>
      </c>
      <c r="C286" s="3">
        <v>-5.06384E-10</v>
      </c>
      <c r="D286" s="3">
        <v>-2.3324200000000001E-9</v>
      </c>
      <c r="E286" s="3">
        <v>-9.3121399999999992E-9</v>
      </c>
      <c r="F286" s="3">
        <v>-2.02256E-8</v>
      </c>
      <c r="G286" s="3">
        <v>-2.24773E-8</v>
      </c>
      <c r="H286" s="1">
        <v>-9.1335399999999999E-9</v>
      </c>
      <c r="I286" s="3">
        <v>1.1933E-8</v>
      </c>
      <c r="J286" s="1">
        <v>2.49359E-8</v>
      </c>
      <c r="K286" s="1">
        <v>2.0340900000000001E-8</v>
      </c>
      <c r="L286" s="1">
        <v>9.3312499999999996E-9</v>
      </c>
      <c r="M286" s="1">
        <v>2.33448E-9</v>
      </c>
      <c r="N286" s="3">
        <v>6.1128999999999996E-10</v>
      </c>
      <c r="O286" s="3">
        <v>1.2110199999999999E-10</v>
      </c>
      <c r="P286" s="3">
        <v>5.6101400000000004E-13</v>
      </c>
    </row>
    <row r="287" spans="1:16" x14ac:dyDescent="0.3">
      <c r="A287" s="2">
        <v>0</v>
      </c>
      <c r="B287" s="2">
        <v>0</v>
      </c>
      <c r="C287" s="2">
        <v>0</v>
      </c>
      <c r="D287" s="3">
        <v>0</v>
      </c>
      <c r="E287" s="3">
        <v>0</v>
      </c>
      <c r="F287" s="3">
        <v>0</v>
      </c>
      <c r="G287" s="3">
        <v>1.3999899999999999E-13</v>
      </c>
      <c r="H287" s="1">
        <v>8.5956399999999999E-12</v>
      </c>
      <c r="I287" s="3">
        <v>1.6015200000000001E-11</v>
      </c>
      <c r="J287" s="1">
        <v>1.82745E-10</v>
      </c>
      <c r="K287" s="1">
        <v>7.9860400000000005E-10</v>
      </c>
      <c r="L287" s="1">
        <v>1.9408700000000001E-9</v>
      </c>
      <c r="M287" s="1">
        <v>2.4601999999999998E-9</v>
      </c>
      <c r="N287" s="2">
        <v>0</v>
      </c>
      <c r="O287" s="2">
        <v>0</v>
      </c>
      <c r="P287" s="2">
        <v>0</v>
      </c>
    </row>
    <row r="288" spans="1:16" x14ac:dyDescent="0.3">
      <c r="A288" s="2"/>
      <c r="B288" s="2"/>
      <c r="C288" s="2"/>
      <c r="D288" s="3"/>
      <c r="E288" s="3"/>
      <c r="F288" s="3"/>
      <c r="G288" s="3"/>
      <c r="I288" s="3"/>
      <c r="J288" s="1"/>
      <c r="K288" s="1"/>
      <c r="L288" s="1"/>
      <c r="M288" s="1"/>
      <c r="N288" s="2"/>
      <c r="O288" s="2"/>
      <c r="P288" s="2"/>
    </row>
    <row r="289" spans="1:16" x14ac:dyDescent="0.3">
      <c r="A289" s="2">
        <v>0</v>
      </c>
      <c r="B289" s="2">
        <v>0</v>
      </c>
      <c r="C289" s="2">
        <v>0</v>
      </c>
      <c r="D289" s="3">
        <v>0</v>
      </c>
      <c r="E289" s="3">
        <v>0</v>
      </c>
      <c r="F289" s="3">
        <v>0</v>
      </c>
      <c r="G289" s="3">
        <v>0</v>
      </c>
      <c r="H289">
        <v>0</v>
      </c>
      <c r="I289" s="3">
        <v>0</v>
      </c>
      <c r="J289" s="1">
        <v>0</v>
      </c>
      <c r="K289" s="1">
        <v>0</v>
      </c>
      <c r="L289" s="1">
        <v>0</v>
      </c>
      <c r="M289" s="1">
        <v>0</v>
      </c>
      <c r="N289" s="2">
        <v>0</v>
      </c>
      <c r="O289" s="2">
        <v>0</v>
      </c>
      <c r="P289" s="2">
        <v>0</v>
      </c>
    </row>
    <row r="290" spans="1:16" x14ac:dyDescent="0.3">
      <c r="A290" s="3">
        <v>-8.5364100000000008E-12</v>
      </c>
      <c r="B290" s="3">
        <v>-6.6365800000000005E-10</v>
      </c>
      <c r="C290" s="3">
        <v>-6.3469500000000003E-9</v>
      </c>
      <c r="D290" s="3">
        <v>-9.0546000000000006E-9</v>
      </c>
      <c r="E290" s="3">
        <v>-1.9151999999999998E-8</v>
      </c>
      <c r="F290" s="3">
        <v>-2.3613500000000002E-8</v>
      </c>
      <c r="G290" s="3">
        <v>-1.8779299999999999E-8</v>
      </c>
      <c r="H290" s="1">
        <v>-7.9222699999999998E-9</v>
      </c>
      <c r="I290" s="3">
        <v>7.9222699999999998E-9</v>
      </c>
      <c r="J290" s="1">
        <v>1.8779299999999999E-8</v>
      </c>
      <c r="K290" s="1">
        <v>2.3613500000000002E-8</v>
      </c>
      <c r="L290" s="1">
        <v>1.91513E-8</v>
      </c>
      <c r="M290" s="1">
        <v>9.0002699999999996E-9</v>
      </c>
      <c r="N290" s="3">
        <v>4.1417499999999997E-9</v>
      </c>
      <c r="O290" s="3">
        <v>2.0995199999999998E-9</v>
      </c>
      <c r="P290" s="3">
        <v>2.6080699999999999E-11</v>
      </c>
    </row>
    <row r="291" spans="1:16" x14ac:dyDescent="0.3">
      <c r="A291" s="3">
        <v>-1.91749E-10</v>
      </c>
      <c r="B291" s="3">
        <v>-8.3876100000000002E-9</v>
      </c>
      <c r="C291" s="3">
        <v>-4.1645300000000003E-8</v>
      </c>
      <c r="D291" s="3">
        <v>-7.9774199999999994E-8</v>
      </c>
      <c r="E291" s="3">
        <v>-1.0278899999999999E-7</v>
      </c>
      <c r="F291" s="3">
        <v>-1.0967499999999999E-7</v>
      </c>
      <c r="G291" s="3">
        <v>-9.5289300000000003E-8</v>
      </c>
      <c r="H291" s="1">
        <v>-3.3454499999999997E-8</v>
      </c>
      <c r="I291" s="3">
        <v>3.3454499999999997E-8</v>
      </c>
      <c r="J291" s="1">
        <v>9.5289300000000003E-8</v>
      </c>
      <c r="K291" s="1">
        <v>1.0967300000000001E-7</v>
      </c>
      <c r="L291" s="1">
        <v>1.0271899999999999E-7</v>
      </c>
      <c r="M291" s="1">
        <v>7.8702499999999999E-8</v>
      </c>
      <c r="N291" s="3">
        <v>3.3602499999999999E-8</v>
      </c>
      <c r="O291" s="3">
        <v>1.3797699999999999E-8</v>
      </c>
      <c r="P291" s="3">
        <v>3.1561299999999998E-10</v>
      </c>
    </row>
    <row r="292" spans="1:16" x14ac:dyDescent="0.3">
      <c r="A292" s="3">
        <v>-1.4853800000000001E-9</v>
      </c>
      <c r="B292" s="3">
        <v>-3.5117100000000001E-8</v>
      </c>
      <c r="C292" s="3">
        <v>-2.71058E-8</v>
      </c>
      <c r="D292" s="3">
        <v>-1.22783E-7</v>
      </c>
      <c r="E292" s="3">
        <v>-1.7039999999999999E-7</v>
      </c>
      <c r="F292" s="3">
        <v>-1.91766E-7</v>
      </c>
      <c r="G292" s="3">
        <v>-1.7480800000000001E-7</v>
      </c>
      <c r="H292" s="1">
        <v>-6.8615600000000002E-8</v>
      </c>
      <c r="I292" s="3">
        <v>6.8615600000000002E-8</v>
      </c>
      <c r="J292" s="1">
        <v>1.7480800000000001E-7</v>
      </c>
      <c r="K292" s="1">
        <v>1.91764E-7</v>
      </c>
      <c r="L292" s="1">
        <v>1.70295E-7</v>
      </c>
      <c r="M292" s="1">
        <v>1.2102200000000001E-7</v>
      </c>
      <c r="N292" s="3">
        <v>1.2777700000000001E-8</v>
      </c>
      <c r="O292" s="3">
        <v>4.4269499999999998E-8</v>
      </c>
      <c r="P292" s="3">
        <v>1.7729400000000001E-9</v>
      </c>
    </row>
    <row r="293" spans="1:16" x14ac:dyDescent="0.3">
      <c r="A293" s="3">
        <v>-5.9048300000000002E-9</v>
      </c>
      <c r="B293" s="3">
        <v>-6.7697500000000001E-8</v>
      </c>
      <c r="C293" s="3">
        <v>-6.7262999999999998E-8</v>
      </c>
      <c r="D293" s="3">
        <v>-1.8795299999999999E-7</v>
      </c>
      <c r="E293" s="3">
        <v>-2.8053199999999999E-7</v>
      </c>
      <c r="F293" s="3">
        <v>-3.7169000000000001E-7</v>
      </c>
      <c r="G293" s="3">
        <v>-3.52632E-7</v>
      </c>
      <c r="H293" s="1">
        <v>-1.7511599999999999E-7</v>
      </c>
      <c r="I293" s="3">
        <v>1.7511599999999999E-7</v>
      </c>
      <c r="J293" s="1">
        <v>3.5263099999999998E-7</v>
      </c>
      <c r="K293" s="1">
        <v>3.7164000000000001E-7</v>
      </c>
      <c r="L293" s="1">
        <v>2.7957400000000001E-7</v>
      </c>
      <c r="M293" s="1">
        <v>1.7854999999999999E-7</v>
      </c>
      <c r="N293" s="3">
        <v>1.9893999999999999E-8</v>
      </c>
      <c r="O293" s="3">
        <v>9.5640300000000004E-8</v>
      </c>
      <c r="P293" s="3">
        <v>8.0092099999999999E-9</v>
      </c>
    </row>
    <row r="294" spans="1:16" x14ac:dyDescent="0.3">
      <c r="A294" s="3">
        <v>-1.5491599999999999E-8</v>
      </c>
      <c r="B294" s="3">
        <v>-9.8291500000000004E-8</v>
      </c>
      <c r="C294" s="3">
        <v>-1.2027799999999999E-7</v>
      </c>
      <c r="D294" s="3">
        <v>-2.98123E-7</v>
      </c>
      <c r="E294" s="3">
        <v>-5.1790099999999997E-7</v>
      </c>
      <c r="F294" s="3">
        <v>-7.3859799999999995E-7</v>
      </c>
      <c r="G294" s="3">
        <v>-8.1297999999999996E-7</v>
      </c>
      <c r="H294" s="1">
        <v>-4.8731700000000002E-7</v>
      </c>
      <c r="I294" s="3">
        <v>4.8731599999999999E-7</v>
      </c>
      <c r="J294" s="1">
        <v>8.1296499999999997E-7</v>
      </c>
      <c r="K294" s="1">
        <v>7.3828700000000005E-7</v>
      </c>
      <c r="L294" s="1">
        <v>5.14565E-7</v>
      </c>
      <c r="M294" s="1">
        <v>2.7896699999999999E-7</v>
      </c>
      <c r="N294" s="3">
        <v>7.2177100000000004E-8</v>
      </c>
      <c r="O294" s="3">
        <v>1.17767E-7</v>
      </c>
      <c r="P294" s="3">
        <v>2.1562300000000001E-8</v>
      </c>
    </row>
    <row r="295" spans="1:16" x14ac:dyDescent="0.3">
      <c r="A295" s="3">
        <v>-2.7155399999999999E-8</v>
      </c>
      <c r="B295" s="3">
        <v>-1.23299E-7</v>
      </c>
      <c r="C295" s="3">
        <v>-1.8482599999999999E-7</v>
      </c>
      <c r="D295" s="3">
        <v>-4.7804899999999999E-7</v>
      </c>
      <c r="E295" s="3">
        <v>-8.8480900000000002E-7</v>
      </c>
      <c r="F295" s="3">
        <v>-1.4238199999999999E-6</v>
      </c>
      <c r="G295" s="3">
        <v>-1.91712E-6</v>
      </c>
      <c r="H295" s="1">
        <v>-1.52173E-6</v>
      </c>
      <c r="I295" s="3">
        <v>1.52173E-6</v>
      </c>
      <c r="J295" s="1">
        <v>1.9170500000000001E-6</v>
      </c>
      <c r="K295" s="1">
        <v>1.42301E-6</v>
      </c>
      <c r="L295" s="1">
        <v>8.7962499999999996E-7</v>
      </c>
      <c r="M295" s="1">
        <v>4.61364E-7</v>
      </c>
      <c r="N295" s="3">
        <v>1.6969799999999999E-7</v>
      </c>
      <c r="O295" s="3">
        <v>1.09992E-7</v>
      </c>
      <c r="P295" s="3">
        <v>3.5977900000000001E-8</v>
      </c>
    </row>
    <row r="296" spans="1:16" x14ac:dyDescent="0.3">
      <c r="A296" s="3">
        <v>-3.6339200000000003E-8</v>
      </c>
      <c r="B296" s="3">
        <v>-1.4742200000000001E-7</v>
      </c>
      <c r="C296" s="3">
        <v>-2.4865699999999997E-7</v>
      </c>
      <c r="D296" s="3">
        <v>-6.5587300000000004E-7</v>
      </c>
      <c r="E296" s="3">
        <v>-1.34516E-6</v>
      </c>
      <c r="F296" s="3">
        <v>-2.5279599999999999E-6</v>
      </c>
      <c r="G296" s="3">
        <v>-4.3453599999999997E-6</v>
      </c>
      <c r="H296" s="1">
        <v>-5.5608799999999999E-6</v>
      </c>
      <c r="I296" s="3">
        <v>5.56087E-6</v>
      </c>
      <c r="J296" s="1">
        <v>4.3452499999999996E-6</v>
      </c>
      <c r="K296" s="1">
        <v>2.52715E-6</v>
      </c>
      <c r="L296" s="1">
        <v>1.3418499999999999E-6</v>
      </c>
      <c r="M296" s="1">
        <v>6.4796499999999997E-7</v>
      </c>
      <c r="N296" s="3">
        <v>2.2842700000000001E-7</v>
      </c>
      <c r="O296" s="3">
        <v>1.424E-7</v>
      </c>
      <c r="P296" s="3">
        <v>4.2249200000000001E-8</v>
      </c>
    </row>
    <row r="297" spans="1:16" x14ac:dyDescent="0.3">
      <c r="A297" s="3">
        <v>-4.0210900000000003E-8</v>
      </c>
      <c r="B297" s="3">
        <v>-1.5275099999999999E-7</v>
      </c>
      <c r="C297" s="3">
        <v>-2.7786799999999998E-7</v>
      </c>
      <c r="D297" s="3">
        <v>-7.6237299999999999E-7</v>
      </c>
      <c r="E297" s="3">
        <v>-1.65736E-6</v>
      </c>
      <c r="F297" s="3">
        <v>-3.5623799999999998E-6</v>
      </c>
      <c r="G297" s="3">
        <v>-8.3845099999999998E-6</v>
      </c>
      <c r="H297" s="1">
        <v>-2.3110799999999999E-5</v>
      </c>
      <c r="I297" s="3">
        <v>2.3110799999999999E-5</v>
      </c>
      <c r="J297" s="1">
        <v>8.3844700000000004E-6</v>
      </c>
      <c r="K297" s="1">
        <v>3.5622099999999998E-6</v>
      </c>
      <c r="L297" s="1">
        <v>1.6565900000000001E-6</v>
      </c>
      <c r="M297" s="1">
        <v>7.5940900000000002E-7</v>
      </c>
      <c r="N297" s="3">
        <v>2.7007500000000001E-7</v>
      </c>
      <c r="O297" s="3">
        <v>1.56306E-7</v>
      </c>
      <c r="P297" s="3">
        <v>4.0971700000000002E-8</v>
      </c>
    </row>
    <row r="298" spans="1:16" x14ac:dyDescent="0.3">
      <c r="A298" s="3">
        <v>-3.6339200000000003E-8</v>
      </c>
      <c r="B298" s="3">
        <v>-1.4742200000000001E-7</v>
      </c>
      <c r="C298" s="3">
        <v>-2.4865699999999997E-7</v>
      </c>
      <c r="D298" s="3">
        <v>-6.5587300000000004E-7</v>
      </c>
      <c r="E298" s="3">
        <v>-1.34516E-6</v>
      </c>
      <c r="F298" s="3">
        <v>-2.5279599999999999E-6</v>
      </c>
      <c r="G298" s="3">
        <v>-4.3453700000000004E-6</v>
      </c>
      <c r="H298" s="1">
        <v>-5.5608799999999999E-6</v>
      </c>
      <c r="I298" s="3">
        <v>5.5608899999999997E-6</v>
      </c>
      <c r="J298" s="1">
        <v>4.3454300000000003E-6</v>
      </c>
      <c r="K298" s="1">
        <v>2.5283899999999999E-6</v>
      </c>
      <c r="L298" s="1">
        <v>1.3475199999999999E-6</v>
      </c>
      <c r="M298" s="1">
        <v>6.6448700000000001E-7</v>
      </c>
      <c r="N298" s="3">
        <v>2.6355299999999998E-7</v>
      </c>
      <c r="O298" s="3">
        <v>1.5100099999999999E-7</v>
      </c>
      <c r="P298" s="3">
        <v>3.1599399999999999E-8</v>
      </c>
    </row>
    <row r="299" spans="1:16" x14ac:dyDescent="0.3">
      <c r="A299" s="3">
        <v>-2.7155399999999999E-8</v>
      </c>
      <c r="B299" s="3">
        <v>-1.23298E-7</v>
      </c>
      <c r="C299" s="3">
        <v>-1.8482699999999999E-7</v>
      </c>
      <c r="D299" s="3">
        <v>-4.7804300000000004E-7</v>
      </c>
      <c r="E299" s="3">
        <v>-8.8478600000000002E-7</v>
      </c>
      <c r="F299" s="3">
        <v>-1.4238100000000001E-6</v>
      </c>
      <c r="G299" s="3">
        <v>-1.9172E-6</v>
      </c>
      <c r="H299" s="1">
        <v>-1.52177E-6</v>
      </c>
      <c r="I299" s="3">
        <v>1.5217800000000001E-6</v>
      </c>
      <c r="J299" s="1">
        <v>1.9173100000000001E-6</v>
      </c>
      <c r="K299" s="1">
        <v>1.4246600000000001E-6</v>
      </c>
      <c r="L299" s="1">
        <v>8.8896000000000004E-7</v>
      </c>
      <c r="M299" s="1">
        <v>4.91712E-7</v>
      </c>
      <c r="N299" s="3">
        <v>2.1770700000000001E-7</v>
      </c>
      <c r="O299" s="3">
        <v>1.23187E-7</v>
      </c>
      <c r="P299" s="3">
        <v>1.9542699999999999E-8</v>
      </c>
    </row>
    <row r="300" spans="1:16" x14ac:dyDescent="0.3">
      <c r="A300" s="3">
        <v>-1.5491400000000001E-8</v>
      </c>
      <c r="B300" s="3">
        <v>-9.8251999999999999E-8</v>
      </c>
      <c r="C300" s="3">
        <v>-1.2032100000000001E-7</v>
      </c>
      <c r="D300" s="3">
        <v>-2.9802099999999999E-7</v>
      </c>
      <c r="E300" s="3">
        <v>-5.1770400000000004E-7</v>
      </c>
      <c r="F300" s="3">
        <v>-7.3872800000000005E-7</v>
      </c>
      <c r="G300" s="3">
        <v>-8.1353400000000001E-7</v>
      </c>
      <c r="H300" s="1">
        <v>-4.8752000000000001E-7</v>
      </c>
      <c r="I300" s="3">
        <v>4.8752400000000002E-7</v>
      </c>
      <c r="J300" s="1">
        <v>8.1358599999999996E-7</v>
      </c>
      <c r="K300" s="1">
        <v>7.3937100000000001E-7</v>
      </c>
      <c r="L300" s="1">
        <v>5.2207600000000002E-7</v>
      </c>
      <c r="M300" s="1">
        <v>3.1522300000000002E-7</v>
      </c>
      <c r="N300" s="3">
        <v>1.5837799999999999E-7</v>
      </c>
      <c r="O300" s="3">
        <v>8.9911300000000007E-8</v>
      </c>
      <c r="P300" s="3">
        <v>8.4583699999999992E-9</v>
      </c>
    </row>
    <row r="301" spans="1:16" x14ac:dyDescent="0.3">
      <c r="A301" s="3">
        <v>-5.8974500000000001E-9</v>
      </c>
      <c r="B301" s="3">
        <v>-6.7101100000000005E-8</v>
      </c>
      <c r="C301" s="3">
        <v>-6.7844699999999993E-8</v>
      </c>
      <c r="D301" s="3">
        <v>-1.8704199999999999E-7</v>
      </c>
      <c r="E301" s="3">
        <v>-2.7983700000000002E-7</v>
      </c>
      <c r="F301" s="3">
        <v>-3.7345099999999997E-7</v>
      </c>
      <c r="G301" s="3">
        <v>-3.55127E-7</v>
      </c>
      <c r="H301" s="1">
        <v>-1.7627600000000001E-7</v>
      </c>
      <c r="I301" s="3">
        <v>1.76291E-7</v>
      </c>
      <c r="J301" s="1">
        <v>3.5511499999999999E-7</v>
      </c>
      <c r="K301" s="1">
        <v>3.73657E-7</v>
      </c>
      <c r="L301" s="1">
        <v>2.8203100000000002E-7</v>
      </c>
      <c r="M301" s="1">
        <v>2.0015500000000001E-7</v>
      </c>
      <c r="N301" s="3">
        <v>1.1064E-7</v>
      </c>
      <c r="O301" s="3">
        <v>4.5153400000000003E-8</v>
      </c>
      <c r="P301" s="3">
        <v>2.33373E-9</v>
      </c>
    </row>
    <row r="302" spans="1:16" x14ac:dyDescent="0.3">
      <c r="A302" s="3">
        <v>-1.3899900000000001E-9</v>
      </c>
      <c r="B302" s="3">
        <v>-3.0206400000000001E-8</v>
      </c>
      <c r="C302" s="3">
        <v>-3.1564200000000001E-8</v>
      </c>
      <c r="D302" s="3">
        <v>-1.1871E-7</v>
      </c>
      <c r="E302" s="3">
        <v>-1.71433E-7</v>
      </c>
      <c r="F302" s="3">
        <v>-2.0046100000000001E-7</v>
      </c>
      <c r="G302" s="3">
        <v>-1.82808E-7</v>
      </c>
      <c r="H302" s="1">
        <v>-7.43446E-8</v>
      </c>
      <c r="I302" s="3">
        <v>7.4455800000000004E-8</v>
      </c>
      <c r="J302" s="1">
        <v>1.8265000000000001E-7</v>
      </c>
      <c r="K302" s="1">
        <v>2.0046999999999999E-7</v>
      </c>
      <c r="L302" s="1">
        <v>1.7201099999999999E-7</v>
      </c>
      <c r="M302" s="1">
        <v>1.2392399999999999E-7</v>
      </c>
      <c r="N302" s="3">
        <v>6.0692199999999996E-8</v>
      </c>
      <c r="O302" s="3">
        <v>1.23701E-8</v>
      </c>
      <c r="P302" s="3">
        <v>3.53076E-10</v>
      </c>
    </row>
    <row r="303" spans="1:16" x14ac:dyDescent="0.3">
      <c r="A303" s="3">
        <v>-2.1958600000000001E-10</v>
      </c>
      <c r="B303" s="3">
        <v>-9.4431400000000005E-9</v>
      </c>
      <c r="C303" s="3">
        <v>-2.1821099999999999E-8</v>
      </c>
      <c r="D303" s="3">
        <v>-7.4057699999999997E-8</v>
      </c>
      <c r="E303" s="3">
        <v>-1.19183E-7</v>
      </c>
      <c r="F303" s="3">
        <v>-1.3125599999999999E-7</v>
      </c>
      <c r="G303" s="3">
        <v>-1.2310100000000001E-7</v>
      </c>
      <c r="H303" s="1">
        <v>-5.0204200000000002E-8</v>
      </c>
      <c r="I303" s="3">
        <v>5.0718200000000002E-8</v>
      </c>
      <c r="J303" s="1">
        <v>1.26637E-7</v>
      </c>
      <c r="K303" s="1">
        <v>1.35256E-7</v>
      </c>
      <c r="L303" s="1">
        <v>1.22742E-7</v>
      </c>
      <c r="M303" s="1">
        <v>7.75727E-8</v>
      </c>
      <c r="N303" s="3">
        <v>2.7261300000000001E-8</v>
      </c>
      <c r="O303" s="3">
        <v>5.8233699999999999E-9</v>
      </c>
      <c r="P303" s="3">
        <v>1.14171E-10</v>
      </c>
    </row>
    <row r="304" spans="1:16" x14ac:dyDescent="0.3">
      <c r="A304" s="3">
        <v>-1.59777E-11</v>
      </c>
      <c r="B304" s="3">
        <v>-1.33394E-9</v>
      </c>
      <c r="C304" s="3">
        <v>-1.9670800000000002E-9</v>
      </c>
      <c r="D304" s="3">
        <v>-7.8187699999999999E-9</v>
      </c>
      <c r="E304" s="3">
        <v>-2.26886E-8</v>
      </c>
      <c r="F304" s="3">
        <v>-3.8060300000000001E-8</v>
      </c>
      <c r="G304" s="3">
        <v>-3.6009199999999999E-8</v>
      </c>
      <c r="H304" s="1">
        <v>-1.3820400000000001E-8</v>
      </c>
      <c r="I304" s="3">
        <v>2.00561E-8</v>
      </c>
      <c r="J304" s="1">
        <v>4.0618500000000001E-8</v>
      </c>
      <c r="K304" s="1">
        <v>3.8270499999999998E-8</v>
      </c>
      <c r="L304" s="1">
        <v>2.27835E-8</v>
      </c>
      <c r="M304" s="1">
        <v>7.8424800000000008E-9</v>
      </c>
      <c r="N304" s="3">
        <v>2.66594E-9</v>
      </c>
      <c r="O304" s="3">
        <v>8.9018000000000002E-10</v>
      </c>
      <c r="P304" s="3">
        <v>9.8147999999999997E-12</v>
      </c>
    </row>
    <row r="305" spans="1:16" x14ac:dyDescent="0.3">
      <c r="A305" s="2">
        <v>0</v>
      </c>
      <c r="B305" s="2">
        <v>0</v>
      </c>
      <c r="C305" s="2">
        <v>0</v>
      </c>
      <c r="D305" s="3">
        <v>0</v>
      </c>
      <c r="E305" s="3">
        <v>0</v>
      </c>
      <c r="F305" s="3">
        <v>0</v>
      </c>
      <c r="G305" s="3">
        <v>2.5441499999999998E-12</v>
      </c>
      <c r="H305" s="1">
        <v>6.5202899999999999E-11</v>
      </c>
      <c r="I305" s="3">
        <v>6.7224300000000002E-11</v>
      </c>
      <c r="J305" s="1">
        <v>6.5722399999999996E-10</v>
      </c>
      <c r="K305" s="1">
        <v>2.1199600000000002E-9</v>
      </c>
      <c r="L305" s="1">
        <v>4.0217899999999996E-9</v>
      </c>
      <c r="M305" s="1">
        <v>4.3301600000000003E-9</v>
      </c>
      <c r="N305" s="2">
        <v>0</v>
      </c>
      <c r="O305" s="2">
        <v>0</v>
      </c>
      <c r="P305" s="2">
        <v>0</v>
      </c>
    </row>
    <row r="306" spans="1:16" x14ac:dyDescent="0.3">
      <c r="A306" s="2"/>
      <c r="B306" s="2"/>
      <c r="C306" s="2"/>
      <c r="D306" s="3"/>
      <c r="E306" s="3"/>
      <c r="F306" s="3"/>
      <c r="G306" s="3"/>
      <c r="I306" s="3"/>
      <c r="J306" s="1"/>
      <c r="K306" s="1"/>
      <c r="L306" s="1"/>
      <c r="M306" s="1"/>
      <c r="N306" s="2"/>
      <c r="O306" s="2"/>
      <c r="P306" s="2"/>
    </row>
    <row r="307" spans="1:16" x14ac:dyDescent="0.3">
      <c r="A307" s="2">
        <v>0</v>
      </c>
      <c r="B307" s="2">
        <v>0</v>
      </c>
      <c r="C307" s="2">
        <v>0</v>
      </c>
      <c r="D307" s="3">
        <v>0</v>
      </c>
      <c r="E307" s="3">
        <v>0</v>
      </c>
      <c r="F307" s="3">
        <v>0</v>
      </c>
      <c r="G307" s="3">
        <v>0</v>
      </c>
      <c r="H307">
        <v>0</v>
      </c>
      <c r="I307" s="3">
        <v>0</v>
      </c>
      <c r="J307" s="1">
        <v>0</v>
      </c>
      <c r="K307" s="1">
        <v>0</v>
      </c>
      <c r="L307" s="1">
        <v>0</v>
      </c>
      <c r="M307" s="1">
        <v>0</v>
      </c>
      <c r="N307" s="2">
        <v>0</v>
      </c>
      <c r="O307" s="2">
        <v>0</v>
      </c>
      <c r="P307" s="2">
        <v>0</v>
      </c>
    </row>
    <row r="308" spans="1:16" x14ac:dyDescent="0.3">
      <c r="A308" s="3">
        <v>-7.7244899999999995E-11</v>
      </c>
      <c r="B308" s="3">
        <v>-3.3515500000000001E-9</v>
      </c>
      <c r="C308" s="3">
        <v>-2.0208600000000001E-8</v>
      </c>
      <c r="D308" s="3">
        <v>-2.1370299999999998E-8</v>
      </c>
      <c r="E308" s="3">
        <v>-3.3406799999999998E-8</v>
      </c>
      <c r="F308" s="3">
        <v>-3.4737500000000003E-8</v>
      </c>
      <c r="G308" s="3">
        <v>-2.7280200000000001E-8</v>
      </c>
      <c r="H308" s="1">
        <v>-1.05089E-8</v>
      </c>
      <c r="I308" s="3">
        <v>1.05089E-8</v>
      </c>
      <c r="J308" s="1">
        <v>2.7280200000000001E-8</v>
      </c>
      <c r="K308" s="1">
        <v>3.4737299999999998E-8</v>
      </c>
      <c r="L308" s="1">
        <v>3.3393799999999997E-8</v>
      </c>
      <c r="M308" s="1">
        <v>2.0938300000000002E-8</v>
      </c>
      <c r="N308" s="3">
        <v>1.0888E-8</v>
      </c>
      <c r="O308" s="3">
        <v>9.5007599999999998E-9</v>
      </c>
      <c r="P308" s="3">
        <v>2.2177499999999999E-10</v>
      </c>
    </row>
    <row r="309" spans="1:16" x14ac:dyDescent="0.3">
      <c r="A309" s="3">
        <v>-1.0173899999999999E-9</v>
      </c>
      <c r="B309" s="3">
        <v>-2.6199600000000001E-8</v>
      </c>
      <c r="C309" s="3">
        <v>-8.0125999999999999E-8</v>
      </c>
      <c r="D309" s="3">
        <v>-1.16091E-7</v>
      </c>
      <c r="E309" s="3">
        <v>-1.3864300000000001E-7</v>
      </c>
      <c r="F309" s="3">
        <v>-1.56565E-7</v>
      </c>
      <c r="G309" s="3">
        <v>-1.2322499999999999E-7</v>
      </c>
      <c r="H309" s="1">
        <v>-4.9971599999999997E-8</v>
      </c>
      <c r="I309" s="3">
        <v>4.9971599999999997E-8</v>
      </c>
      <c r="J309" s="1">
        <v>1.2322399999999999E-7</v>
      </c>
      <c r="K309" s="1">
        <v>1.5653299999999999E-7</v>
      </c>
      <c r="L309" s="1">
        <v>1.3808800000000001E-7</v>
      </c>
      <c r="M309" s="1">
        <v>1.1118099999999999E-7</v>
      </c>
      <c r="N309" s="3">
        <v>5.7854299999999999E-8</v>
      </c>
      <c r="O309" s="3">
        <v>4.1526100000000003E-8</v>
      </c>
      <c r="P309" s="3">
        <v>1.6585100000000001E-9</v>
      </c>
    </row>
    <row r="310" spans="1:16" x14ac:dyDescent="0.3">
      <c r="A310" s="3">
        <v>-5.3349400000000002E-9</v>
      </c>
      <c r="B310" s="3">
        <v>-7.5010799999999998E-8</v>
      </c>
      <c r="C310" s="3">
        <v>-3.8269700000000002E-8</v>
      </c>
      <c r="D310" s="3">
        <v>-1.64477E-7</v>
      </c>
      <c r="E310" s="3">
        <v>-2.2306199999999999E-7</v>
      </c>
      <c r="F310" s="3">
        <v>-2.6338999999999998E-7</v>
      </c>
      <c r="G310" s="3">
        <v>-2.2594900000000001E-7</v>
      </c>
      <c r="H310" s="1">
        <v>-9.5946200000000002E-8</v>
      </c>
      <c r="I310" s="3">
        <v>9.5946200000000002E-8</v>
      </c>
      <c r="J310" s="1">
        <v>2.2594800000000001E-7</v>
      </c>
      <c r="K310" s="1">
        <v>2.6334799999999998E-7</v>
      </c>
      <c r="L310" s="1">
        <v>2.2226400000000001E-7</v>
      </c>
      <c r="M310" s="1">
        <v>1.5671100000000001E-7</v>
      </c>
      <c r="N310" s="3">
        <v>-9.8735999999999999E-10</v>
      </c>
      <c r="O310" s="3">
        <v>9.9317399999999997E-8</v>
      </c>
      <c r="P310" s="3">
        <v>6.8321E-9</v>
      </c>
    </row>
    <row r="311" spans="1:16" x14ac:dyDescent="0.3">
      <c r="A311" s="3">
        <v>-1.5288300000000001E-8</v>
      </c>
      <c r="B311" s="3">
        <v>-1.00904E-7</v>
      </c>
      <c r="C311" s="3">
        <v>-9.1519300000000003E-8</v>
      </c>
      <c r="D311" s="3">
        <v>-2.3171400000000001E-7</v>
      </c>
      <c r="E311" s="3">
        <v>-3.7962000000000001E-7</v>
      </c>
      <c r="F311" s="3">
        <v>-4.9022E-7</v>
      </c>
      <c r="G311" s="3">
        <v>-4.6237300000000001E-7</v>
      </c>
      <c r="H311" s="1">
        <v>-2.3258100000000001E-7</v>
      </c>
      <c r="I311" s="3">
        <v>2.3258100000000001E-7</v>
      </c>
      <c r="J311" s="1">
        <v>4.6235499999999999E-7</v>
      </c>
      <c r="K311" s="1">
        <v>4.8985499999999999E-7</v>
      </c>
      <c r="L311" s="1">
        <v>3.7558199999999998E-7</v>
      </c>
      <c r="M311" s="1">
        <v>2.0744299999999999E-7</v>
      </c>
      <c r="N311" s="3">
        <v>2.5961399999999998E-8</v>
      </c>
      <c r="O311" s="3">
        <v>1.3185600000000001E-7</v>
      </c>
      <c r="P311" s="3">
        <v>2.2166499999999999E-8</v>
      </c>
    </row>
    <row r="312" spans="1:16" x14ac:dyDescent="0.3">
      <c r="A312" s="3">
        <v>-3.17738E-8</v>
      </c>
      <c r="B312" s="3">
        <v>-1.2343399999999999E-7</v>
      </c>
      <c r="C312" s="3">
        <v>-1.5748400000000001E-7</v>
      </c>
      <c r="D312" s="3">
        <v>-3.8854499999999999E-7</v>
      </c>
      <c r="E312" s="3">
        <v>-6.8362599999999998E-7</v>
      </c>
      <c r="F312" s="3">
        <v>-9.5562699999999991E-7</v>
      </c>
      <c r="G312" s="3">
        <v>-1.06533E-6</v>
      </c>
      <c r="H312" s="1">
        <v>-6.1877899999999996E-7</v>
      </c>
      <c r="I312" s="3">
        <v>6.1877499999999995E-7</v>
      </c>
      <c r="J312" s="1">
        <v>1.0652199999999999E-6</v>
      </c>
      <c r="K312" s="1">
        <v>9.5430999999999997E-7</v>
      </c>
      <c r="L312" s="1">
        <v>6.74751E-7</v>
      </c>
      <c r="M312" s="1">
        <v>3.5813700000000003E-7</v>
      </c>
      <c r="N312" s="3">
        <v>1.3220999999999999E-7</v>
      </c>
      <c r="O312" s="3">
        <v>1.06926E-7</v>
      </c>
      <c r="P312" s="3">
        <v>4.5604899999999998E-8</v>
      </c>
    </row>
    <row r="313" spans="1:16" x14ac:dyDescent="0.3">
      <c r="A313" s="3">
        <v>-4.8722700000000003E-8</v>
      </c>
      <c r="B313" s="3">
        <v>-1.5468000000000001E-7</v>
      </c>
      <c r="C313" s="3">
        <v>-2.3897199999999998E-7</v>
      </c>
      <c r="D313" s="3">
        <v>-6.1540300000000005E-7</v>
      </c>
      <c r="E313" s="3">
        <v>-1.1490299999999999E-6</v>
      </c>
      <c r="F313" s="3">
        <v>-1.84716E-6</v>
      </c>
      <c r="G313" s="3">
        <v>-2.4656900000000001E-6</v>
      </c>
      <c r="H313" s="1">
        <v>-1.9434100000000002E-6</v>
      </c>
      <c r="I313" s="3">
        <v>1.9433800000000002E-6</v>
      </c>
      <c r="J313" s="1">
        <v>2.4654000000000001E-6</v>
      </c>
      <c r="K313" s="1">
        <v>1.8449699999999999E-6</v>
      </c>
      <c r="L313" s="1">
        <v>1.1399699999999999E-6</v>
      </c>
      <c r="M313" s="1">
        <v>5.9842500000000001E-7</v>
      </c>
      <c r="N313" s="3">
        <v>2.2782100000000001E-7</v>
      </c>
      <c r="O313" s="3">
        <v>1.17286E-7</v>
      </c>
      <c r="P313" s="3">
        <v>6.3379300000000004E-8</v>
      </c>
    </row>
    <row r="314" spans="1:16" x14ac:dyDescent="0.3">
      <c r="A314" s="3">
        <v>-6.1952400000000006E-8</v>
      </c>
      <c r="B314" s="3">
        <v>-1.7770799999999999E-7</v>
      </c>
      <c r="C314" s="3">
        <v>-3.2032600000000001E-7</v>
      </c>
      <c r="D314" s="3">
        <v>-8.5182700000000005E-7</v>
      </c>
      <c r="E314" s="3">
        <v>-1.7519900000000001E-6</v>
      </c>
      <c r="F314" s="3">
        <v>-3.24752E-6</v>
      </c>
      <c r="G314" s="3">
        <v>-5.5610800000000003E-6</v>
      </c>
      <c r="H314" s="1">
        <v>-7.0613599999999996E-6</v>
      </c>
      <c r="I314" s="3">
        <v>7.0613200000000002E-6</v>
      </c>
      <c r="J314" s="1">
        <v>5.5607599999999999E-6</v>
      </c>
      <c r="K314" s="1">
        <v>3.24594E-6</v>
      </c>
      <c r="L314" s="1">
        <v>1.747E-6</v>
      </c>
      <c r="M314" s="1">
        <v>8.3929999999999995E-7</v>
      </c>
      <c r="N314" s="3">
        <v>2.7742200000000001E-7</v>
      </c>
      <c r="O314" s="3">
        <v>1.7912000000000001E-7</v>
      </c>
      <c r="P314" s="3">
        <v>7.0497699999999997E-8</v>
      </c>
    </row>
    <row r="315" spans="1:16" x14ac:dyDescent="0.3">
      <c r="A315" s="3">
        <v>-6.7016199999999994E-8</v>
      </c>
      <c r="B315" s="3">
        <v>-1.8802499999999999E-7</v>
      </c>
      <c r="C315" s="3">
        <v>-3.57576E-7</v>
      </c>
      <c r="D315" s="3">
        <v>-9.8846299999999998E-7</v>
      </c>
      <c r="E315" s="3">
        <v>-2.1381899999999999E-6</v>
      </c>
      <c r="F315" s="3">
        <v>-4.5721499999999999E-6</v>
      </c>
      <c r="G315" s="3">
        <v>-1.0679000000000001E-5</v>
      </c>
      <c r="H315" s="1">
        <v>-2.9241200000000001E-5</v>
      </c>
      <c r="I315" s="3">
        <v>2.92411E-5</v>
      </c>
      <c r="J315" s="1">
        <v>1.0679000000000001E-5</v>
      </c>
      <c r="K315" s="1">
        <v>4.5717699999999996E-6</v>
      </c>
      <c r="L315" s="1">
        <v>2.1367499999999999E-6</v>
      </c>
      <c r="M315" s="1">
        <v>9.8502900000000005E-7</v>
      </c>
      <c r="N315" s="3">
        <v>3.4995399999999998E-7</v>
      </c>
      <c r="O315" s="3">
        <v>1.9073499999999999E-7</v>
      </c>
      <c r="P315" s="3">
        <v>6.8013199999999999E-8</v>
      </c>
    </row>
    <row r="316" spans="1:16" x14ac:dyDescent="0.3">
      <c r="A316" s="3">
        <v>-6.1952400000000006E-8</v>
      </c>
      <c r="B316" s="3">
        <v>-1.7770799999999999E-7</v>
      </c>
      <c r="C316" s="3">
        <v>-3.2032600000000001E-7</v>
      </c>
      <c r="D316" s="3">
        <v>-8.5182600000000002E-7</v>
      </c>
      <c r="E316" s="3">
        <v>-1.7519900000000001E-6</v>
      </c>
      <c r="F316" s="3">
        <v>-3.24752E-6</v>
      </c>
      <c r="G316" s="3">
        <v>-5.5611E-6</v>
      </c>
      <c r="H316" s="1">
        <v>-7.0613700000000003E-6</v>
      </c>
      <c r="I316" s="3">
        <v>7.0613999999999998E-6</v>
      </c>
      <c r="J316" s="1">
        <v>5.5612600000000002E-6</v>
      </c>
      <c r="K316" s="1">
        <v>3.24855E-6</v>
      </c>
      <c r="L316" s="1">
        <v>1.7564199999999999E-6</v>
      </c>
      <c r="M316" s="1">
        <v>8.62316E-7</v>
      </c>
      <c r="N316" s="3">
        <v>3.2966299999999998E-7</v>
      </c>
      <c r="O316" s="3">
        <v>1.9693800000000001E-7</v>
      </c>
      <c r="P316" s="3">
        <v>5.3729800000000001E-8</v>
      </c>
    </row>
    <row r="317" spans="1:16" x14ac:dyDescent="0.3">
      <c r="A317" s="3">
        <v>-4.8722599999999997E-8</v>
      </c>
      <c r="B317" s="3">
        <v>-1.5466200000000001E-7</v>
      </c>
      <c r="C317" s="3">
        <v>-2.3899299999999997E-7</v>
      </c>
      <c r="D317" s="3">
        <v>-6.1536700000000001E-7</v>
      </c>
      <c r="E317" s="3">
        <v>-1.1489600000000001E-6</v>
      </c>
      <c r="F317" s="3">
        <v>-1.8472099999999999E-6</v>
      </c>
      <c r="G317" s="3">
        <v>-2.4659E-6</v>
      </c>
      <c r="H317" s="1">
        <v>-1.94348E-6</v>
      </c>
      <c r="I317" s="3">
        <v>1.9435199999999998E-6</v>
      </c>
      <c r="J317" s="1">
        <v>2.4662199999999999E-6</v>
      </c>
      <c r="K317" s="1">
        <v>1.8490800000000001E-6</v>
      </c>
      <c r="L317" s="1">
        <v>1.15633E-6</v>
      </c>
      <c r="M317" s="1">
        <v>6.3605300000000001E-7</v>
      </c>
      <c r="N317" s="3">
        <v>2.8280999999999998E-7</v>
      </c>
      <c r="O317" s="3">
        <v>1.63591E-7</v>
      </c>
      <c r="P317" s="3">
        <v>3.5885500000000001E-8</v>
      </c>
    </row>
    <row r="318" spans="1:16" x14ac:dyDescent="0.3">
      <c r="A318" s="3">
        <v>-3.1770199999999997E-8</v>
      </c>
      <c r="B318" s="3">
        <v>-1.2314500000000001E-7</v>
      </c>
      <c r="C318" s="3">
        <v>-1.5779499999999999E-7</v>
      </c>
      <c r="D318" s="3">
        <v>-3.8819300000000001E-7</v>
      </c>
      <c r="E318" s="3">
        <v>-6.8332500000000004E-7</v>
      </c>
      <c r="F318" s="3">
        <v>-9.5630800000000007E-7</v>
      </c>
      <c r="G318" s="3">
        <v>-1.0664000000000001E-6</v>
      </c>
      <c r="H318" s="1">
        <v>-6.1925400000000005E-7</v>
      </c>
      <c r="I318" s="3">
        <v>6.1927700000000005E-7</v>
      </c>
      <c r="J318" s="1">
        <v>1.0666300000000001E-6</v>
      </c>
      <c r="K318" s="1">
        <v>9.5815899999999992E-7</v>
      </c>
      <c r="L318" s="1">
        <v>6.9207099999999995E-7</v>
      </c>
      <c r="M318" s="1">
        <v>4.1291099999999998E-7</v>
      </c>
      <c r="N318" s="3">
        <v>2.0402E-7</v>
      </c>
      <c r="O318" s="3">
        <v>1.2824499999999999E-7</v>
      </c>
      <c r="P318" s="3">
        <v>1.85058E-8</v>
      </c>
    </row>
    <row r="319" spans="1:16" x14ac:dyDescent="0.3">
      <c r="A319" s="3">
        <v>-1.52282E-8</v>
      </c>
      <c r="B319" s="3">
        <v>-9.8352599999999999E-8</v>
      </c>
      <c r="C319" s="3">
        <v>-9.4019099999999995E-8</v>
      </c>
      <c r="D319" s="3">
        <v>-2.3001200000000001E-7</v>
      </c>
      <c r="E319" s="3">
        <v>-3.79869E-7</v>
      </c>
      <c r="F319" s="3">
        <v>-4.9425300000000005E-7</v>
      </c>
      <c r="G319" s="3">
        <v>-4.6628099999999999E-7</v>
      </c>
      <c r="H319" s="1">
        <v>-2.3505400000000001E-7</v>
      </c>
      <c r="I319" s="3">
        <v>2.35093E-7</v>
      </c>
      <c r="J319" s="1">
        <v>4.6630399999999999E-7</v>
      </c>
      <c r="K319" s="1">
        <v>4.9513500000000005E-7</v>
      </c>
      <c r="L319" s="1">
        <v>3.8607999999999997E-7</v>
      </c>
      <c r="M319" s="1">
        <v>2.54843E-7</v>
      </c>
      <c r="N319" s="3">
        <v>1.48486E-7</v>
      </c>
      <c r="O319" s="3">
        <v>8.0531400000000003E-8</v>
      </c>
      <c r="P319" s="3">
        <v>6.5202500000000001E-9</v>
      </c>
    </row>
    <row r="320" spans="1:16" x14ac:dyDescent="0.3">
      <c r="A320" s="3">
        <v>-4.8743600000000001E-9</v>
      </c>
      <c r="B320" s="3">
        <v>-6.1340700000000003E-8</v>
      </c>
      <c r="C320" s="3">
        <v>-5.1369299999999998E-8</v>
      </c>
      <c r="D320" s="3">
        <v>-1.6153099999999999E-7</v>
      </c>
      <c r="E320" s="3">
        <v>-2.3005800000000001E-7</v>
      </c>
      <c r="F320" s="3">
        <v>-2.75502E-7</v>
      </c>
      <c r="G320" s="3">
        <v>-2.3961400000000002E-7</v>
      </c>
      <c r="H320" s="1">
        <v>-1.03495E-7</v>
      </c>
      <c r="I320" s="3">
        <v>1.0372E-7</v>
      </c>
      <c r="J320" s="1">
        <v>2.3934000000000002E-7</v>
      </c>
      <c r="K320" s="1">
        <v>2.7563199999999999E-7</v>
      </c>
      <c r="L320" s="1">
        <v>2.3246100000000001E-7</v>
      </c>
      <c r="M320" s="1">
        <v>1.76408E-7</v>
      </c>
      <c r="N320" s="3">
        <v>1.0759699999999999E-7</v>
      </c>
      <c r="O320" s="3">
        <v>2.9748100000000002E-8</v>
      </c>
      <c r="P320" s="3">
        <v>1.2839999999999999E-9</v>
      </c>
    </row>
    <row r="321" spans="1:16" x14ac:dyDescent="0.3">
      <c r="A321" s="3">
        <v>-1.1193799999999999E-9</v>
      </c>
      <c r="B321" s="3">
        <v>-2.7794200000000001E-8</v>
      </c>
      <c r="C321" s="3">
        <v>-4.5339099999999999E-8</v>
      </c>
      <c r="D321" s="3">
        <v>-1.18551E-7</v>
      </c>
      <c r="E321" s="3">
        <v>-1.6082100000000001E-7</v>
      </c>
      <c r="F321" s="3">
        <v>-1.8369E-7</v>
      </c>
      <c r="G321" s="3">
        <v>-1.6932399999999999E-7</v>
      </c>
      <c r="H321" s="1">
        <v>-6.5871999999999996E-8</v>
      </c>
      <c r="I321" s="3">
        <v>6.6374400000000004E-8</v>
      </c>
      <c r="J321" s="1">
        <v>1.7510800000000001E-7</v>
      </c>
      <c r="K321" s="1">
        <v>1.9129399999999999E-7</v>
      </c>
      <c r="L321" s="1">
        <v>1.6985900000000001E-7</v>
      </c>
      <c r="M321" s="1">
        <v>1.28925E-7</v>
      </c>
      <c r="N321" s="3">
        <v>5.9456599999999999E-8</v>
      </c>
      <c r="O321" s="3">
        <v>1.81399E-8</v>
      </c>
      <c r="P321" s="3">
        <v>5.9349799999999995E-10</v>
      </c>
    </row>
    <row r="322" spans="1:16" x14ac:dyDescent="0.3">
      <c r="A322" s="3">
        <v>-1.34039E-10</v>
      </c>
      <c r="B322" s="3">
        <v>-6.0036499999999996E-9</v>
      </c>
      <c r="C322" s="3">
        <v>-5.7023899999999998E-9</v>
      </c>
      <c r="D322" s="3">
        <v>-2.0375100000000001E-8</v>
      </c>
      <c r="E322" s="3">
        <v>-4.5083699999999999E-8</v>
      </c>
      <c r="F322" s="3">
        <v>-6.1874300000000005E-8</v>
      </c>
      <c r="G322" s="3">
        <v>-5.3115100000000002E-8</v>
      </c>
      <c r="H322" s="1">
        <v>-1.8671100000000001E-8</v>
      </c>
      <c r="I322" s="3">
        <v>3.0629500000000003E-8</v>
      </c>
      <c r="J322" s="1">
        <v>6.1293299999999995E-8</v>
      </c>
      <c r="K322" s="1">
        <v>6.2045199999999995E-8</v>
      </c>
      <c r="L322" s="1">
        <v>4.5444900000000002E-8</v>
      </c>
      <c r="M322" s="1">
        <v>2.0553499999999999E-8</v>
      </c>
      <c r="N322" s="3">
        <v>8.5610500000000007E-9</v>
      </c>
      <c r="O322" s="3">
        <v>4.1783899999999997E-9</v>
      </c>
      <c r="P322" s="3">
        <v>8.4113800000000004E-11</v>
      </c>
    </row>
    <row r="323" spans="1:16" x14ac:dyDescent="0.3">
      <c r="A323" s="2">
        <v>0</v>
      </c>
      <c r="B323" s="2">
        <v>0</v>
      </c>
      <c r="C323" s="2">
        <v>0</v>
      </c>
      <c r="D323" s="3">
        <v>0</v>
      </c>
      <c r="E323" s="3">
        <v>0</v>
      </c>
      <c r="F323" s="3">
        <v>0</v>
      </c>
      <c r="G323" s="3">
        <v>2.2681599999999999E-11</v>
      </c>
      <c r="H323" s="1">
        <v>3.1639699999999999E-10</v>
      </c>
      <c r="I323" s="3">
        <v>2.1111399999999999E-10</v>
      </c>
      <c r="J323" s="1">
        <v>1.8547300000000001E-9</v>
      </c>
      <c r="K323" s="1">
        <v>4.64004E-9</v>
      </c>
      <c r="L323" s="1">
        <v>7.2199099999999997E-9</v>
      </c>
      <c r="M323" s="1">
        <v>6.99171E-9</v>
      </c>
      <c r="N323" s="2">
        <v>0</v>
      </c>
      <c r="O323" s="2">
        <v>0</v>
      </c>
      <c r="P323" s="2">
        <v>0</v>
      </c>
    </row>
    <row r="324" spans="1:16" x14ac:dyDescent="0.3">
      <c r="A324" s="2"/>
      <c r="B324" s="2"/>
      <c r="C324" s="2"/>
      <c r="D324" s="3"/>
      <c r="E324" s="3"/>
      <c r="F324" s="3"/>
      <c r="G324" s="3"/>
      <c r="I324" s="3"/>
      <c r="J324" s="1"/>
      <c r="K324" s="1"/>
      <c r="L324" s="1"/>
      <c r="M324" s="1"/>
      <c r="N324" s="2"/>
      <c r="O324" s="2"/>
      <c r="P324" s="2"/>
    </row>
    <row r="325" spans="1:16" x14ac:dyDescent="0.3">
      <c r="A325" s="2">
        <v>0</v>
      </c>
      <c r="B325" s="2">
        <v>0</v>
      </c>
      <c r="C325" s="2">
        <v>0</v>
      </c>
      <c r="D325" s="3">
        <v>0</v>
      </c>
      <c r="E325" s="3">
        <v>0</v>
      </c>
      <c r="F325" s="3">
        <v>0</v>
      </c>
      <c r="G325" s="3">
        <v>0</v>
      </c>
      <c r="H325">
        <v>0</v>
      </c>
      <c r="I325" s="3">
        <v>0</v>
      </c>
      <c r="J325" s="1">
        <v>0</v>
      </c>
      <c r="K325" s="1">
        <v>0</v>
      </c>
      <c r="L325" s="1">
        <v>0</v>
      </c>
      <c r="M325" s="1">
        <v>0</v>
      </c>
      <c r="N325" s="2">
        <v>0</v>
      </c>
      <c r="O325" s="2">
        <v>0</v>
      </c>
      <c r="P325" s="2">
        <v>0</v>
      </c>
    </row>
    <row r="326" spans="1:16" x14ac:dyDescent="0.3">
      <c r="A326" s="3">
        <v>-4.5698299999999998E-10</v>
      </c>
      <c r="B326" s="3">
        <v>-1.2176300000000001E-8</v>
      </c>
      <c r="C326" s="3">
        <v>-4.8744700000000001E-8</v>
      </c>
      <c r="D326" s="3">
        <v>-4.0718199999999999E-8</v>
      </c>
      <c r="E326" s="3">
        <v>-4.9412900000000002E-8</v>
      </c>
      <c r="F326" s="3">
        <v>-4.7314700000000001E-8</v>
      </c>
      <c r="G326" s="3">
        <v>-3.66736E-8</v>
      </c>
      <c r="H326" s="1">
        <v>-1.3157500000000001E-8</v>
      </c>
      <c r="I326" s="3">
        <v>1.3157500000000001E-8</v>
      </c>
      <c r="J326" s="1">
        <v>3.66736E-8</v>
      </c>
      <c r="K326" s="1">
        <v>4.7310300000000001E-8</v>
      </c>
      <c r="L326" s="1">
        <v>4.9296500000000001E-8</v>
      </c>
      <c r="M326" s="1">
        <v>3.85427E-8</v>
      </c>
      <c r="N326" s="3">
        <v>2.2262800000000001E-8</v>
      </c>
      <c r="O326" s="3">
        <v>3.0031400000000001E-8</v>
      </c>
      <c r="P326" s="3">
        <v>1.22109E-9</v>
      </c>
    </row>
    <row r="327" spans="1:16" x14ac:dyDescent="0.3">
      <c r="A327" s="3">
        <v>-3.9443399999999996E-9</v>
      </c>
      <c r="B327" s="3">
        <v>-6.1326500000000003E-8</v>
      </c>
      <c r="C327" s="3">
        <v>-1.1953000000000001E-7</v>
      </c>
      <c r="D327" s="3">
        <v>-1.4897299999999999E-7</v>
      </c>
      <c r="E327" s="3">
        <v>-1.9266899999999999E-7</v>
      </c>
      <c r="F327" s="3">
        <v>-2.12353E-7</v>
      </c>
      <c r="G327" s="3">
        <v>-1.6140400000000001E-7</v>
      </c>
      <c r="H327" s="1">
        <v>-7.13845E-8</v>
      </c>
      <c r="I327" s="3">
        <v>7.1384199999999997E-8</v>
      </c>
      <c r="J327" s="1">
        <v>1.6138899999999999E-7</v>
      </c>
      <c r="K327" s="1">
        <v>2.12073E-7</v>
      </c>
      <c r="L327" s="1">
        <v>1.8985800000000001E-7</v>
      </c>
      <c r="M327" s="1">
        <v>1.33245E-7</v>
      </c>
      <c r="N327" s="3">
        <v>7.6021700000000001E-8</v>
      </c>
      <c r="O327" s="3">
        <v>9.1938100000000005E-8</v>
      </c>
      <c r="P327" s="3">
        <v>6.3676000000000002E-9</v>
      </c>
    </row>
    <row r="328" spans="1:16" x14ac:dyDescent="0.3">
      <c r="A328" s="3">
        <v>-1.4932500000000002E-8</v>
      </c>
      <c r="B328" s="3">
        <v>-1.2403899999999999E-7</v>
      </c>
      <c r="C328" s="3">
        <v>-5.0978899999999997E-8</v>
      </c>
      <c r="D328" s="3">
        <v>-1.98232E-7</v>
      </c>
      <c r="E328" s="3">
        <v>-2.9473899999999998E-7</v>
      </c>
      <c r="F328" s="3">
        <v>-3.5200199999999998E-7</v>
      </c>
      <c r="G328" s="3">
        <v>-2.9270999999999998E-7</v>
      </c>
      <c r="H328" s="1">
        <v>-1.32642E-7</v>
      </c>
      <c r="I328" s="3">
        <v>1.32642E-7</v>
      </c>
      <c r="J328" s="1">
        <v>2.9269400000000001E-7</v>
      </c>
      <c r="K328" s="1">
        <v>3.5166299999999999E-7</v>
      </c>
      <c r="L328" s="1">
        <v>2.90933E-7</v>
      </c>
      <c r="M328" s="1">
        <v>1.7477800000000001E-7</v>
      </c>
      <c r="N328" s="3">
        <v>-2.1054800000000001E-8</v>
      </c>
      <c r="O328" s="3">
        <v>1.64247E-7</v>
      </c>
      <c r="P328" s="3">
        <v>2.05288E-8</v>
      </c>
    </row>
    <row r="329" spans="1:16" x14ac:dyDescent="0.3">
      <c r="A329" s="3">
        <v>-3.25421E-8</v>
      </c>
      <c r="B329" s="3">
        <v>-1.2659800000000001E-7</v>
      </c>
      <c r="C329" s="3">
        <v>-1.1962699999999999E-7</v>
      </c>
      <c r="D329" s="3">
        <v>-2.9978E-7</v>
      </c>
      <c r="E329" s="3">
        <v>-5.0621799999999999E-7</v>
      </c>
      <c r="F329" s="3">
        <v>-6.33759E-7</v>
      </c>
      <c r="G329" s="3">
        <v>-6.1322400000000004E-7</v>
      </c>
      <c r="H329" s="1">
        <v>-2.9359200000000003E-7</v>
      </c>
      <c r="I329" s="3">
        <v>2.9358600000000002E-7</v>
      </c>
      <c r="J329" s="1">
        <v>6.1308900000000002E-7</v>
      </c>
      <c r="K329" s="1">
        <v>6.3209200000000005E-7</v>
      </c>
      <c r="L329" s="1">
        <v>4.9456499999999998E-7</v>
      </c>
      <c r="M329" s="1">
        <v>2.57971E-7</v>
      </c>
      <c r="N329" s="3">
        <v>8.6496900000000005E-8</v>
      </c>
      <c r="O329" s="3">
        <v>1.12111E-7</v>
      </c>
      <c r="P329" s="3">
        <v>4.92889E-8</v>
      </c>
    </row>
    <row r="330" spans="1:16" x14ac:dyDescent="0.3">
      <c r="A330" s="3">
        <v>-5.6351599999999999E-8</v>
      </c>
      <c r="B330" s="3">
        <v>-1.4620800000000001E-7</v>
      </c>
      <c r="C330" s="3">
        <v>-2.00082E-7</v>
      </c>
      <c r="D330" s="3">
        <v>-5.1244800000000001E-7</v>
      </c>
      <c r="E330" s="3">
        <v>-8.8390000000000002E-7</v>
      </c>
      <c r="F330" s="3">
        <v>-1.23855E-6</v>
      </c>
      <c r="G330" s="3">
        <v>-1.3779200000000001E-6</v>
      </c>
      <c r="H330" s="1">
        <v>-7.8706599999999996E-7</v>
      </c>
      <c r="I330" s="3">
        <v>7.8702600000000002E-7</v>
      </c>
      <c r="J330" s="1">
        <v>1.37741E-6</v>
      </c>
      <c r="K330" s="1">
        <v>1.23467E-6</v>
      </c>
      <c r="L330" s="1">
        <v>8.6715499999999996E-7</v>
      </c>
      <c r="M330" s="1">
        <v>4.8233500000000004E-7</v>
      </c>
      <c r="N330" s="3">
        <v>2.16328E-7</v>
      </c>
      <c r="O330" s="3">
        <v>6.5047699999999998E-8</v>
      </c>
      <c r="P330" s="3">
        <v>8.0711600000000007E-8</v>
      </c>
    </row>
    <row r="331" spans="1:16" x14ac:dyDescent="0.3">
      <c r="A331" s="3">
        <v>-7.9140400000000001E-8</v>
      </c>
      <c r="B331" s="3">
        <v>-1.83904E-7</v>
      </c>
      <c r="C331" s="3">
        <v>-3.0539499999999999E-7</v>
      </c>
      <c r="D331" s="3">
        <v>-7.9441099999999995E-7</v>
      </c>
      <c r="E331" s="3">
        <v>-1.4887E-6</v>
      </c>
      <c r="F331" s="3">
        <v>-2.3777199999999998E-6</v>
      </c>
      <c r="G331" s="3">
        <v>-3.15269E-6</v>
      </c>
      <c r="H331" s="1">
        <v>-2.47219E-6</v>
      </c>
      <c r="I331" s="3">
        <v>2.4720799999999999E-6</v>
      </c>
      <c r="J331" s="1">
        <v>3.1518E-6</v>
      </c>
      <c r="K331" s="1">
        <v>2.3732699999999998E-6</v>
      </c>
      <c r="L331" s="1">
        <v>1.4765599999999999E-6</v>
      </c>
      <c r="M331" s="1">
        <v>7.7832700000000003E-7</v>
      </c>
      <c r="N331" s="3">
        <v>2.5443700000000002E-7</v>
      </c>
      <c r="O331" s="3">
        <v>1.4859799999999999E-7</v>
      </c>
      <c r="P331" s="3">
        <v>9.9485499999999994E-8</v>
      </c>
    </row>
    <row r="332" spans="1:16" x14ac:dyDescent="0.3">
      <c r="A332" s="3">
        <v>-9.6744199999999994E-8</v>
      </c>
      <c r="B332" s="3">
        <v>-2.09604E-7</v>
      </c>
      <c r="C332" s="3">
        <v>-4.0791299999999998E-7</v>
      </c>
      <c r="D332" s="3">
        <v>-1.11494E-6</v>
      </c>
      <c r="E332" s="3">
        <v>-2.2533999999999999E-6</v>
      </c>
      <c r="F332" s="3">
        <v>-4.1524899999999998E-6</v>
      </c>
      <c r="G332" s="3">
        <v>-7.0788400000000001E-6</v>
      </c>
      <c r="H332" s="1">
        <v>-8.9212399999999996E-6</v>
      </c>
      <c r="I332" s="3">
        <v>8.9211100000000007E-6</v>
      </c>
      <c r="J332" s="1">
        <v>7.0781400000000003E-6</v>
      </c>
      <c r="K332" s="1">
        <v>4.1497500000000004E-6</v>
      </c>
      <c r="L332" s="1">
        <v>2.24555E-6</v>
      </c>
      <c r="M332" s="1">
        <v>1.0932500000000001E-6</v>
      </c>
      <c r="N332" s="3">
        <v>3.4325400000000001E-7</v>
      </c>
      <c r="O332" s="3">
        <v>2.1512000000000001E-7</v>
      </c>
      <c r="P332" s="3">
        <v>1.08919E-7</v>
      </c>
    </row>
    <row r="333" spans="1:16" x14ac:dyDescent="0.3">
      <c r="A333" s="3">
        <v>-1.03E-7</v>
      </c>
      <c r="B333" s="3">
        <v>-2.2740000000000001E-7</v>
      </c>
      <c r="C333" s="3">
        <v>-4.5669E-7</v>
      </c>
      <c r="D333" s="3">
        <v>-1.2758900000000001E-6</v>
      </c>
      <c r="E333" s="3">
        <v>-2.7468699999999999E-6</v>
      </c>
      <c r="F333" s="3">
        <v>-5.8375999999999998E-6</v>
      </c>
      <c r="G333" s="3">
        <v>-1.35279E-5</v>
      </c>
      <c r="H333" s="1">
        <v>-3.6810700000000003E-5</v>
      </c>
      <c r="I333" s="3">
        <v>3.6810700000000003E-5</v>
      </c>
      <c r="J333" s="1">
        <v>1.3527699999999999E-5</v>
      </c>
      <c r="K333" s="1">
        <v>5.8368800000000003E-6</v>
      </c>
      <c r="L333" s="1">
        <v>2.7450899999999999E-6</v>
      </c>
      <c r="M333" s="1">
        <v>1.2726399999999999E-6</v>
      </c>
      <c r="N333" s="3">
        <v>4.39119E-7</v>
      </c>
      <c r="O333" s="3">
        <v>2.3672099999999999E-7</v>
      </c>
      <c r="P333" s="3">
        <v>1.03785E-7</v>
      </c>
    </row>
    <row r="334" spans="1:16" x14ac:dyDescent="0.3">
      <c r="A334" s="3">
        <v>-9.6744100000000001E-8</v>
      </c>
      <c r="B334" s="3">
        <v>-2.0959599999999999E-7</v>
      </c>
      <c r="C334" s="3">
        <v>-4.0792299999999999E-7</v>
      </c>
      <c r="D334" s="3">
        <v>-1.1149300000000001E-6</v>
      </c>
      <c r="E334" s="3">
        <v>-2.2533699999999999E-6</v>
      </c>
      <c r="F334" s="3">
        <v>-4.1524999999999996E-6</v>
      </c>
      <c r="G334" s="3">
        <v>-7.07891E-6</v>
      </c>
      <c r="H334" s="1">
        <v>-8.9212500000000003E-6</v>
      </c>
      <c r="I334" s="3">
        <v>8.9213200000000002E-6</v>
      </c>
      <c r="J334" s="1">
        <v>7.0793400000000004E-6</v>
      </c>
      <c r="K334" s="1">
        <v>4.1546300000000004E-6</v>
      </c>
      <c r="L334" s="1">
        <v>2.2597999999999999E-6</v>
      </c>
      <c r="M334" s="1">
        <v>1.12456E-6</v>
      </c>
      <c r="N334" s="3">
        <v>4.1856800000000002E-7</v>
      </c>
      <c r="O334" s="3">
        <v>2.4524500000000002E-7</v>
      </c>
      <c r="P334" s="3">
        <v>8.4255499999999996E-8</v>
      </c>
    </row>
    <row r="335" spans="1:16" x14ac:dyDescent="0.3">
      <c r="A335" s="3">
        <v>-7.9138799999999994E-8</v>
      </c>
      <c r="B335" s="3">
        <v>-1.83765E-7</v>
      </c>
      <c r="C335" s="3">
        <v>-3.0555799999999999E-7</v>
      </c>
      <c r="D335" s="3">
        <v>-7.9427900000000001E-7</v>
      </c>
      <c r="E335" s="3">
        <v>-1.4885799999999999E-6</v>
      </c>
      <c r="F335" s="3">
        <v>-2.37797E-6</v>
      </c>
      <c r="G335" s="3">
        <v>-3.1531200000000001E-6</v>
      </c>
      <c r="H335" s="1">
        <v>-2.47236E-6</v>
      </c>
      <c r="I335" s="3">
        <v>2.4724900000000002E-6</v>
      </c>
      <c r="J335" s="1">
        <v>3.1539099999999998E-6</v>
      </c>
      <c r="K335" s="1">
        <v>2.38164E-6</v>
      </c>
      <c r="L335" s="1">
        <v>1.5007000000000001E-6</v>
      </c>
      <c r="M335" s="1">
        <v>8.2289400000000004E-7</v>
      </c>
      <c r="N335" s="3">
        <v>3.56297E-7</v>
      </c>
      <c r="O335" s="3">
        <v>2.1176799999999999E-7</v>
      </c>
      <c r="P335" s="3">
        <v>5.9092999999999998E-8</v>
      </c>
    </row>
    <row r="336" spans="1:16" x14ac:dyDescent="0.3">
      <c r="A336" s="3">
        <v>-5.63209E-8</v>
      </c>
      <c r="B336" s="3">
        <v>-1.4488699999999999E-7</v>
      </c>
      <c r="C336" s="3">
        <v>-2.0148500000000001E-7</v>
      </c>
      <c r="D336" s="3">
        <v>-5.1176600000000003E-7</v>
      </c>
      <c r="E336" s="3">
        <v>-8.8392199999999999E-7</v>
      </c>
      <c r="F336" s="3">
        <v>-1.2403100000000001E-6</v>
      </c>
      <c r="G336" s="3">
        <v>-1.3797399999999999E-6</v>
      </c>
      <c r="H336" s="1">
        <v>-7.8811399999999999E-7</v>
      </c>
      <c r="I336" s="3">
        <v>7.8821699999999997E-7</v>
      </c>
      <c r="J336" s="1">
        <v>1.38048E-6</v>
      </c>
      <c r="K336" s="1">
        <v>1.24445E-6</v>
      </c>
      <c r="L336" s="1">
        <v>8.9833100000000005E-7</v>
      </c>
      <c r="M336" s="1">
        <v>5.4440400000000004E-7</v>
      </c>
      <c r="N336" s="3">
        <v>2.6637599999999998E-7</v>
      </c>
      <c r="O336" s="3">
        <v>1.65345E-7</v>
      </c>
      <c r="P336" s="3">
        <v>3.4664599999999998E-8</v>
      </c>
    </row>
    <row r="337" spans="1:16" x14ac:dyDescent="0.3">
      <c r="A337" s="3">
        <v>-3.2228299999999999E-8</v>
      </c>
      <c r="B337" s="3">
        <v>-1.19125E-7</v>
      </c>
      <c r="C337" s="3">
        <v>-1.2702200000000001E-7</v>
      </c>
      <c r="D337" s="3">
        <v>-2.9884899999999998E-7</v>
      </c>
      <c r="E337" s="3">
        <v>-5.0941699999999999E-7</v>
      </c>
      <c r="F337" s="3">
        <v>-6.4026900000000003E-7</v>
      </c>
      <c r="G337" s="3">
        <v>-6.1994499999999996E-7</v>
      </c>
      <c r="H337" s="1">
        <v>-2.97258E-7</v>
      </c>
      <c r="I337" s="3">
        <v>2.9736099999999999E-7</v>
      </c>
      <c r="J337" s="1">
        <v>6.2020000000000001E-7</v>
      </c>
      <c r="K337" s="1">
        <v>6.4299799999999997E-7</v>
      </c>
      <c r="L337" s="1">
        <v>5.2264700000000001E-7</v>
      </c>
      <c r="M337" s="1">
        <v>3.3563499999999997E-7</v>
      </c>
      <c r="N337" s="3">
        <v>1.8985E-7</v>
      </c>
      <c r="O337" s="3">
        <v>1.1969300000000001E-7</v>
      </c>
      <c r="P337" s="3">
        <v>1.4950000000000002E-8</v>
      </c>
    </row>
    <row r="338" spans="1:16" x14ac:dyDescent="0.3">
      <c r="A338" s="3">
        <v>-1.33405E-8</v>
      </c>
      <c r="B338" s="3">
        <v>-9.6625499999999994E-8</v>
      </c>
      <c r="C338" s="3">
        <v>-7.9646499999999998E-8</v>
      </c>
      <c r="D338" s="3">
        <v>-2.0347999999999999E-7</v>
      </c>
      <c r="E338" s="3">
        <v>-3.0792200000000002E-7</v>
      </c>
      <c r="F338" s="3">
        <v>-3.6805200000000002E-7</v>
      </c>
      <c r="G338" s="3">
        <v>-3.1615100000000001E-7</v>
      </c>
      <c r="H338" s="1">
        <v>-1.3972100000000001E-7</v>
      </c>
      <c r="I338" s="3">
        <v>1.4011400000000001E-7</v>
      </c>
      <c r="J338" s="1">
        <v>3.1580400000000001E-7</v>
      </c>
      <c r="K338" s="1">
        <v>3.6889999999999997E-7</v>
      </c>
      <c r="L338" s="1">
        <v>3.1518699999999998E-7</v>
      </c>
      <c r="M338" s="1">
        <v>2.3508899999999999E-7</v>
      </c>
      <c r="N338" s="3">
        <v>1.6393000000000001E-7</v>
      </c>
      <c r="O338" s="3">
        <v>5.8824599999999997E-8</v>
      </c>
      <c r="P338" s="3">
        <v>3.6961300000000001E-9</v>
      </c>
    </row>
    <row r="339" spans="1:16" x14ac:dyDescent="0.3">
      <c r="A339" s="3">
        <v>-4.1579800000000002E-9</v>
      </c>
      <c r="B339" s="3">
        <v>-6.0751899999999995E-8</v>
      </c>
      <c r="C339" s="3">
        <v>-7.7670099999999999E-8</v>
      </c>
      <c r="D339" s="3">
        <v>-1.5707199999999999E-7</v>
      </c>
      <c r="E339" s="3">
        <v>-2.1202499999999999E-7</v>
      </c>
      <c r="F339" s="3">
        <v>-2.6036500000000002E-7</v>
      </c>
      <c r="G339" s="3">
        <v>-2.2131499999999999E-7</v>
      </c>
      <c r="H339" s="1">
        <v>-9.59682E-8</v>
      </c>
      <c r="I339" s="3">
        <v>9.5528299999999997E-8</v>
      </c>
      <c r="J339" s="1">
        <v>2.3020499999999999E-7</v>
      </c>
      <c r="K339" s="1">
        <v>2.74357E-7</v>
      </c>
      <c r="L339" s="1">
        <v>2.31873E-7</v>
      </c>
      <c r="M339" s="1">
        <v>1.8232500000000001E-7</v>
      </c>
      <c r="N339" s="3">
        <v>1.03538E-7</v>
      </c>
      <c r="O339" s="3">
        <v>4.2729200000000003E-8</v>
      </c>
      <c r="P339" s="3">
        <v>2.2585200000000002E-9</v>
      </c>
    </row>
    <row r="340" spans="1:16" x14ac:dyDescent="0.3">
      <c r="A340" s="3">
        <v>-7.28619E-10</v>
      </c>
      <c r="B340" s="3">
        <v>-1.90143E-8</v>
      </c>
      <c r="C340" s="3">
        <v>-1.41461E-8</v>
      </c>
      <c r="D340" s="3">
        <v>-4.28136E-8</v>
      </c>
      <c r="E340" s="3">
        <v>-7.5607900000000006E-8</v>
      </c>
      <c r="F340" s="3">
        <v>-9.0432600000000005E-8</v>
      </c>
      <c r="G340" s="3">
        <v>-7.3334399999999995E-8</v>
      </c>
      <c r="H340" s="1">
        <v>-2.2703199999999999E-8</v>
      </c>
      <c r="I340" s="3">
        <v>4.30127E-8</v>
      </c>
      <c r="J340" s="1">
        <v>8.70884E-8</v>
      </c>
      <c r="K340" s="1">
        <v>8.9996099999999999E-8</v>
      </c>
      <c r="L340" s="1">
        <v>7.6649600000000006E-8</v>
      </c>
      <c r="M340" s="1">
        <v>4.3723900000000003E-8</v>
      </c>
      <c r="N340" s="3">
        <v>2.1979999999999999E-8</v>
      </c>
      <c r="O340" s="3">
        <v>1.39525E-8</v>
      </c>
      <c r="P340" s="3">
        <v>4.6902999999999998E-10</v>
      </c>
    </row>
    <row r="341" spans="1:16" x14ac:dyDescent="0.3">
      <c r="A341" s="2">
        <v>0</v>
      </c>
      <c r="B341" s="2">
        <v>0</v>
      </c>
      <c r="C341" s="2">
        <v>0</v>
      </c>
      <c r="D341" s="3">
        <v>0</v>
      </c>
      <c r="E341" s="3">
        <v>0</v>
      </c>
      <c r="F341" s="3">
        <v>0</v>
      </c>
      <c r="G341" s="3">
        <v>1.31948E-10</v>
      </c>
      <c r="H341" s="1">
        <v>1.09733E-9</v>
      </c>
      <c r="I341" s="3">
        <v>5.5834399999999999E-10</v>
      </c>
      <c r="J341" s="1">
        <v>4.2718600000000002E-9</v>
      </c>
      <c r="K341" s="1">
        <v>8.66392E-9</v>
      </c>
      <c r="L341" s="1">
        <v>1.1614000000000001E-8</v>
      </c>
      <c r="M341" s="1">
        <v>1.05551E-8</v>
      </c>
      <c r="N341" s="2">
        <v>0</v>
      </c>
      <c r="O341" s="2">
        <v>0</v>
      </c>
      <c r="P341" s="2">
        <v>0</v>
      </c>
    </row>
    <row r="342" spans="1:16" x14ac:dyDescent="0.3">
      <c r="A342" s="2"/>
      <c r="B342" s="2"/>
      <c r="C342" s="2"/>
      <c r="D342" s="3"/>
      <c r="E342" s="3"/>
      <c r="F342" s="3"/>
      <c r="G342" s="3"/>
      <c r="I342" s="3"/>
      <c r="J342" s="1"/>
      <c r="K342" s="1"/>
      <c r="L342" s="1"/>
      <c r="M342" s="1"/>
      <c r="N342" s="2"/>
      <c r="O342" s="2"/>
      <c r="P342" s="2"/>
    </row>
    <row r="343" spans="1:16" x14ac:dyDescent="0.3">
      <c r="A343" s="2">
        <v>0</v>
      </c>
      <c r="B343" s="2">
        <v>0</v>
      </c>
      <c r="C343" s="2">
        <v>0</v>
      </c>
      <c r="D343" s="3">
        <v>0</v>
      </c>
      <c r="E343" s="3">
        <v>0</v>
      </c>
      <c r="F343" s="3">
        <v>0</v>
      </c>
      <c r="G343" s="3">
        <v>0</v>
      </c>
      <c r="H343">
        <v>0</v>
      </c>
      <c r="I343" s="3">
        <v>0</v>
      </c>
      <c r="J343" s="1">
        <v>0</v>
      </c>
      <c r="K343" s="1">
        <v>0</v>
      </c>
      <c r="L343" s="1">
        <v>0</v>
      </c>
      <c r="M343" s="1">
        <v>0</v>
      </c>
      <c r="N343" s="2">
        <v>0</v>
      </c>
      <c r="O343" s="2">
        <v>0</v>
      </c>
      <c r="P343" s="2">
        <v>0</v>
      </c>
    </row>
    <row r="344" spans="1:16" x14ac:dyDescent="0.3">
      <c r="A344" s="3">
        <v>-1.9821600000000001E-9</v>
      </c>
      <c r="B344" s="3">
        <v>-3.3666700000000003E-8</v>
      </c>
      <c r="C344" s="3">
        <v>-9.2574700000000004E-8</v>
      </c>
      <c r="D344" s="3">
        <v>-6.5131599999999995E-8</v>
      </c>
      <c r="E344" s="3">
        <v>-6.5305899999999997E-8</v>
      </c>
      <c r="F344" s="3">
        <v>-6.1304599999999997E-8</v>
      </c>
      <c r="G344" s="3">
        <v>-4.5950499999999998E-8</v>
      </c>
      <c r="H344" s="1">
        <v>-1.6741800000000001E-8</v>
      </c>
      <c r="I344" s="3">
        <v>1.6741800000000001E-8</v>
      </c>
      <c r="J344" s="1">
        <v>4.5948600000000002E-8</v>
      </c>
      <c r="K344" s="1">
        <v>6.1261200000000006E-8</v>
      </c>
      <c r="L344" s="1">
        <v>6.4637300000000001E-8</v>
      </c>
      <c r="M344" s="1">
        <v>5.7458499999999998E-8</v>
      </c>
      <c r="N344" s="3">
        <v>4.1958800000000001E-8</v>
      </c>
      <c r="O344" s="3">
        <v>6.91856E-8</v>
      </c>
      <c r="P344" s="3">
        <v>4.87423E-9</v>
      </c>
    </row>
    <row r="345" spans="1:16" x14ac:dyDescent="0.3">
      <c r="A345" s="3">
        <v>-1.18897E-8</v>
      </c>
      <c r="B345" s="3">
        <v>-1.10825E-7</v>
      </c>
      <c r="C345" s="3">
        <v>-1.50707E-7</v>
      </c>
      <c r="D345" s="3">
        <v>-1.9166000000000001E-7</v>
      </c>
      <c r="E345" s="3">
        <v>-2.66277E-7</v>
      </c>
      <c r="F345" s="3">
        <v>-2.7439299999999999E-7</v>
      </c>
      <c r="G345" s="3">
        <v>-2.2159299999999999E-7</v>
      </c>
      <c r="H345" s="1">
        <v>-8.8121399999999994E-8</v>
      </c>
      <c r="I345" s="3">
        <v>8.8114500000000005E-8</v>
      </c>
      <c r="J345" s="1">
        <v>2.2145499999999999E-7</v>
      </c>
      <c r="K345" s="1">
        <v>2.7285699999999999E-7</v>
      </c>
      <c r="L345" s="1">
        <v>2.5629199999999998E-7</v>
      </c>
      <c r="M345" s="1">
        <v>1.5515200000000001E-7</v>
      </c>
      <c r="N345" s="3">
        <v>9.3393400000000003E-8</v>
      </c>
      <c r="O345" s="3">
        <v>1.50967E-7</v>
      </c>
      <c r="P345" s="3">
        <v>1.89875E-8</v>
      </c>
    </row>
    <row r="346" spans="1:16" x14ac:dyDescent="0.3">
      <c r="A346" s="3">
        <v>-3.3953E-8</v>
      </c>
      <c r="B346" s="3">
        <v>-1.63992E-7</v>
      </c>
      <c r="C346" s="3">
        <v>-6.9827799999999997E-8</v>
      </c>
      <c r="D346" s="3">
        <v>-2.3825400000000001E-7</v>
      </c>
      <c r="E346" s="3">
        <v>-3.9190400000000001E-7</v>
      </c>
      <c r="F346" s="3">
        <v>-4.5603399999999999E-7</v>
      </c>
      <c r="G346" s="3">
        <v>-3.8880100000000002E-7</v>
      </c>
      <c r="H346" s="1">
        <v>-1.7107899999999999E-7</v>
      </c>
      <c r="I346" s="3">
        <v>1.7107300000000001E-7</v>
      </c>
      <c r="J346" s="1">
        <v>3.8866399999999999E-7</v>
      </c>
      <c r="K346" s="1">
        <v>4.54287E-7</v>
      </c>
      <c r="L346" s="1">
        <v>3.7925299999999999E-7</v>
      </c>
      <c r="M346" s="1">
        <v>1.8874400000000001E-7</v>
      </c>
      <c r="N346" s="3">
        <v>-6.7759899999999999E-9</v>
      </c>
      <c r="O346" s="3">
        <v>1.87563E-7</v>
      </c>
      <c r="P346" s="3">
        <v>4.9809400000000001E-8</v>
      </c>
    </row>
    <row r="347" spans="1:16" x14ac:dyDescent="0.3">
      <c r="A347" s="3">
        <v>-5.92394E-8</v>
      </c>
      <c r="B347" s="3">
        <v>-1.48934E-7</v>
      </c>
      <c r="C347" s="3">
        <v>-1.47954E-7</v>
      </c>
      <c r="D347" s="3">
        <v>-4.0216499999999998E-7</v>
      </c>
      <c r="E347" s="3">
        <v>-6.5462300000000005E-7</v>
      </c>
      <c r="F347" s="3">
        <v>-8.2099900000000003E-7</v>
      </c>
      <c r="G347" s="3">
        <v>-8.00312E-7</v>
      </c>
      <c r="H347" s="1">
        <v>-3.7083199999999999E-7</v>
      </c>
      <c r="I347" s="3">
        <v>3.7078100000000002E-7</v>
      </c>
      <c r="J347" s="1">
        <v>7.9964699999999996E-7</v>
      </c>
      <c r="K347" s="1">
        <v>8.1569500000000005E-7</v>
      </c>
      <c r="L347" s="1">
        <v>6.31005E-7</v>
      </c>
      <c r="M347" s="1">
        <v>3.60025E-7</v>
      </c>
      <c r="N347" s="3">
        <v>2.0884799999999999E-7</v>
      </c>
      <c r="O347" s="3">
        <v>2.4882999999999999E-8</v>
      </c>
      <c r="P347" s="3">
        <v>9.0199699999999997E-8</v>
      </c>
    </row>
    <row r="348" spans="1:16" x14ac:dyDescent="0.3">
      <c r="A348" s="3">
        <v>-8.9440300000000002E-8</v>
      </c>
      <c r="B348" s="3">
        <v>-1.76335E-7</v>
      </c>
      <c r="C348" s="3">
        <v>-2.4773400000000001E-7</v>
      </c>
      <c r="D348" s="3">
        <v>-6.6841699999999997E-7</v>
      </c>
      <c r="E348" s="3">
        <v>-1.1367099999999999E-6</v>
      </c>
      <c r="F348" s="3">
        <v>-1.6011800000000001E-6</v>
      </c>
      <c r="G348" s="3">
        <v>-1.7603999999999999E-6</v>
      </c>
      <c r="H348" s="1">
        <v>-1.0074099999999999E-6</v>
      </c>
      <c r="I348" s="3">
        <v>1.0072099999999999E-6</v>
      </c>
      <c r="J348" s="1">
        <v>1.75877E-6</v>
      </c>
      <c r="K348" s="1">
        <v>1.59277E-6</v>
      </c>
      <c r="L348" s="1">
        <v>1.11439E-6</v>
      </c>
      <c r="M348" s="1">
        <v>6.5410100000000004E-7</v>
      </c>
      <c r="N348" s="3">
        <v>2.4623800000000001E-7</v>
      </c>
      <c r="O348" s="3">
        <v>6.0173299999999995E-8</v>
      </c>
      <c r="P348" s="3">
        <v>1.2345200000000001E-7</v>
      </c>
    </row>
    <row r="349" spans="1:16" x14ac:dyDescent="0.3">
      <c r="A349" s="3">
        <v>-1.18518E-7</v>
      </c>
      <c r="B349" s="3">
        <v>-2.18119E-7</v>
      </c>
      <c r="C349" s="3">
        <v>-3.8571100000000001E-7</v>
      </c>
      <c r="D349" s="3">
        <v>-1.0343199999999999E-6</v>
      </c>
      <c r="E349" s="3">
        <v>-1.9169400000000001E-6</v>
      </c>
      <c r="F349" s="3">
        <v>-3.03854E-6</v>
      </c>
      <c r="G349" s="3">
        <v>-4.0134999999999998E-6</v>
      </c>
      <c r="H349" s="1">
        <v>-3.1259E-6</v>
      </c>
      <c r="I349" s="3">
        <v>3.1255200000000001E-6</v>
      </c>
      <c r="J349" s="1">
        <v>4.0114700000000001E-6</v>
      </c>
      <c r="K349" s="1">
        <v>3.0313699999999999E-6</v>
      </c>
      <c r="L349" s="1">
        <v>1.9025899999999999E-6</v>
      </c>
      <c r="M349" s="1">
        <v>1.0065E-6</v>
      </c>
      <c r="N349" s="3">
        <v>2.4887900000000001E-7</v>
      </c>
      <c r="O349" s="3">
        <v>2.19006E-7</v>
      </c>
      <c r="P349" s="3">
        <v>1.4446599999999999E-7</v>
      </c>
    </row>
    <row r="350" spans="1:16" x14ac:dyDescent="0.3">
      <c r="A350" s="3">
        <v>-1.40299E-7</v>
      </c>
      <c r="B350" s="3">
        <v>-2.5976100000000002E-7</v>
      </c>
      <c r="C350" s="3">
        <v>-5.1377200000000003E-7</v>
      </c>
      <c r="D350" s="3">
        <v>-1.4459499999999999E-6</v>
      </c>
      <c r="E350" s="3">
        <v>-2.87704E-6</v>
      </c>
      <c r="F350" s="3">
        <v>-5.2916399999999997E-6</v>
      </c>
      <c r="G350" s="3">
        <v>-8.9560099999999993E-6</v>
      </c>
      <c r="H350" s="1">
        <v>-1.12196E-5</v>
      </c>
      <c r="I350" s="3">
        <v>1.1219299999999999E-5</v>
      </c>
      <c r="J350" s="1">
        <v>8.9546500000000007E-6</v>
      </c>
      <c r="K350" s="1">
        <v>5.2870499999999996E-6</v>
      </c>
      <c r="L350" s="1">
        <v>2.8646000000000001E-6</v>
      </c>
      <c r="M350" s="1">
        <v>1.4138299999999999E-6</v>
      </c>
      <c r="N350" s="3">
        <v>4.4022000000000001E-7</v>
      </c>
      <c r="O350" s="3">
        <v>2.5571099999999998E-7</v>
      </c>
      <c r="P350" s="3">
        <v>1.5759800000000001E-7</v>
      </c>
    </row>
    <row r="351" spans="1:16" x14ac:dyDescent="0.3">
      <c r="A351" s="3">
        <v>-1.4820099999999999E-7</v>
      </c>
      <c r="B351" s="3">
        <v>-2.7898799999999998E-7</v>
      </c>
      <c r="C351" s="3">
        <v>-5.8048799999999998E-7</v>
      </c>
      <c r="D351" s="3">
        <v>-1.64571E-6</v>
      </c>
      <c r="E351" s="3">
        <v>-3.5135899999999998E-6</v>
      </c>
      <c r="F351" s="3">
        <v>-7.4101100000000003E-6</v>
      </c>
      <c r="G351" s="3">
        <v>-1.7049800000000001E-5</v>
      </c>
      <c r="H351" s="1">
        <v>-4.6107599999999999E-5</v>
      </c>
      <c r="I351" s="3">
        <v>4.6107499999999999E-5</v>
      </c>
      <c r="J351" s="1">
        <v>1.70494E-5</v>
      </c>
      <c r="K351" s="1">
        <v>7.4091300000000003E-6</v>
      </c>
      <c r="L351" s="1">
        <v>3.5119199999999999E-6</v>
      </c>
      <c r="M351" s="1">
        <v>1.6380499999999999E-6</v>
      </c>
      <c r="N351" s="3">
        <v>5.3866200000000004E-7</v>
      </c>
      <c r="O351" s="3">
        <v>3.0873900000000002E-7</v>
      </c>
      <c r="P351" s="3">
        <v>1.4809900000000001E-7</v>
      </c>
    </row>
    <row r="352" spans="1:16" x14ac:dyDescent="0.3">
      <c r="A352" s="3">
        <v>-1.40298E-7</v>
      </c>
      <c r="B352" s="3">
        <v>-2.5969400000000002E-7</v>
      </c>
      <c r="C352" s="3">
        <v>-5.1385399999999996E-7</v>
      </c>
      <c r="D352" s="3">
        <v>-1.4459100000000001E-6</v>
      </c>
      <c r="E352" s="3">
        <v>-2.8769899999999999E-6</v>
      </c>
      <c r="F352" s="3">
        <v>-5.2917300000000001E-6</v>
      </c>
      <c r="G352" s="3">
        <v>-8.9561799999999993E-6</v>
      </c>
      <c r="H352" s="1">
        <v>-1.12196E-5</v>
      </c>
      <c r="I352" s="3">
        <v>1.1219800000000001E-5</v>
      </c>
      <c r="J352" s="1">
        <v>8.9571400000000004E-6</v>
      </c>
      <c r="K352" s="1">
        <v>5.2952800000000002E-6</v>
      </c>
      <c r="L352" s="1">
        <v>2.8845099999999999E-6</v>
      </c>
      <c r="M352" s="1">
        <v>1.4556600000000001E-6</v>
      </c>
      <c r="N352" s="3">
        <v>5.4054500000000003E-7</v>
      </c>
      <c r="O352" s="3">
        <v>3.0459899999999999E-7</v>
      </c>
      <c r="P352" s="3">
        <v>1.2319400000000001E-7</v>
      </c>
    </row>
    <row r="353" spans="1:16" x14ac:dyDescent="0.3">
      <c r="A353" s="3">
        <v>-1.18503E-7</v>
      </c>
      <c r="B353" s="3">
        <v>-2.17444E-7</v>
      </c>
      <c r="C353" s="3">
        <v>-3.8648200000000001E-7</v>
      </c>
      <c r="D353" s="3">
        <v>-1.0340599999999999E-6</v>
      </c>
      <c r="E353" s="3">
        <v>-1.9169199999999999E-6</v>
      </c>
      <c r="F353" s="3">
        <v>-3.0392699999999999E-6</v>
      </c>
      <c r="G353" s="3">
        <v>-4.0143099999999997E-6</v>
      </c>
      <c r="H353" s="1">
        <v>-3.1262600000000002E-6</v>
      </c>
      <c r="I353" s="3">
        <v>3.1266299999999998E-6</v>
      </c>
      <c r="J353" s="1">
        <v>4.0160199999999999E-6</v>
      </c>
      <c r="K353" s="1">
        <v>3.0458600000000001E-6</v>
      </c>
      <c r="L353" s="1">
        <v>1.9349599999999999E-6</v>
      </c>
      <c r="M353" s="1">
        <v>1.0682800000000001E-6</v>
      </c>
      <c r="N353" s="3">
        <v>4.4655900000000002E-7</v>
      </c>
      <c r="O353" s="3">
        <v>2.72167E-7</v>
      </c>
      <c r="P353" s="3">
        <v>8.94711E-8</v>
      </c>
    </row>
    <row r="354" spans="1:16" x14ac:dyDescent="0.3">
      <c r="A354" s="3">
        <v>-8.9269799999999994E-8</v>
      </c>
      <c r="B354" s="3">
        <v>-1.7221899999999999E-7</v>
      </c>
      <c r="C354" s="3">
        <v>-2.52041E-7</v>
      </c>
      <c r="D354" s="3">
        <v>-6.6817700000000001E-7</v>
      </c>
      <c r="E354" s="3">
        <v>-1.13807E-6</v>
      </c>
      <c r="F354" s="3">
        <v>-1.6044099999999999E-6</v>
      </c>
      <c r="G354" s="3">
        <v>-1.76365E-6</v>
      </c>
      <c r="H354" s="1">
        <v>-1.0091E-6</v>
      </c>
      <c r="I354" s="3">
        <v>1.0094499999999999E-6</v>
      </c>
      <c r="J354" s="1">
        <v>1.76548E-6</v>
      </c>
      <c r="K354" s="1">
        <v>1.6120800000000001E-6</v>
      </c>
      <c r="L354" s="1">
        <v>1.15926E-6</v>
      </c>
      <c r="M354" s="1">
        <v>7.1226900000000004E-7</v>
      </c>
      <c r="N354" s="3">
        <v>3.4795300000000002E-7</v>
      </c>
      <c r="O354" s="3">
        <v>2.0718600000000001E-7</v>
      </c>
      <c r="P354" s="3">
        <v>5.72505E-8</v>
      </c>
    </row>
    <row r="355" spans="1:16" x14ac:dyDescent="0.3">
      <c r="A355" s="3">
        <v>-5.80648E-8</v>
      </c>
      <c r="B355" s="3">
        <v>-1.3350900000000001E-7</v>
      </c>
      <c r="C355" s="3">
        <v>-1.63638E-7</v>
      </c>
      <c r="D355" s="3">
        <v>-4.0672300000000001E-7</v>
      </c>
      <c r="E355" s="3">
        <v>-6.6226700000000004E-7</v>
      </c>
      <c r="F355" s="3">
        <v>-8.3040800000000003E-7</v>
      </c>
      <c r="G355" s="3">
        <v>-8.11984E-7</v>
      </c>
      <c r="H355" s="1">
        <v>-3.7479500000000002E-7</v>
      </c>
      <c r="I355" s="3">
        <v>3.7507199999999999E-7</v>
      </c>
      <c r="J355" s="1">
        <v>8.1302000000000001E-7</v>
      </c>
      <c r="K355" s="1">
        <v>8.3687100000000003E-7</v>
      </c>
      <c r="L355" s="1">
        <v>6.8458200000000001E-7</v>
      </c>
      <c r="M355" s="1">
        <v>4.5375499999999998E-7</v>
      </c>
      <c r="N355" s="3">
        <v>2.4930300000000002E-7</v>
      </c>
      <c r="O355" s="3">
        <v>1.5683999999999999E-7</v>
      </c>
      <c r="P355" s="3">
        <v>2.9004700000000001E-8</v>
      </c>
    </row>
    <row r="356" spans="1:16" x14ac:dyDescent="0.3">
      <c r="A356" s="3">
        <v>-2.9781800000000001E-8</v>
      </c>
      <c r="B356" s="3">
        <v>-1.2394499999999999E-7</v>
      </c>
      <c r="C356" s="3">
        <v>-1.18389E-7</v>
      </c>
      <c r="D356" s="3">
        <v>-2.5746799999999999E-7</v>
      </c>
      <c r="E356" s="3">
        <v>-4.0821999999999999E-7</v>
      </c>
      <c r="F356" s="3">
        <v>-4.8271400000000002E-7</v>
      </c>
      <c r="G356" s="3">
        <v>-4.2161900000000001E-7</v>
      </c>
      <c r="H356" s="1">
        <v>-1.80209E-7</v>
      </c>
      <c r="I356" s="3">
        <v>1.8085799999999999E-7</v>
      </c>
      <c r="J356" s="1">
        <v>4.21471E-7</v>
      </c>
      <c r="K356" s="1">
        <v>4.8595699999999996E-7</v>
      </c>
      <c r="L356" s="1">
        <v>4.2490099999999997E-7</v>
      </c>
      <c r="M356" s="1">
        <v>3.0959499999999999E-7</v>
      </c>
      <c r="N356" s="3">
        <v>2.26081E-7</v>
      </c>
      <c r="O356" s="3">
        <v>9.9346200000000006E-8</v>
      </c>
      <c r="P356" s="3">
        <v>8.7954200000000002E-9</v>
      </c>
    </row>
    <row r="357" spans="1:16" x14ac:dyDescent="0.3">
      <c r="A357" s="3">
        <v>-1.1986000000000001E-8</v>
      </c>
      <c r="B357" s="3">
        <v>-1.01648E-7</v>
      </c>
      <c r="C357" s="3">
        <v>-1.1771500000000001E-7</v>
      </c>
      <c r="D357" s="3">
        <v>-1.9000300000000001E-7</v>
      </c>
      <c r="E357" s="3">
        <v>-2.9136999999999999E-7</v>
      </c>
      <c r="F357" s="3">
        <v>-3.5652600000000003E-7</v>
      </c>
      <c r="G357" s="3">
        <v>-2.8932499999999998E-7</v>
      </c>
      <c r="H357" s="1">
        <v>-1.3818399999999999E-7</v>
      </c>
      <c r="I357" s="3">
        <v>1.34573E-7</v>
      </c>
      <c r="J357" s="1">
        <v>3.0229700000000002E-7</v>
      </c>
      <c r="K357" s="1">
        <v>3.8205000000000001E-7</v>
      </c>
      <c r="L357" s="1">
        <v>3.29704E-7</v>
      </c>
      <c r="M357" s="1">
        <v>2.40438E-7</v>
      </c>
      <c r="N357" s="3">
        <v>1.51825E-7</v>
      </c>
      <c r="O357" s="3">
        <v>7.8769200000000006E-8</v>
      </c>
      <c r="P357" s="3">
        <v>6.6981600000000004E-9</v>
      </c>
    </row>
    <row r="358" spans="1:16" x14ac:dyDescent="0.3">
      <c r="A358" s="3">
        <v>-2.87668E-9</v>
      </c>
      <c r="B358" s="3">
        <v>-4.4618600000000002E-8</v>
      </c>
      <c r="C358" s="3">
        <v>-3.3768600000000001E-8</v>
      </c>
      <c r="D358" s="3">
        <v>-7.44802E-8</v>
      </c>
      <c r="E358" s="3">
        <v>-1.10766E-7</v>
      </c>
      <c r="F358" s="3">
        <v>-1.23046E-7</v>
      </c>
      <c r="G358" s="3">
        <v>-9.5635799999999999E-8</v>
      </c>
      <c r="H358" s="1">
        <v>-2.62191E-8</v>
      </c>
      <c r="I358" s="3">
        <v>5.7558999999999999E-8</v>
      </c>
      <c r="J358" s="1">
        <v>1.1730799999999999E-7</v>
      </c>
      <c r="K358" s="1">
        <v>1.2085900000000001E-7</v>
      </c>
      <c r="L358" s="1">
        <v>1.13029E-7</v>
      </c>
      <c r="M358" s="1">
        <v>7.7849199999999995E-8</v>
      </c>
      <c r="N358" s="3">
        <v>4.8309900000000002E-8</v>
      </c>
      <c r="O358" s="3">
        <v>3.4951699999999998E-8</v>
      </c>
      <c r="P358" s="3">
        <v>1.9068799999999999E-9</v>
      </c>
    </row>
    <row r="359" spans="1:16" x14ac:dyDescent="0.3">
      <c r="A359" s="2">
        <v>0</v>
      </c>
      <c r="B359" s="2">
        <v>0</v>
      </c>
      <c r="C359" s="2">
        <v>0</v>
      </c>
      <c r="D359" s="3">
        <v>0</v>
      </c>
      <c r="E359" s="3">
        <v>0</v>
      </c>
      <c r="F359" s="3">
        <v>0</v>
      </c>
      <c r="G359" s="3">
        <v>5.6242200000000003E-10</v>
      </c>
      <c r="H359" s="1">
        <v>2.8833599999999999E-9</v>
      </c>
      <c r="I359" s="3">
        <v>1.37532E-9</v>
      </c>
      <c r="J359" s="1">
        <v>8.2676700000000007E-9</v>
      </c>
      <c r="K359" s="1">
        <v>1.4230400000000001E-8</v>
      </c>
      <c r="L359" s="1">
        <v>1.72376E-8</v>
      </c>
      <c r="M359" s="1">
        <v>1.5062100000000002E-8</v>
      </c>
      <c r="N359" s="2">
        <v>0</v>
      </c>
      <c r="O359" s="2">
        <v>0</v>
      </c>
      <c r="P359" s="2">
        <v>0</v>
      </c>
    </row>
    <row r="360" spans="1:16" x14ac:dyDescent="0.3">
      <c r="A360" s="2"/>
      <c r="B360" s="2"/>
      <c r="C360" s="2"/>
      <c r="D360" s="3"/>
      <c r="E360" s="3"/>
      <c r="F360" s="3"/>
      <c r="G360" s="3"/>
      <c r="I360" s="3"/>
      <c r="J360" s="1"/>
      <c r="K360" s="1"/>
      <c r="L360" s="1"/>
      <c r="M360" s="1"/>
      <c r="N360" s="2"/>
      <c r="O360" s="2"/>
      <c r="P360" s="2"/>
    </row>
    <row r="361" spans="1:16" x14ac:dyDescent="0.3">
      <c r="A361" s="2">
        <v>0</v>
      </c>
      <c r="B361" s="2">
        <v>0</v>
      </c>
      <c r="C361" s="2">
        <v>0</v>
      </c>
      <c r="D361" s="3">
        <v>0</v>
      </c>
      <c r="E361" s="3">
        <v>0</v>
      </c>
      <c r="F361" s="3">
        <v>0</v>
      </c>
      <c r="G361" s="3">
        <v>0</v>
      </c>
      <c r="H361">
        <v>0</v>
      </c>
      <c r="I361" s="3">
        <v>0</v>
      </c>
      <c r="J361" s="1">
        <v>0</v>
      </c>
      <c r="K361" s="1">
        <v>0</v>
      </c>
      <c r="L361" s="1">
        <v>0</v>
      </c>
      <c r="M361" s="1">
        <v>0</v>
      </c>
      <c r="N361" s="2">
        <v>0</v>
      </c>
      <c r="O361" s="2">
        <v>0</v>
      </c>
      <c r="P361" s="2">
        <v>0</v>
      </c>
    </row>
    <row r="362" spans="1:16" x14ac:dyDescent="0.3">
      <c r="A362" s="3">
        <v>-6.7022800000000001E-9</v>
      </c>
      <c r="B362" s="3">
        <v>-7.3117900000000001E-8</v>
      </c>
      <c r="C362" s="3">
        <v>-1.4359600000000001E-7</v>
      </c>
      <c r="D362" s="3">
        <v>-9.1000799999999998E-8</v>
      </c>
      <c r="E362" s="3">
        <v>-8.1145399999999998E-8</v>
      </c>
      <c r="F362" s="3">
        <v>-7.6234999999999994E-8</v>
      </c>
      <c r="G362" s="3">
        <v>-5.58156E-8</v>
      </c>
      <c r="H362" s="1">
        <v>-2.14385E-8</v>
      </c>
      <c r="I362" s="3">
        <v>2.14377E-8</v>
      </c>
      <c r="J362" s="1">
        <v>5.5796400000000001E-8</v>
      </c>
      <c r="K362" s="1">
        <v>7.5962399999999997E-8</v>
      </c>
      <c r="L362" s="1">
        <v>7.8407499999999996E-8</v>
      </c>
      <c r="M362" s="1">
        <v>7.13194E-8</v>
      </c>
      <c r="N362" s="3">
        <v>8.6899300000000006E-8</v>
      </c>
      <c r="O362" s="3">
        <v>1.16939E-7</v>
      </c>
      <c r="P362" s="3">
        <v>1.4969099999999999E-8</v>
      </c>
    </row>
    <row r="363" spans="1:16" x14ac:dyDescent="0.3">
      <c r="A363" s="3">
        <v>-2.8995599999999999E-8</v>
      </c>
      <c r="B363" s="3">
        <v>-1.58198E-7</v>
      </c>
      <c r="C363" s="3">
        <v>-1.8816199999999999E-7</v>
      </c>
      <c r="D363" s="3">
        <v>-2.6232900000000002E-7</v>
      </c>
      <c r="E363" s="3">
        <v>-3.44786E-7</v>
      </c>
      <c r="F363" s="3">
        <v>-3.55125E-7</v>
      </c>
      <c r="G363" s="3">
        <v>-2.9702899999999998E-7</v>
      </c>
      <c r="H363" s="1">
        <v>-1.0673399999999999E-7</v>
      </c>
      <c r="I363" s="3">
        <v>1.06665E-7</v>
      </c>
      <c r="J363" s="1">
        <v>2.9621900000000001E-7</v>
      </c>
      <c r="K363" s="1">
        <v>3.49199E-7</v>
      </c>
      <c r="L363" s="1">
        <v>3.18918E-7</v>
      </c>
      <c r="M363" s="1">
        <v>2.0183400000000001E-7</v>
      </c>
      <c r="N363" s="3">
        <v>1.4906000000000001E-7</v>
      </c>
      <c r="O363" s="3">
        <v>1.77898E-7</v>
      </c>
      <c r="P363" s="3">
        <v>4.5650500000000002E-8</v>
      </c>
    </row>
    <row r="364" spans="1:16" x14ac:dyDescent="0.3">
      <c r="A364" s="3">
        <v>-6.4788800000000001E-8</v>
      </c>
      <c r="B364" s="3">
        <v>-1.8486500000000001E-7</v>
      </c>
      <c r="C364" s="3">
        <v>-9.1486899999999998E-8</v>
      </c>
      <c r="D364" s="3">
        <v>-3.1187699999999998E-7</v>
      </c>
      <c r="E364" s="3">
        <v>-5.1220700000000003E-7</v>
      </c>
      <c r="F364" s="3">
        <v>-5.85222E-7</v>
      </c>
      <c r="G364" s="3">
        <v>-5.1832999999999996E-7</v>
      </c>
      <c r="H364" s="1">
        <v>-2.1169000000000001E-7</v>
      </c>
      <c r="I364" s="3">
        <v>2.11634E-7</v>
      </c>
      <c r="J364" s="1">
        <v>5.1756600000000004E-7</v>
      </c>
      <c r="K364" s="1">
        <v>5.7886499999999996E-7</v>
      </c>
      <c r="L364" s="1">
        <v>4.8185299999999997E-7</v>
      </c>
      <c r="M364" s="1">
        <v>2.4266999999999999E-7</v>
      </c>
      <c r="N364" s="3">
        <v>8.7563300000000004E-8</v>
      </c>
      <c r="O364" s="3">
        <v>1.09458E-7</v>
      </c>
      <c r="P364" s="3">
        <v>9.9833599999999997E-8</v>
      </c>
    </row>
    <row r="365" spans="1:16" x14ac:dyDescent="0.3">
      <c r="A365" s="3">
        <v>-9.5653300000000006E-8</v>
      </c>
      <c r="B365" s="3">
        <v>-1.8255899999999999E-7</v>
      </c>
      <c r="C365" s="3">
        <v>-1.7373000000000001E-7</v>
      </c>
      <c r="D365" s="3">
        <v>-5.2967500000000004E-7</v>
      </c>
      <c r="E365" s="3">
        <v>-8.3631900000000004E-7</v>
      </c>
      <c r="F365" s="3">
        <v>-1.06523E-6</v>
      </c>
      <c r="G365" s="3">
        <v>-1.0223200000000001E-6</v>
      </c>
      <c r="H365" s="1">
        <v>-4.7921600000000002E-7</v>
      </c>
      <c r="I365" s="3">
        <v>4.7894099999999995E-7</v>
      </c>
      <c r="J365" s="1">
        <v>1.02001E-6</v>
      </c>
      <c r="K365" s="1">
        <v>1.05298E-6</v>
      </c>
      <c r="L365" s="1">
        <v>8.0374600000000003E-7</v>
      </c>
      <c r="M365" s="1">
        <v>5.2267299999999998E-7</v>
      </c>
      <c r="N365" s="3">
        <v>2.8556700000000001E-7</v>
      </c>
      <c r="O365" s="3">
        <v>-3.97988E-8</v>
      </c>
      <c r="P365" s="3">
        <v>1.3911600000000001E-7</v>
      </c>
    </row>
    <row r="366" spans="1:16" x14ac:dyDescent="0.3">
      <c r="A366" s="3">
        <v>-1.3081299999999999E-7</v>
      </c>
      <c r="B366" s="3">
        <v>-2.2364200000000001E-7</v>
      </c>
      <c r="C366" s="3">
        <v>-3.0523500000000002E-7</v>
      </c>
      <c r="D366" s="3">
        <v>-8.6116799999999997E-7</v>
      </c>
      <c r="E366" s="3">
        <v>-1.46303E-6</v>
      </c>
      <c r="F366" s="3">
        <v>-2.05171E-6</v>
      </c>
      <c r="G366" s="3">
        <v>-2.238E-6</v>
      </c>
      <c r="H366" s="1">
        <v>-1.28277E-6</v>
      </c>
      <c r="I366" s="3">
        <v>1.2820500000000001E-6</v>
      </c>
      <c r="J366" s="1">
        <v>2.2340499999999998E-6</v>
      </c>
      <c r="K366" s="1">
        <v>2.0380799999999999E-6</v>
      </c>
      <c r="L366" s="1">
        <v>1.44227E-6</v>
      </c>
      <c r="M366" s="1">
        <v>8.5352799999999999E-7</v>
      </c>
      <c r="N366" s="3">
        <v>1.5319399999999999E-7</v>
      </c>
      <c r="O366" s="3">
        <v>1.7036700000000001E-7</v>
      </c>
      <c r="P366" s="3">
        <v>1.7056499999999999E-7</v>
      </c>
    </row>
    <row r="367" spans="1:16" x14ac:dyDescent="0.3">
      <c r="A367" s="3">
        <v>-1.6617199999999999E-7</v>
      </c>
      <c r="B367" s="3">
        <v>-2.7752099999999999E-7</v>
      </c>
      <c r="C367" s="3">
        <v>-4.7969900000000001E-7</v>
      </c>
      <c r="D367" s="3">
        <v>-1.34411E-6</v>
      </c>
      <c r="E367" s="3">
        <v>-2.4497999999999998E-6</v>
      </c>
      <c r="F367" s="3">
        <v>-3.8664900000000003E-6</v>
      </c>
      <c r="G367" s="3">
        <v>-5.08084E-6</v>
      </c>
      <c r="H367" s="1">
        <v>-3.9323200000000002E-6</v>
      </c>
      <c r="I367" s="3">
        <v>3.9313199999999997E-6</v>
      </c>
      <c r="J367" s="1">
        <v>5.0770599999999998E-6</v>
      </c>
      <c r="K367" s="1">
        <v>3.8564199999999997E-6</v>
      </c>
      <c r="L367" s="1">
        <v>2.4301499999999999E-6</v>
      </c>
      <c r="M367" s="1">
        <v>1.2829799999999999E-6</v>
      </c>
      <c r="N367" s="3">
        <v>2.7802E-7</v>
      </c>
      <c r="O367" s="3">
        <v>3.0128299999999999E-7</v>
      </c>
      <c r="P367" s="3">
        <v>2.00448E-7</v>
      </c>
    </row>
    <row r="368" spans="1:16" x14ac:dyDescent="0.3">
      <c r="A368" s="3">
        <v>-1.9228E-7</v>
      </c>
      <c r="B368" s="3">
        <v>-3.41259E-7</v>
      </c>
      <c r="C368" s="3">
        <v>-6.4914699999999998E-7</v>
      </c>
      <c r="D368" s="3">
        <v>-1.8486599999999999E-6</v>
      </c>
      <c r="E368" s="3">
        <v>-3.66552E-6</v>
      </c>
      <c r="F368" s="3">
        <v>-6.7093299999999998E-6</v>
      </c>
      <c r="G368" s="3">
        <v>-1.12704E-5</v>
      </c>
      <c r="H368" s="1">
        <v>-1.4040500000000001E-5</v>
      </c>
      <c r="I368" s="3">
        <v>1.40397E-5</v>
      </c>
      <c r="J368" s="1">
        <v>1.1267899999999999E-5</v>
      </c>
      <c r="K368" s="1">
        <v>6.7019899999999997E-6</v>
      </c>
      <c r="L368" s="1">
        <v>3.6477499999999999E-6</v>
      </c>
      <c r="M368" s="1">
        <v>1.80786E-6</v>
      </c>
      <c r="N368" s="3">
        <v>5.6588199999999998E-7</v>
      </c>
      <c r="O368" s="3">
        <v>3.2249199999999997E-7</v>
      </c>
      <c r="P368" s="3">
        <v>2.1565900000000001E-7</v>
      </c>
    </row>
    <row r="369" spans="1:16" x14ac:dyDescent="0.3">
      <c r="A369" s="3">
        <v>-2.0235300000000001E-7</v>
      </c>
      <c r="B369" s="3">
        <v>-3.6023199999999999E-7</v>
      </c>
      <c r="C369" s="3">
        <v>-7.33713E-7</v>
      </c>
      <c r="D369" s="3">
        <v>-2.11621E-6</v>
      </c>
      <c r="E369" s="3">
        <v>-4.4690199999999996E-6</v>
      </c>
      <c r="F369" s="3">
        <v>-9.3588499999999993E-6</v>
      </c>
      <c r="G369" s="3">
        <v>-2.1378599999999999E-5</v>
      </c>
      <c r="H369" s="1">
        <v>-5.7468900000000001E-5</v>
      </c>
      <c r="I369" s="3">
        <v>5.7468700000000001E-5</v>
      </c>
      <c r="J369" s="1">
        <v>2.1378100000000001E-5</v>
      </c>
      <c r="K369" s="1">
        <v>9.3578200000000001E-6</v>
      </c>
      <c r="L369" s="1">
        <v>4.4657299999999998E-6</v>
      </c>
      <c r="M369" s="1">
        <v>2.0953399999999999E-6</v>
      </c>
      <c r="N369" s="3">
        <v>6.7274699999999996E-7</v>
      </c>
      <c r="O369" s="3">
        <v>4.1275100000000001E-7</v>
      </c>
      <c r="P369" s="3">
        <v>2.01342E-7</v>
      </c>
    </row>
    <row r="370" spans="1:16" x14ac:dyDescent="0.3">
      <c r="A370" s="3">
        <v>-1.9227299999999999E-7</v>
      </c>
      <c r="B370" s="3">
        <v>-3.4092000000000001E-7</v>
      </c>
      <c r="C370" s="3">
        <v>-6.4955900000000003E-7</v>
      </c>
      <c r="D370" s="3">
        <v>-1.84857E-6</v>
      </c>
      <c r="E370" s="3">
        <v>-3.6655100000000002E-6</v>
      </c>
      <c r="F370" s="3">
        <v>-6.7096199999999998E-6</v>
      </c>
      <c r="G370" s="3">
        <v>-1.12707E-5</v>
      </c>
      <c r="H370" s="1">
        <v>-1.4040500000000001E-5</v>
      </c>
      <c r="I370" s="3">
        <v>1.4041E-5</v>
      </c>
      <c r="J370" s="1">
        <v>1.1272499999999999E-5</v>
      </c>
      <c r="K370" s="1">
        <v>6.7145499999999999E-6</v>
      </c>
      <c r="L370" s="1">
        <v>3.67402E-6</v>
      </c>
      <c r="M370" s="1">
        <v>1.8638700000000001E-6</v>
      </c>
      <c r="N370" s="3">
        <v>6.9588700000000004E-7</v>
      </c>
      <c r="O370" s="3">
        <v>3.9354000000000002E-7</v>
      </c>
      <c r="P370" s="3">
        <v>1.69961E-7</v>
      </c>
    </row>
    <row r="371" spans="1:16" x14ac:dyDescent="0.3">
      <c r="A371" s="3">
        <v>-1.6608499999999999E-7</v>
      </c>
      <c r="B371" s="3">
        <v>-2.7528200000000002E-7</v>
      </c>
      <c r="C371" s="3">
        <v>-4.8219300000000004E-7</v>
      </c>
      <c r="D371" s="3">
        <v>-1.3440899999999999E-6</v>
      </c>
      <c r="E371" s="3">
        <v>-2.4503500000000002E-6</v>
      </c>
      <c r="F371" s="3">
        <v>-3.8679900000000002E-6</v>
      </c>
      <c r="G371" s="3">
        <v>-5.0823499999999997E-6</v>
      </c>
      <c r="H371" s="1">
        <v>-3.9328699999999997E-6</v>
      </c>
      <c r="I371" s="3">
        <v>3.9337500000000002E-6</v>
      </c>
      <c r="J371" s="1">
        <v>5.0857000000000003E-6</v>
      </c>
      <c r="K371" s="1">
        <v>3.8786600000000004E-6</v>
      </c>
      <c r="L371" s="1">
        <v>2.4736400000000002E-6</v>
      </c>
      <c r="M371" s="1">
        <v>1.38268E-6</v>
      </c>
      <c r="N371" s="3">
        <v>5.7465299999999995E-7</v>
      </c>
      <c r="O371" s="3">
        <v>3.4928499999999999E-7</v>
      </c>
      <c r="P371" s="3">
        <v>1.27032E-7</v>
      </c>
    </row>
    <row r="372" spans="1:16" x14ac:dyDescent="0.3">
      <c r="A372" s="3">
        <v>-1.3013399999999999E-7</v>
      </c>
      <c r="B372" s="3">
        <v>-2.14622E-7</v>
      </c>
      <c r="C372" s="3">
        <v>-3.14534E-7</v>
      </c>
      <c r="D372" s="3">
        <v>-8.6409899999999999E-7</v>
      </c>
      <c r="E372" s="3">
        <v>-1.46702E-6</v>
      </c>
      <c r="F372" s="3">
        <v>-2.0568700000000002E-6</v>
      </c>
      <c r="G372" s="3">
        <v>-2.2437799999999999E-6</v>
      </c>
      <c r="H372" s="1">
        <v>-1.2847500000000001E-6</v>
      </c>
      <c r="I372" s="3">
        <v>1.2857E-6</v>
      </c>
      <c r="J372" s="1">
        <v>2.2475500000000002E-6</v>
      </c>
      <c r="K372" s="1">
        <v>2.0694099999999999E-6</v>
      </c>
      <c r="L372" s="1">
        <v>1.49683E-6</v>
      </c>
      <c r="M372" s="1">
        <v>9.2513599999999998E-7</v>
      </c>
      <c r="N372" s="3">
        <v>4.47939E-7</v>
      </c>
      <c r="O372" s="3">
        <v>2.66582E-7</v>
      </c>
      <c r="P372" s="3">
        <v>8.5721299999999993E-8</v>
      </c>
    </row>
    <row r="373" spans="1:16" x14ac:dyDescent="0.3">
      <c r="A373" s="3">
        <v>-9.23218E-8</v>
      </c>
      <c r="B373" s="3">
        <v>-1.6061899999999999E-7</v>
      </c>
      <c r="C373" s="3">
        <v>-1.9789000000000001E-7</v>
      </c>
      <c r="D373" s="3">
        <v>-5.4573299999999998E-7</v>
      </c>
      <c r="E373" s="3">
        <v>-8.4867400000000005E-7</v>
      </c>
      <c r="F373" s="3">
        <v>-1.08043E-6</v>
      </c>
      <c r="G373" s="3">
        <v>-1.0396299999999999E-6</v>
      </c>
      <c r="H373" s="1">
        <v>-4.8406299999999998E-7</v>
      </c>
      <c r="I373" s="3">
        <v>4.8481399999999996E-7</v>
      </c>
      <c r="J373" s="1">
        <v>1.04251E-6</v>
      </c>
      <c r="K373" s="1">
        <v>1.0927299999999999E-6</v>
      </c>
      <c r="L373" s="1">
        <v>8.8060100000000001E-7</v>
      </c>
      <c r="M373" s="1">
        <v>6.0702500000000002E-7</v>
      </c>
      <c r="N373" s="3">
        <v>3.35868E-7</v>
      </c>
      <c r="O373" s="3">
        <v>1.9768599999999999E-7</v>
      </c>
      <c r="P373" s="3">
        <v>4.8942399999999998E-8</v>
      </c>
    </row>
    <row r="374" spans="1:16" x14ac:dyDescent="0.3">
      <c r="A374" s="3">
        <v>-5.6209700000000002E-8</v>
      </c>
      <c r="B374" s="3">
        <v>-1.4186800000000001E-7</v>
      </c>
      <c r="C374" s="3">
        <v>-1.5858499999999999E-7</v>
      </c>
      <c r="D374" s="3">
        <v>-3.41282E-7</v>
      </c>
      <c r="E374" s="3">
        <v>-5.3412800000000003E-7</v>
      </c>
      <c r="F374" s="3">
        <v>-6.3147099999999995E-7</v>
      </c>
      <c r="G374" s="3">
        <v>-5.5711200000000005E-7</v>
      </c>
      <c r="H374" s="1">
        <v>-2.3059E-7</v>
      </c>
      <c r="I374" s="3">
        <v>2.3172099999999999E-7</v>
      </c>
      <c r="J374" s="1">
        <v>5.5797900000000005E-7</v>
      </c>
      <c r="K374" s="1">
        <v>6.4017300000000002E-7</v>
      </c>
      <c r="L374" s="1">
        <v>5.6428599999999997E-7</v>
      </c>
      <c r="M374" s="1">
        <v>4.1204199999999998E-7</v>
      </c>
      <c r="N374" s="3">
        <v>2.9892399999999998E-7</v>
      </c>
      <c r="O374" s="3">
        <v>1.48182E-7</v>
      </c>
      <c r="P374" s="3">
        <v>1.7850800000000001E-8</v>
      </c>
    </row>
    <row r="375" spans="1:16" x14ac:dyDescent="0.3">
      <c r="A375" s="3">
        <v>-2.7950900000000001E-8</v>
      </c>
      <c r="B375" s="3">
        <v>-1.3416500000000001E-7</v>
      </c>
      <c r="C375" s="3">
        <v>-1.67868E-7</v>
      </c>
      <c r="D375" s="3">
        <v>-2.4404099999999998E-7</v>
      </c>
      <c r="E375" s="3">
        <v>-4.0523300000000001E-7</v>
      </c>
      <c r="F375" s="3">
        <v>-4.6399800000000002E-7</v>
      </c>
      <c r="G375" s="3">
        <v>-3.8853099999999997E-7</v>
      </c>
      <c r="H375" s="1">
        <v>-1.8071300000000001E-7</v>
      </c>
      <c r="I375" s="3">
        <v>1.7009699999999999E-7</v>
      </c>
      <c r="J375" s="1">
        <v>4.06859E-7</v>
      </c>
      <c r="K375" s="1">
        <v>5.0967200000000004E-7</v>
      </c>
      <c r="L375" s="1">
        <v>4.7109799999999997E-7</v>
      </c>
      <c r="M375" s="1">
        <v>3.2665999999999999E-7</v>
      </c>
      <c r="N375" s="3">
        <v>2.03349E-7</v>
      </c>
      <c r="O375" s="3">
        <v>1.17093E-7</v>
      </c>
      <c r="P375" s="3">
        <v>1.6120300000000001E-8</v>
      </c>
    </row>
    <row r="376" spans="1:16" x14ac:dyDescent="0.3">
      <c r="A376" s="3">
        <v>-8.7732099999999993E-9</v>
      </c>
      <c r="B376" s="3">
        <v>-7.9842200000000005E-8</v>
      </c>
      <c r="C376" s="3">
        <v>-7.89688E-8</v>
      </c>
      <c r="D376" s="3">
        <v>-1.10054E-7</v>
      </c>
      <c r="E376" s="3">
        <v>-1.4733399999999999E-7</v>
      </c>
      <c r="F376" s="3">
        <v>-1.5963699999999999E-7</v>
      </c>
      <c r="G376" s="3">
        <v>-1.1971200000000001E-7</v>
      </c>
      <c r="H376" s="1">
        <v>-3.0837400000000002E-8</v>
      </c>
      <c r="I376" s="3">
        <v>7.5826700000000005E-8</v>
      </c>
      <c r="J376" s="1">
        <v>1.5148600000000001E-7</v>
      </c>
      <c r="K376" s="1">
        <v>1.5456600000000001E-7</v>
      </c>
      <c r="L376" s="1">
        <v>1.50942E-7</v>
      </c>
      <c r="M376" s="1">
        <v>1.19542E-7</v>
      </c>
      <c r="N376" s="3">
        <v>9.5927900000000005E-8</v>
      </c>
      <c r="O376" s="3">
        <v>6.7579899999999995E-8</v>
      </c>
      <c r="P376" s="3">
        <v>6.0061699999999997E-9</v>
      </c>
    </row>
    <row r="377" spans="1:16" x14ac:dyDescent="0.3">
      <c r="A377" s="2">
        <v>0</v>
      </c>
      <c r="B377" s="2">
        <v>0</v>
      </c>
      <c r="C377" s="2">
        <v>0</v>
      </c>
      <c r="D377" s="3">
        <v>0</v>
      </c>
      <c r="E377" s="3">
        <v>0</v>
      </c>
      <c r="F377" s="3">
        <v>0</v>
      </c>
      <c r="G377" s="3">
        <v>1.87188E-9</v>
      </c>
      <c r="H377" s="1">
        <v>5.9613399999999996E-9</v>
      </c>
      <c r="I377" s="3">
        <v>3.27062E-9</v>
      </c>
      <c r="J377" s="1">
        <v>1.38083E-8</v>
      </c>
      <c r="K377" s="1">
        <v>2.1176500000000001E-8</v>
      </c>
      <c r="L377" s="1">
        <v>2.4151799999999999E-8</v>
      </c>
      <c r="M377" s="1">
        <v>2.0522500000000001E-8</v>
      </c>
      <c r="N377" s="2">
        <v>0</v>
      </c>
      <c r="O377" s="2">
        <v>0</v>
      </c>
      <c r="P377" s="2">
        <v>0</v>
      </c>
    </row>
    <row r="378" spans="1:16" x14ac:dyDescent="0.3">
      <c r="A378" s="2"/>
      <c r="B378" s="2"/>
      <c r="C378" s="2"/>
      <c r="D378" s="3"/>
      <c r="E378" s="3"/>
      <c r="F378" s="3"/>
      <c r="G378" s="3"/>
      <c r="I378" s="3"/>
      <c r="J378" s="1"/>
      <c r="K378" s="1"/>
      <c r="L378" s="1"/>
      <c r="M378" s="1"/>
      <c r="N378" s="2"/>
      <c r="O378" s="2"/>
      <c r="P378" s="2"/>
    </row>
    <row r="379" spans="1:16" x14ac:dyDescent="0.3">
      <c r="A379" s="2">
        <v>0</v>
      </c>
      <c r="B379" s="2">
        <v>0</v>
      </c>
      <c r="C379" s="2">
        <v>0</v>
      </c>
      <c r="D379" s="3">
        <v>0</v>
      </c>
      <c r="E379" s="3">
        <v>0</v>
      </c>
      <c r="F379" s="3">
        <v>0</v>
      </c>
      <c r="G379" s="3">
        <v>0</v>
      </c>
      <c r="H379">
        <v>0</v>
      </c>
      <c r="I379" s="3">
        <v>0</v>
      </c>
      <c r="J379" s="1">
        <v>0</v>
      </c>
      <c r="K379" s="1">
        <v>0</v>
      </c>
      <c r="L379" s="1">
        <v>0</v>
      </c>
      <c r="M379" s="1">
        <v>0</v>
      </c>
      <c r="N379" s="2">
        <v>0</v>
      </c>
      <c r="O379" s="2">
        <v>0</v>
      </c>
      <c r="P379" s="2">
        <v>0</v>
      </c>
    </row>
    <row r="380" spans="1:16" x14ac:dyDescent="0.3">
      <c r="A380" s="3">
        <v>-1.8345599999999999E-8</v>
      </c>
      <c r="B380" s="3">
        <v>-1.27131E-7</v>
      </c>
      <c r="C380" s="3">
        <v>-1.9156E-7</v>
      </c>
      <c r="D380" s="3">
        <v>-1.15624E-7</v>
      </c>
      <c r="E380" s="3">
        <v>-9.8064400000000006E-8</v>
      </c>
      <c r="F380" s="3">
        <v>-9.22261E-8</v>
      </c>
      <c r="G380" s="3">
        <v>-6.8512300000000001E-8</v>
      </c>
      <c r="H380" s="1">
        <v>-2.6678100000000001E-8</v>
      </c>
      <c r="I380" s="3">
        <v>2.6668800000000001E-8</v>
      </c>
      <c r="J380" s="1">
        <v>6.8383800000000001E-8</v>
      </c>
      <c r="K380" s="1">
        <v>9.1001100000000001E-8</v>
      </c>
      <c r="L380" s="1">
        <v>8.9678599999999997E-8</v>
      </c>
      <c r="M380" s="1">
        <v>7.93122E-8</v>
      </c>
      <c r="N380" s="3">
        <v>1.88147E-7</v>
      </c>
      <c r="O380" s="3">
        <v>1.4065200000000001E-7</v>
      </c>
      <c r="P380" s="3">
        <v>3.6646000000000003E-8</v>
      </c>
    </row>
    <row r="381" spans="1:16" x14ac:dyDescent="0.3">
      <c r="A381" s="3">
        <v>-5.8928600000000003E-8</v>
      </c>
      <c r="B381" s="3">
        <v>-1.85818E-7</v>
      </c>
      <c r="C381" s="3">
        <v>-2.6009899999999998E-7</v>
      </c>
      <c r="D381" s="3">
        <v>-3.6142099999999999E-7</v>
      </c>
      <c r="E381" s="3">
        <v>-4.2713700000000002E-7</v>
      </c>
      <c r="F381" s="3">
        <v>-4.64168E-7</v>
      </c>
      <c r="G381" s="3">
        <v>-3.7300000000000002E-7</v>
      </c>
      <c r="H381" s="1">
        <v>-1.4401300000000001E-7</v>
      </c>
      <c r="I381" s="3">
        <v>1.43566E-7</v>
      </c>
      <c r="J381" s="1">
        <v>3.69647E-7</v>
      </c>
      <c r="K381" s="1">
        <v>4.4742999999999998E-7</v>
      </c>
      <c r="L381" s="1">
        <v>3.7850800000000002E-7</v>
      </c>
      <c r="M381" s="1">
        <v>2.9757100000000001E-7</v>
      </c>
      <c r="N381" s="3">
        <v>2.7737600000000001E-7</v>
      </c>
      <c r="O381" s="3">
        <v>1.3322700000000001E-7</v>
      </c>
      <c r="P381" s="3">
        <v>9.0752700000000002E-8</v>
      </c>
    </row>
    <row r="382" spans="1:16" x14ac:dyDescent="0.3">
      <c r="A382" s="3">
        <v>-1.0697799999999999E-7</v>
      </c>
      <c r="B382" s="3">
        <v>-2.0450799999999999E-7</v>
      </c>
      <c r="C382" s="3">
        <v>-1.0144E-7</v>
      </c>
      <c r="D382" s="3">
        <v>-4.3365200000000002E-7</v>
      </c>
      <c r="E382" s="3">
        <v>-6.5502299999999998E-7</v>
      </c>
      <c r="F382" s="3">
        <v>-7.5812500000000005E-7</v>
      </c>
      <c r="G382" s="3">
        <v>-6.7218600000000003E-7</v>
      </c>
      <c r="H382" s="1">
        <v>-2.68966E-7</v>
      </c>
      <c r="I382" s="3">
        <v>2.6862300000000001E-7</v>
      </c>
      <c r="J382" s="1">
        <v>6.6915399999999998E-7</v>
      </c>
      <c r="K382" s="1">
        <v>7.4102199999999995E-7</v>
      </c>
      <c r="L382" s="1">
        <v>6.0301499999999998E-7</v>
      </c>
      <c r="M382" s="1">
        <v>3.8641700000000001E-7</v>
      </c>
      <c r="N382" s="3">
        <v>2.2700200000000001E-7</v>
      </c>
      <c r="O382" s="3">
        <v>-5.5146499999999997E-8</v>
      </c>
      <c r="P382" s="3">
        <v>1.6834599999999999E-7</v>
      </c>
    </row>
    <row r="383" spans="1:16" x14ac:dyDescent="0.3">
      <c r="A383" s="3">
        <v>-1.4156100000000001E-7</v>
      </c>
      <c r="B383" s="3">
        <v>-2.35259E-7</v>
      </c>
      <c r="C383" s="3">
        <v>-2.0851999999999999E-7</v>
      </c>
      <c r="D383" s="3">
        <v>-6.7326899999999997E-7</v>
      </c>
      <c r="E383" s="3">
        <v>-1.0741799999999999E-6</v>
      </c>
      <c r="F383" s="3">
        <v>-1.36806E-6</v>
      </c>
      <c r="G383" s="3">
        <v>-1.2971499999999999E-6</v>
      </c>
      <c r="H383" s="1">
        <v>-6.1781500000000003E-7</v>
      </c>
      <c r="I383" s="3">
        <v>6.1674999999999996E-7</v>
      </c>
      <c r="J383" s="1">
        <v>1.2912E-6</v>
      </c>
      <c r="K383" s="1">
        <v>1.3474100000000001E-6</v>
      </c>
      <c r="L383" s="1">
        <v>1.0476200000000001E-6</v>
      </c>
      <c r="M383" s="1">
        <v>7.0900400000000001E-7</v>
      </c>
      <c r="N383" s="3">
        <v>1.3727499999999999E-7</v>
      </c>
      <c r="O383" s="3">
        <v>8.6401400000000002E-8</v>
      </c>
      <c r="P383" s="3">
        <v>1.8780900000000001E-7</v>
      </c>
    </row>
    <row r="384" spans="1:16" x14ac:dyDescent="0.3">
      <c r="A384" s="3">
        <v>-1.8060499999999999E-7</v>
      </c>
      <c r="B384" s="3">
        <v>-2.9831799999999998E-7</v>
      </c>
      <c r="C384" s="3">
        <v>-3.8097E-7</v>
      </c>
      <c r="D384" s="3">
        <v>-1.10322E-6</v>
      </c>
      <c r="E384" s="3">
        <v>-1.8759900000000001E-6</v>
      </c>
      <c r="F384" s="3">
        <v>-2.60862E-6</v>
      </c>
      <c r="G384" s="3">
        <v>-2.83689E-6</v>
      </c>
      <c r="H384" s="1">
        <v>-1.61718E-6</v>
      </c>
      <c r="I384" s="3">
        <v>1.61517E-6</v>
      </c>
      <c r="J384" s="1">
        <v>2.8294599999999999E-6</v>
      </c>
      <c r="K384" s="1">
        <v>2.5916400000000001E-6</v>
      </c>
      <c r="L384" s="1">
        <v>1.85918E-6</v>
      </c>
      <c r="M384" s="1">
        <v>1.0497099999999999E-6</v>
      </c>
      <c r="N384" s="3">
        <v>2.1101199999999999E-8</v>
      </c>
      <c r="O384" s="3">
        <v>3.6935000000000001E-7</v>
      </c>
      <c r="P384" s="3">
        <v>2.2562500000000001E-7</v>
      </c>
    </row>
    <row r="385" spans="1:16" x14ac:dyDescent="0.3">
      <c r="A385" s="3">
        <v>-2.21976E-7</v>
      </c>
      <c r="B385" s="3">
        <v>-3.8185899999999998E-7</v>
      </c>
      <c r="C385" s="3">
        <v>-5.9918299999999997E-7</v>
      </c>
      <c r="D385" s="3">
        <v>-1.7195499999999999E-6</v>
      </c>
      <c r="E385" s="3">
        <v>-3.1175199999999999E-6</v>
      </c>
      <c r="F385" s="3">
        <v>-4.9006799999999998E-6</v>
      </c>
      <c r="G385" s="3">
        <v>-6.3939199999999996E-6</v>
      </c>
      <c r="H385" s="1">
        <v>-4.9244499999999999E-6</v>
      </c>
      <c r="I385" s="3">
        <v>4.92226E-6</v>
      </c>
      <c r="J385" s="1">
        <v>6.3877900000000002E-6</v>
      </c>
      <c r="K385" s="1">
        <v>4.8866799999999996E-6</v>
      </c>
      <c r="L385" s="1">
        <v>3.0848000000000001E-6</v>
      </c>
      <c r="M385" s="1">
        <v>1.6188099999999999E-6</v>
      </c>
      <c r="N385" s="3">
        <v>4.2866300000000001E-7</v>
      </c>
      <c r="O385" s="3">
        <v>3.4960800000000002E-7</v>
      </c>
      <c r="P385" s="3">
        <v>2.70345E-7</v>
      </c>
    </row>
    <row r="386" spans="1:16" x14ac:dyDescent="0.3">
      <c r="A386" s="3">
        <v>-2.5361000000000001E-7</v>
      </c>
      <c r="B386" s="3">
        <v>-4.5925399999999999E-7</v>
      </c>
      <c r="C386" s="3">
        <v>-8.3225300000000003E-7</v>
      </c>
      <c r="D386" s="3">
        <v>-2.3463700000000001E-6</v>
      </c>
      <c r="E386" s="3">
        <v>-4.6574999999999999E-6</v>
      </c>
      <c r="F386" s="3">
        <v>-8.4577000000000004E-6</v>
      </c>
      <c r="G386" s="3">
        <v>-1.41162E-5</v>
      </c>
      <c r="H386" s="1">
        <v>-1.7478299999999998E-5</v>
      </c>
      <c r="I386" s="3">
        <v>1.7476700000000002E-5</v>
      </c>
      <c r="J386" s="1">
        <v>1.4112E-5</v>
      </c>
      <c r="K386" s="1">
        <v>8.4471099999999998E-6</v>
      </c>
      <c r="L386" s="1">
        <v>4.6343900000000002E-6</v>
      </c>
      <c r="M386" s="1">
        <v>2.29193E-6</v>
      </c>
      <c r="N386" s="3">
        <v>7.1218400000000002E-7</v>
      </c>
      <c r="O386" s="3">
        <v>4.4567300000000002E-7</v>
      </c>
      <c r="P386" s="3">
        <v>2.8267999999999999E-7</v>
      </c>
    </row>
    <row r="387" spans="1:16" x14ac:dyDescent="0.3">
      <c r="A387" s="3">
        <v>-2.66047E-7</v>
      </c>
      <c r="B387" s="3">
        <v>-4.88839E-7</v>
      </c>
      <c r="C387" s="3">
        <v>-9.3068199999999997E-7</v>
      </c>
      <c r="D387" s="3">
        <v>-2.6953900000000002E-6</v>
      </c>
      <c r="E387" s="3">
        <v>-5.65673E-6</v>
      </c>
      <c r="F387" s="3">
        <v>-1.1765E-5</v>
      </c>
      <c r="G387" s="3">
        <v>-2.6670200000000001E-5</v>
      </c>
      <c r="H387" s="1">
        <v>-7.1282600000000001E-5</v>
      </c>
      <c r="I387" s="3">
        <v>7.12822E-5</v>
      </c>
      <c r="J387" s="1">
        <v>2.6669499999999999E-5</v>
      </c>
      <c r="K387" s="1">
        <v>1.17634E-5</v>
      </c>
      <c r="L387" s="1">
        <v>5.6473299999999997E-6</v>
      </c>
      <c r="M387" s="1">
        <v>2.65974E-6</v>
      </c>
      <c r="N387" s="3">
        <v>8.7592699999999995E-7</v>
      </c>
      <c r="O387" s="3">
        <v>5.4731599999999995E-7</v>
      </c>
      <c r="P387" s="3">
        <v>2.6512399999999999E-7</v>
      </c>
    </row>
    <row r="388" spans="1:16" x14ac:dyDescent="0.3">
      <c r="A388" s="3">
        <v>-2.5356699999999998E-7</v>
      </c>
      <c r="B388" s="3">
        <v>-4.5807000000000002E-7</v>
      </c>
      <c r="C388" s="3">
        <v>-8.3364900000000003E-7</v>
      </c>
      <c r="D388" s="3">
        <v>-2.3464199999999998E-6</v>
      </c>
      <c r="E388" s="3">
        <v>-4.65772E-6</v>
      </c>
      <c r="F388" s="3">
        <v>-8.4583500000000001E-6</v>
      </c>
      <c r="G388" s="3">
        <v>-1.41168E-5</v>
      </c>
      <c r="H388" s="1">
        <v>-1.7478200000000001E-5</v>
      </c>
      <c r="I388" s="3">
        <v>1.74792E-5</v>
      </c>
      <c r="J388" s="1">
        <v>1.41197E-5</v>
      </c>
      <c r="K388" s="1">
        <v>8.4647299999999992E-6</v>
      </c>
      <c r="L388" s="1">
        <v>4.6687699999999997E-6</v>
      </c>
      <c r="M388" s="1">
        <v>2.3701099999999998E-6</v>
      </c>
      <c r="N388" s="3">
        <v>8.9104700000000005E-7</v>
      </c>
      <c r="O388" s="3">
        <v>5.2859700000000003E-7</v>
      </c>
      <c r="P388" s="3">
        <v>2.24634E-7</v>
      </c>
    </row>
    <row r="389" spans="1:16" x14ac:dyDescent="0.3">
      <c r="A389" s="3">
        <v>-2.2161100000000001E-7</v>
      </c>
      <c r="B389" s="3">
        <v>-3.7661599999999999E-7</v>
      </c>
      <c r="C389" s="3">
        <v>-6.0482099999999996E-7</v>
      </c>
      <c r="D389" s="3">
        <v>-1.72127E-6</v>
      </c>
      <c r="E389" s="3">
        <v>-3.1194499999999998E-6</v>
      </c>
      <c r="F389" s="3">
        <v>-4.9033299999999997E-6</v>
      </c>
      <c r="G389" s="3">
        <v>-6.39665E-6</v>
      </c>
      <c r="H389" s="1">
        <v>-4.9248900000000002E-6</v>
      </c>
      <c r="I389" s="3">
        <v>4.9268300000000004E-6</v>
      </c>
      <c r="J389" s="1">
        <v>6.4025799999999998E-6</v>
      </c>
      <c r="K389" s="1">
        <v>4.9184299999999998E-6</v>
      </c>
      <c r="L389" s="1">
        <v>3.1466099999999999E-6</v>
      </c>
      <c r="M389" s="1">
        <v>1.77366E-6</v>
      </c>
      <c r="N389" s="3">
        <v>7.58668E-7</v>
      </c>
      <c r="O389" s="3">
        <v>4.5293099999999999E-7</v>
      </c>
      <c r="P389" s="3">
        <v>1.71763E-7</v>
      </c>
    </row>
    <row r="390" spans="1:16" x14ac:dyDescent="0.3">
      <c r="A390" s="3">
        <v>-1.78551E-7</v>
      </c>
      <c r="B390" s="3">
        <v>-2.8480699999999999E-7</v>
      </c>
      <c r="C390" s="3">
        <v>-3.9493299999999998E-7</v>
      </c>
      <c r="D390" s="3">
        <v>-1.1137199999999999E-6</v>
      </c>
      <c r="E390" s="3">
        <v>-1.8838700000000001E-6</v>
      </c>
      <c r="F390" s="3">
        <v>-2.6171599999999999E-6</v>
      </c>
      <c r="G390" s="3">
        <v>-2.84591E-6</v>
      </c>
      <c r="H390" s="1">
        <v>-1.61935E-6</v>
      </c>
      <c r="I390" s="3">
        <v>1.6215399999999999E-6</v>
      </c>
      <c r="J390" s="1">
        <v>2.8527900000000002E-6</v>
      </c>
      <c r="K390" s="1">
        <v>2.6361800000000001E-6</v>
      </c>
      <c r="L390" s="1">
        <v>1.9246900000000001E-6</v>
      </c>
      <c r="M390" s="1">
        <v>1.1964300000000001E-6</v>
      </c>
      <c r="N390" s="3">
        <v>5.7589100000000003E-7</v>
      </c>
      <c r="O390" s="3">
        <v>3.5541399999999998E-7</v>
      </c>
      <c r="P390" s="3">
        <v>1.19519E-7</v>
      </c>
    </row>
    <row r="391" spans="1:16" x14ac:dyDescent="0.3">
      <c r="A391" s="3">
        <v>-1.3416600000000001E-7</v>
      </c>
      <c r="B391" s="3">
        <v>-2.1608399999999999E-7</v>
      </c>
      <c r="C391" s="3">
        <v>-2.36282E-7</v>
      </c>
      <c r="D391" s="3">
        <v>-7.0197999999999999E-7</v>
      </c>
      <c r="E391" s="3">
        <v>-1.0931800000000001E-6</v>
      </c>
      <c r="F391" s="3">
        <v>-1.39412E-6</v>
      </c>
      <c r="G391" s="3">
        <v>-1.31894E-6</v>
      </c>
      <c r="H391" s="1">
        <v>-6.2677500000000003E-7</v>
      </c>
      <c r="I391" s="3">
        <v>6.2867800000000004E-7</v>
      </c>
      <c r="J391" s="1">
        <v>1.3252100000000001E-6</v>
      </c>
      <c r="K391" s="1">
        <v>1.4139699999999999E-6</v>
      </c>
      <c r="L391" s="1">
        <v>1.1361799999999999E-6</v>
      </c>
      <c r="M391" s="1">
        <v>7.9165299999999995E-7</v>
      </c>
      <c r="N391" s="3">
        <v>4.4392799999999998E-7</v>
      </c>
      <c r="O391" s="3">
        <v>2.6069399999999999E-7</v>
      </c>
      <c r="P391" s="3">
        <v>7.3952699999999998E-8</v>
      </c>
    </row>
    <row r="392" spans="1:16" x14ac:dyDescent="0.3">
      <c r="A392" s="3">
        <v>-9.2725900000000001E-8</v>
      </c>
      <c r="B392" s="3">
        <v>-1.6603100000000001E-7</v>
      </c>
      <c r="C392" s="3">
        <v>-1.8591800000000001E-7</v>
      </c>
      <c r="D392" s="3">
        <v>-4.6361099999999998E-7</v>
      </c>
      <c r="E392" s="3">
        <v>-6.9730399999999998E-7</v>
      </c>
      <c r="F392" s="3">
        <v>-8.2455100000000004E-7</v>
      </c>
      <c r="G392" s="3">
        <v>-7.2233300000000001E-7</v>
      </c>
      <c r="H392" s="1">
        <v>-2.9878599999999999E-7</v>
      </c>
      <c r="I392" s="3">
        <v>3.01059E-7</v>
      </c>
      <c r="J392" s="1">
        <v>7.25938E-7</v>
      </c>
      <c r="K392" s="1">
        <v>8.4227500000000002E-7</v>
      </c>
      <c r="L392" s="1">
        <v>7.42236E-7</v>
      </c>
      <c r="M392" s="1">
        <v>5.5250100000000003E-7</v>
      </c>
      <c r="N392" s="3">
        <v>3.9783600000000002E-7</v>
      </c>
      <c r="O392" s="3">
        <v>2.01945E-7</v>
      </c>
      <c r="P392" s="3">
        <v>3.1633000000000003E-8</v>
      </c>
    </row>
    <row r="393" spans="1:16" x14ac:dyDescent="0.3">
      <c r="A393" s="3">
        <v>-5.4486500000000003E-8</v>
      </c>
      <c r="B393" s="3">
        <v>-1.4964899999999999E-7</v>
      </c>
      <c r="C393" s="3">
        <v>-2.31261E-7</v>
      </c>
      <c r="D393" s="3">
        <v>-3.5319600000000001E-7</v>
      </c>
      <c r="E393" s="3">
        <v>-5.3875199999999998E-7</v>
      </c>
      <c r="F393" s="3">
        <v>-5.89733E-7</v>
      </c>
      <c r="G393" s="3">
        <v>-5.1782600000000002E-7</v>
      </c>
      <c r="H393" s="1">
        <v>-2.2335800000000001E-7</v>
      </c>
      <c r="I393" s="3">
        <v>2.00705E-7</v>
      </c>
      <c r="J393" s="1">
        <v>5.4362200000000005E-7</v>
      </c>
      <c r="K393" s="1">
        <v>6.6799099999999996E-7</v>
      </c>
      <c r="L393" s="1">
        <v>6.4019700000000005E-7</v>
      </c>
      <c r="M393" s="1">
        <v>4.6722399999999998E-7</v>
      </c>
      <c r="N393" s="3">
        <v>2.7491999999999998E-7</v>
      </c>
      <c r="O393" s="3">
        <v>1.4723600000000001E-7</v>
      </c>
      <c r="P393" s="3">
        <v>3.2458599999999998E-8</v>
      </c>
    </row>
    <row r="394" spans="1:16" x14ac:dyDescent="0.3">
      <c r="A394" s="3">
        <v>-2.15003E-8</v>
      </c>
      <c r="B394" s="3">
        <v>-1.11987E-7</v>
      </c>
      <c r="C394" s="3">
        <v>-1.6771399999999999E-7</v>
      </c>
      <c r="D394" s="3">
        <v>-1.4315000000000001E-7</v>
      </c>
      <c r="E394" s="3">
        <v>-1.8521900000000001E-7</v>
      </c>
      <c r="F394" s="3">
        <v>-2.0006600000000001E-7</v>
      </c>
      <c r="G394" s="3">
        <v>-1.4794599999999999E-7</v>
      </c>
      <c r="H394" s="1">
        <v>-3.7738200000000001E-8</v>
      </c>
      <c r="I394" s="3">
        <v>9.9087500000000006E-8</v>
      </c>
      <c r="J394" s="1">
        <v>1.91651E-7</v>
      </c>
      <c r="K394" s="1">
        <v>1.92443E-7</v>
      </c>
      <c r="L394" s="1">
        <v>1.8901E-7</v>
      </c>
      <c r="M394" s="1">
        <v>1.6418300000000001E-7</v>
      </c>
      <c r="N394" s="3">
        <v>1.7620500000000001E-7</v>
      </c>
      <c r="O394" s="3">
        <v>1.02815E-7</v>
      </c>
      <c r="P394" s="3">
        <v>1.5216799999999999E-8</v>
      </c>
    </row>
    <row r="395" spans="1:16" x14ac:dyDescent="0.3">
      <c r="A395" s="2">
        <v>0</v>
      </c>
      <c r="B395" s="2">
        <v>0</v>
      </c>
      <c r="C395" s="2">
        <v>0</v>
      </c>
      <c r="D395" s="3">
        <v>0</v>
      </c>
      <c r="E395" s="3">
        <v>0</v>
      </c>
      <c r="F395" s="3">
        <v>0</v>
      </c>
      <c r="G395" s="3">
        <v>5.0708499999999997E-9</v>
      </c>
      <c r="H395" s="1">
        <v>1.0039299999999999E-8</v>
      </c>
      <c r="I395" s="3">
        <v>7.2192500000000003E-9</v>
      </c>
      <c r="J395" s="1">
        <v>2.0513599999999999E-8</v>
      </c>
      <c r="K395" s="1">
        <v>2.9349699999999998E-8</v>
      </c>
      <c r="L395" s="1">
        <v>3.2459099999999998E-8</v>
      </c>
      <c r="M395" s="1">
        <v>2.7076200000000001E-8</v>
      </c>
      <c r="N395" s="2">
        <v>0</v>
      </c>
      <c r="O395" s="2">
        <v>0</v>
      </c>
      <c r="P395" s="2">
        <v>0</v>
      </c>
    </row>
    <row r="396" spans="1:16" x14ac:dyDescent="0.3">
      <c r="A396" s="2"/>
      <c r="B396" s="2"/>
      <c r="C396" s="2"/>
      <c r="D396" s="3"/>
      <c r="E396" s="3"/>
      <c r="F396" s="3"/>
      <c r="G396" s="3"/>
      <c r="I396" s="3"/>
      <c r="J396" s="1"/>
      <c r="K396" s="1"/>
      <c r="L396" s="1"/>
      <c r="M396" s="1"/>
      <c r="N396" s="2"/>
      <c r="O396" s="2"/>
      <c r="P396" s="2"/>
    </row>
    <row r="397" spans="1:16" x14ac:dyDescent="0.3">
      <c r="A397" s="2">
        <v>0</v>
      </c>
      <c r="B397" s="2">
        <v>0</v>
      </c>
      <c r="C397" s="2">
        <v>0</v>
      </c>
      <c r="D397" s="3">
        <v>0</v>
      </c>
      <c r="E397" s="3">
        <v>0</v>
      </c>
      <c r="F397" s="3">
        <v>0</v>
      </c>
      <c r="G397" s="3">
        <v>0</v>
      </c>
      <c r="H397">
        <v>0</v>
      </c>
      <c r="I397" s="3">
        <v>0</v>
      </c>
      <c r="J397" s="1">
        <v>0</v>
      </c>
      <c r="K397" s="1">
        <v>0</v>
      </c>
      <c r="L397" s="1">
        <v>0</v>
      </c>
      <c r="M397" s="1">
        <v>0</v>
      </c>
      <c r="N397" s="2">
        <v>0</v>
      </c>
      <c r="O397" s="2">
        <v>0</v>
      </c>
      <c r="P397" s="2">
        <v>0</v>
      </c>
    </row>
    <row r="398" spans="1:16" x14ac:dyDescent="0.3">
      <c r="A398" s="3">
        <v>-4.1696800000000002E-8</v>
      </c>
      <c r="B398" s="3">
        <v>-1.7980300000000001E-7</v>
      </c>
      <c r="C398" s="3">
        <v>-2.37152E-7</v>
      </c>
      <c r="D398" s="3">
        <v>-1.38593E-7</v>
      </c>
      <c r="E398" s="3">
        <v>-1.17204E-7</v>
      </c>
      <c r="F398" s="3">
        <v>-1.1136699999999999E-7</v>
      </c>
      <c r="G398" s="3">
        <v>-8.5573799999999998E-8</v>
      </c>
      <c r="H398" s="1">
        <v>-3.2899000000000002E-8</v>
      </c>
      <c r="I398" s="3">
        <v>3.2831700000000003E-8</v>
      </c>
      <c r="J398" s="1">
        <v>8.4957400000000006E-8</v>
      </c>
      <c r="K398" s="1">
        <v>1.07213E-7</v>
      </c>
      <c r="L398" s="1">
        <v>9.7734999999999995E-8</v>
      </c>
      <c r="M398" s="1">
        <v>9.5227699999999994E-8</v>
      </c>
      <c r="N398" s="3">
        <v>3.5098900000000002E-7</v>
      </c>
      <c r="O398" s="3">
        <v>1.09851E-7</v>
      </c>
      <c r="P398" s="3">
        <v>7.3176299999999996E-8</v>
      </c>
    </row>
    <row r="399" spans="1:16" x14ac:dyDescent="0.3">
      <c r="A399" s="3">
        <v>-1.0248300000000001E-7</v>
      </c>
      <c r="B399" s="3">
        <v>-2.0050700000000001E-7</v>
      </c>
      <c r="C399" s="3">
        <v>-3.6200100000000001E-7</v>
      </c>
      <c r="D399" s="3">
        <v>-4.74858E-7</v>
      </c>
      <c r="E399" s="3">
        <v>-5.4370100000000001E-7</v>
      </c>
      <c r="F399" s="3">
        <v>-5.8901499999999998E-7</v>
      </c>
      <c r="G399" s="3">
        <v>-4.5986500000000002E-7</v>
      </c>
      <c r="H399" s="1">
        <v>-1.9406700000000001E-7</v>
      </c>
      <c r="I399" s="3">
        <v>1.9203000000000001E-7</v>
      </c>
      <c r="J399" s="1">
        <v>4.4966299999999999E-7</v>
      </c>
      <c r="K399" s="1">
        <v>5.5433400000000002E-7</v>
      </c>
      <c r="L399" s="1">
        <v>4.8219399999999996E-7</v>
      </c>
      <c r="M399" s="1">
        <v>4.5570100000000001E-7</v>
      </c>
      <c r="N399" s="3">
        <v>4.2192899999999999E-7</v>
      </c>
      <c r="O399" s="3">
        <v>3.9280900000000001E-8</v>
      </c>
      <c r="P399" s="3">
        <v>1.5213E-7</v>
      </c>
    </row>
    <row r="400" spans="1:16" x14ac:dyDescent="0.3">
      <c r="A400" s="3">
        <v>-1.5797700000000001E-7</v>
      </c>
      <c r="B400" s="3">
        <v>-2.6020299999999999E-7</v>
      </c>
      <c r="C400" s="3">
        <v>-9.5216199999999995E-8</v>
      </c>
      <c r="D400" s="3">
        <v>-5.8508999999999995E-7</v>
      </c>
      <c r="E400" s="3">
        <v>-8.3580100000000003E-7</v>
      </c>
      <c r="F400" s="3">
        <v>-9.8435699999999993E-7</v>
      </c>
      <c r="G400" s="3">
        <v>-8.4590100000000005E-7</v>
      </c>
      <c r="H400" s="1">
        <v>-3.5556399999999999E-7</v>
      </c>
      <c r="I400" s="3">
        <v>3.5404400000000002E-7</v>
      </c>
      <c r="J400" s="1">
        <v>8.3685100000000001E-7</v>
      </c>
      <c r="K400" s="1">
        <v>9.4999700000000003E-7</v>
      </c>
      <c r="L400" s="1">
        <v>7.7765799999999999E-7</v>
      </c>
      <c r="M400" s="1">
        <v>6.1589099999999997E-7</v>
      </c>
      <c r="N400" s="3">
        <v>2.4115499999999999E-7</v>
      </c>
      <c r="O400" s="3">
        <v>-1.5073800000000001E-7</v>
      </c>
      <c r="P400" s="3">
        <v>2.4442499999999999E-7</v>
      </c>
    </row>
    <row r="401" spans="1:16" x14ac:dyDescent="0.3">
      <c r="A401" s="3">
        <v>-1.9700700000000001E-7</v>
      </c>
      <c r="B401" s="3">
        <v>-3.0553699999999999E-7</v>
      </c>
      <c r="C401" s="3">
        <v>-2.71275E-7</v>
      </c>
      <c r="D401" s="3">
        <v>-8.4845699999999999E-7</v>
      </c>
      <c r="E401" s="3">
        <v>-1.3808800000000001E-6</v>
      </c>
      <c r="F401" s="3">
        <v>-1.73729E-6</v>
      </c>
      <c r="G401" s="3">
        <v>-1.6485E-6</v>
      </c>
      <c r="H401" s="1">
        <v>-7.8021400000000003E-7</v>
      </c>
      <c r="I401" s="3">
        <v>7.77083E-7</v>
      </c>
      <c r="J401" s="1">
        <v>1.6368200000000001E-6</v>
      </c>
      <c r="K401" s="1">
        <v>1.7122300000000001E-6</v>
      </c>
      <c r="L401" s="1">
        <v>1.37345E-6</v>
      </c>
      <c r="M401" s="1">
        <v>8.4163599999999995E-7</v>
      </c>
      <c r="N401" s="3">
        <v>-2.4335600000000003E-7</v>
      </c>
      <c r="O401" s="3">
        <v>4.6267699999999998E-7</v>
      </c>
      <c r="P401" s="3">
        <v>2.3811699999999999E-7</v>
      </c>
    </row>
    <row r="402" spans="1:16" x14ac:dyDescent="0.3">
      <c r="A402" s="3">
        <v>-2.4019999999999999E-7</v>
      </c>
      <c r="B402" s="3">
        <v>-4.0986899999999998E-7</v>
      </c>
      <c r="C402" s="3">
        <v>-4.8836000000000001E-7</v>
      </c>
      <c r="D402" s="3">
        <v>-1.4044400000000001E-6</v>
      </c>
      <c r="E402" s="3">
        <v>-2.3887500000000002E-6</v>
      </c>
      <c r="F402" s="3">
        <v>-3.3021900000000001E-6</v>
      </c>
      <c r="G402" s="3">
        <v>-3.5779800000000002E-6</v>
      </c>
      <c r="H402" s="1">
        <v>-2.0253400000000002E-6</v>
      </c>
      <c r="I402" s="3">
        <v>2.0208799999999999E-6</v>
      </c>
      <c r="J402" s="1">
        <v>3.5667399999999999E-6</v>
      </c>
      <c r="K402" s="1">
        <v>3.2841200000000002E-6</v>
      </c>
      <c r="L402" s="1">
        <v>2.36028E-6</v>
      </c>
      <c r="M402" s="1">
        <v>1.2482E-6</v>
      </c>
      <c r="N402" s="3">
        <v>1.08596E-7</v>
      </c>
      <c r="O402" s="3">
        <v>4.8243900000000005E-7</v>
      </c>
      <c r="P402" s="3">
        <v>3.0027999999999999E-7</v>
      </c>
    </row>
    <row r="403" spans="1:16" x14ac:dyDescent="0.3">
      <c r="A403" s="3">
        <v>-2.8820499999999998E-7</v>
      </c>
      <c r="B403" s="3">
        <v>-5.3063000000000003E-7</v>
      </c>
      <c r="C403" s="3">
        <v>-7.7745600000000002E-7</v>
      </c>
      <c r="D403" s="3">
        <v>-2.1669500000000001E-6</v>
      </c>
      <c r="E403" s="3">
        <v>-3.9559999999999999E-6</v>
      </c>
      <c r="F403" s="3">
        <v>-6.1784099999999999E-6</v>
      </c>
      <c r="G403" s="3">
        <v>-8.0073599999999995E-6</v>
      </c>
      <c r="H403" s="1">
        <v>-6.1337000000000002E-6</v>
      </c>
      <c r="I403" s="3">
        <v>6.1295600000000003E-6</v>
      </c>
      <c r="J403" s="1">
        <v>7.9980500000000004E-6</v>
      </c>
      <c r="K403" s="1">
        <v>6.1578800000000002E-6</v>
      </c>
      <c r="L403" s="1">
        <v>3.9042699999999996E-6</v>
      </c>
      <c r="M403" s="1">
        <v>2.0495200000000002E-6</v>
      </c>
      <c r="N403" s="3">
        <v>6.96522E-7</v>
      </c>
      <c r="O403" s="3">
        <v>3.7837600000000003E-7</v>
      </c>
      <c r="P403" s="3">
        <v>3.5448100000000001E-7</v>
      </c>
    </row>
    <row r="404" spans="1:16" x14ac:dyDescent="0.3">
      <c r="A404" s="3">
        <v>-3.2711399999999997E-7</v>
      </c>
      <c r="B404" s="3">
        <v>-6.1971499999999996E-7</v>
      </c>
      <c r="C404" s="3">
        <v>-1.0780600000000001E-6</v>
      </c>
      <c r="D404" s="3">
        <v>-2.9737699999999998E-6</v>
      </c>
      <c r="E404" s="3">
        <v>-5.8863400000000001E-6</v>
      </c>
      <c r="F404" s="3">
        <v>-1.06078E-5</v>
      </c>
      <c r="G404" s="3">
        <v>-1.7595300000000001E-5</v>
      </c>
      <c r="H404" s="1">
        <v>-2.1648700000000002E-5</v>
      </c>
      <c r="I404" s="3">
        <v>2.1645899999999999E-5</v>
      </c>
      <c r="J404" s="1">
        <v>1.75888E-5</v>
      </c>
      <c r="K404" s="1">
        <v>1.05939E-5</v>
      </c>
      <c r="L404" s="1">
        <v>5.8542300000000002E-6</v>
      </c>
      <c r="M404" s="1">
        <v>2.89025E-6</v>
      </c>
      <c r="N404" s="3">
        <v>8.9329999999999999E-7</v>
      </c>
      <c r="O404" s="3">
        <v>6.4037499999999999E-7</v>
      </c>
      <c r="P404" s="3">
        <v>3.6115599999999998E-7</v>
      </c>
    </row>
    <row r="405" spans="1:16" x14ac:dyDescent="0.3">
      <c r="A405" s="3">
        <v>-3.42268E-7</v>
      </c>
      <c r="B405" s="3">
        <v>-6.6499999999999999E-7</v>
      </c>
      <c r="C405" s="3">
        <v>-1.20491E-6</v>
      </c>
      <c r="D405" s="3">
        <v>-3.3991199999999999E-6</v>
      </c>
      <c r="E405" s="3">
        <v>-7.1313499999999999E-6</v>
      </c>
      <c r="F405" s="3">
        <v>-1.47164E-5</v>
      </c>
      <c r="G405" s="3">
        <v>-3.3110700000000001E-5</v>
      </c>
      <c r="H405" s="1">
        <v>-8.7988399999999999E-5</v>
      </c>
      <c r="I405" s="3">
        <v>8.7987900000000005E-5</v>
      </c>
      <c r="J405" s="1">
        <v>3.3109699999999999E-5</v>
      </c>
      <c r="K405" s="1">
        <v>1.47122E-5</v>
      </c>
      <c r="L405" s="1">
        <v>7.11291E-6</v>
      </c>
      <c r="M405" s="1">
        <v>3.3606099999999999E-6</v>
      </c>
      <c r="N405" s="3">
        <v>1.16578E-6</v>
      </c>
      <c r="O405" s="3">
        <v>7.1544500000000004E-7</v>
      </c>
      <c r="P405" s="3">
        <v>3.4229999999999999E-7</v>
      </c>
    </row>
    <row r="406" spans="1:16" x14ac:dyDescent="0.3">
      <c r="A406" s="3">
        <v>-3.2692600000000003E-7</v>
      </c>
      <c r="B406" s="3">
        <v>-6.1680399999999997E-7</v>
      </c>
      <c r="C406" s="3">
        <v>-1.08134E-6</v>
      </c>
      <c r="D406" s="3">
        <v>-2.9747399999999999E-6</v>
      </c>
      <c r="E406" s="3">
        <v>-5.8872299999999997E-6</v>
      </c>
      <c r="F406" s="3">
        <v>-1.06091E-5</v>
      </c>
      <c r="G406" s="3">
        <v>-1.75964E-5</v>
      </c>
      <c r="H406" s="1">
        <v>-2.1648300000000001E-5</v>
      </c>
      <c r="I406" s="3">
        <v>2.1650200000000002E-5</v>
      </c>
      <c r="J406" s="1">
        <v>1.7600599999999999E-5</v>
      </c>
      <c r="K406" s="1">
        <v>1.0617399999999999E-5</v>
      </c>
      <c r="L406" s="1">
        <v>5.9017300000000002E-6</v>
      </c>
      <c r="M406" s="1">
        <v>3.0044200000000001E-6</v>
      </c>
      <c r="N406" s="3">
        <v>1.1540300000000001E-6</v>
      </c>
      <c r="O406" s="3">
        <v>7.1284899999999995E-7</v>
      </c>
      <c r="P406" s="3">
        <v>2.8935300000000001E-7</v>
      </c>
    </row>
    <row r="407" spans="1:16" x14ac:dyDescent="0.3">
      <c r="A407" s="3">
        <v>-2.8704200000000001E-7</v>
      </c>
      <c r="B407" s="3">
        <v>-5.2214900000000003E-7</v>
      </c>
      <c r="C407" s="3">
        <v>-7.86189E-7</v>
      </c>
      <c r="D407" s="3">
        <v>-2.1732100000000001E-6</v>
      </c>
      <c r="E407" s="3">
        <v>-3.9604999999999996E-6</v>
      </c>
      <c r="F407" s="3">
        <v>-6.1830099999999998E-6</v>
      </c>
      <c r="G407" s="3">
        <v>-8.0117600000000007E-6</v>
      </c>
      <c r="H407" s="1">
        <v>-6.13366E-6</v>
      </c>
      <c r="I407" s="3">
        <v>6.1374800000000004E-6</v>
      </c>
      <c r="J407" s="1">
        <v>8.0210500000000001E-6</v>
      </c>
      <c r="K407" s="1">
        <v>6.2020799999999997E-6</v>
      </c>
      <c r="L407" s="1">
        <v>3.9941999999999998E-6</v>
      </c>
      <c r="M407" s="1">
        <v>2.25885E-6</v>
      </c>
      <c r="N407" s="3">
        <v>1.0012499999999999E-6</v>
      </c>
      <c r="O407" s="3">
        <v>6.0072000000000005E-7</v>
      </c>
      <c r="P407" s="3">
        <v>2.2424500000000001E-7</v>
      </c>
    </row>
    <row r="408" spans="1:16" x14ac:dyDescent="0.3">
      <c r="A408" s="3">
        <v>-2.3533500000000001E-7</v>
      </c>
      <c r="B408" s="3">
        <v>-3.9791899999999998E-7</v>
      </c>
      <c r="C408" s="3">
        <v>-5.0241599999999996E-7</v>
      </c>
      <c r="D408" s="3">
        <v>-1.42508E-6</v>
      </c>
      <c r="E408" s="3">
        <v>-2.4026300000000001E-6</v>
      </c>
      <c r="F408" s="3">
        <v>-3.3169700000000002E-6</v>
      </c>
      <c r="G408" s="3">
        <v>-3.5900299999999999E-6</v>
      </c>
      <c r="H408" s="1">
        <v>-2.02854E-6</v>
      </c>
      <c r="I408" s="3">
        <v>2.0330100000000001E-6</v>
      </c>
      <c r="J408" s="1">
        <v>3.6014899999999999E-6</v>
      </c>
      <c r="K408" s="1">
        <v>3.3440999999999999E-6</v>
      </c>
      <c r="L408" s="1">
        <v>2.4566100000000002E-6</v>
      </c>
      <c r="M408" s="1">
        <v>1.53771E-6</v>
      </c>
      <c r="N408" s="3">
        <v>7.5256499999999999E-7</v>
      </c>
      <c r="O408" s="3">
        <v>4.8157299999999997E-7</v>
      </c>
      <c r="P408" s="3">
        <v>1.59063E-7</v>
      </c>
    </row>
    <row r="409" spans="1:16" x14ac:dyDescent="0.3">
      <c r="A409" s="3">
        <v>-1.8388300000000001E-7</v>
      </c>
      <c r="B409" s="3">
        <v>-2.9922800000000001E-7</v>
      </c>
      <c r="C409" s="3">
        <v>-3.0034400000000001E-7</v>
      </c>
      <c r="D409" s="3">
        <v>-8.8292300000000005E-7</v>
      </c>
      <c r="E409" s="3">
        <v>-1.4137600000000001E-6</v>
      </c>
      <c r="F409" s="3">
        <v>-1.77709E-6</v>
      </c>
      <c r="G409" s="3">
        <v>-1.6765299999999999E-6</v>
      </c>
      <c r="H409" s="1">
        <v>-7.9478900000000001E-7</v>
      </c>
      <c r="I409" s="3">
        <v>7.9909800000000005E-7</v>
      </c>
      <c r="J409" s="1">
        <v>1.68797E-6</v>
      </c>
      <c r="K409" s="1">
        <v>1.80614E-6</v>
      </c>
      <c r="L409" s="1">
        <v>1.47364E-6</v>
      </c>
      <c r="M409" s="1">
        <v>1.0168500000000001E-6</v>
      </c>
      <c r="N409" s="3">
        <v>5.7203300000000005E-7</v>
      </c>
      <c r="O409" s="3">
        <v>3.6101900000000001E-7</v>
      </c>
      <c r="P409" s="3">
        <v>1.03392E-7</v>
      </c>
    </row>
    <row r="410" spans="1:16" x14ac:dyDescent="0.3">
      <c r="A410" s="3">
        <v>-1.3808500000000001E-7</v>
      </c>
      <c r="B410" s="3">
        <v>-2.1351399999999999E-7</v>
      </c>
      <c r="C410" s="3">
        <v>-2.0944700000000001E-7</v>
      </c>
      <c r="D410" s="3">
        <v>-6.2030299999999999E-7</v>
      </c>
      <c r="E410" s="3">
        <v>-9.1306300000000003E-7</v>
      </c>
      <c r="F410" s="3">
        <v>-1.06592E-6</v>
      </c>
      <c r="G410" s="3">
        <v>-9.2417100000000002E-7</v>
      </c>
      <c r="H410" s="1">
        <v>-3.85308E-7</v>
      </c>
      <c r="I410" s="3">
        <v>3.9029900000000002E-7</v>
      </c>
      <c r="J410" s="1">
        <v>9.33138E-7</v>
      </c>
      <c r="K410" s="1">
        <v>1.09472E-6</v>
      </c>
      <c r="L410" s="1">
        <v>9.7275899999999996E-7</v>
      </c>
      <c r="M410" s="1">
        <v>7.4100500000000001E-7</v>
      </c>
      <c r="N410" s="3">
        <v>5.4287400000000005E-7</v>
      </c>
      <c r="O410" s="3">
        <v>2.6270199999999999E-7</v>
      </c>
      <c r="P410" s="3">
        <v>4.9843800000000002E-8</v>
      </c>
    </row>
    <row r="411" spans="1:16" x14ac:dyDescent="0.3">
      <c r="A411" s="3">
        <v>-9.1597100000000002E-8</v>
      </c>
      <c r="B411" s="3">
        <v>-1.6649300000000001E-7</v>
      </c>
      <c r="C411" s="3">
        <v>-3.0825900000000001E-7</v>
      </c>
      <c r="D411" s="3">
        <v>-5.1460800000000002E-7</v>
      </c>
      <c r="E411" s="3">
        <v>-6.8028499999999998E-7</v>
      </c>
      <c r="F411" s="3">
        <v>-7.5354900000000005E-7</v>
      </c>
      <c r="G411" s="3">
        <v>-6.59316E-7</v>
      </c>
      <c r="H411" s="1">
        <v>-2.8569699999999999E-7</v>
      </c>
      <c r="I411" s="3">
        <v>2.4555900000000001E-7</v>
      </c>
      <c r="J411" s="1">
        <v>6.9616399999999996E-7</v>
      </c>
      <c r="K411" s="1">
        <v>8.7961399999999998E-7</v>
      </c>
      <c r="L411" s="1">
        <v>8.2226199999999995E-7</v>
      </c>
      <c r="M411" s="1">
        <v>6.5982700000000002E-7</v>
      </c>
      <c r="N411" s="3">
        <v>3.9247200000000002E-7</v>
      </c>
      <c r="O411" s="3">
        <v>1.72837E-7</v>
      </c>
      <c r="P411" s="3">
        <v>5.6202899999999998E-8</v>
      </c>
    </row>
    <row r="412" spans="1:16" x14ac:dyDescent="0.3">
      <c r="A412" s="3">
        <v>-4.3623699999999998E-8</v>
      </c>
      <c r="B412" s="3">
        <v>-1.3131700000000001E-7</v>
      </c>
      <c r="C412" s="3">
        <v>-3.00528E-7</v>
      </c>
      <c r="D412" s="3">
        <v>-1.7336199999999999E-7</v>
      </c>
      <c r="E412" s="3">
        <v>-2.2714200000000001E-7</v>
      </c>
      <c r="F412" s="3">
        <v>-2.4510100000000002E-7</v>
      </c>
      <c r="G412" s="3">
        <v>-1.8519000000000001E-7</v>
      </c>
      <c r="H412" s="1">
        <v>-4.65853E-8</v>
      </c>
      <c r="I412" s="3">
        <v>1.27478E-7</v>
      </c>
      <c r="J412" s="1">
        <v>2.4297699999999999E-7</v>
      </c>
      <c r="K412" s="1">
        <v>2.37614E-7</v>
      </c>
      <c r="L412" s="1">
        <v>2.28323E-7</v>
      </c>
      <c r="M412" s="1">
        <v>2.1118299999999999E-7</v>
      </c>
      <c r="N412" s="3">
        <v>2.9616799999999998E-7</v>
      </c>
      <c r="O412" s="3">
        <v>1.2704300000000001E-7</v>
      </c>
      <c r="P412" s="3">
        <v>3.1836400000000003E-8</v>
      </c>
    </row>
    <row r="413" spans="1:16" x14ac:dyDescent="0.3">
      <c r="A413" s="2">
        <v>0</v>
      </c>
      <c r="B413" s="2">
        <v>0</v>
      </c>
      <c r="C413" s="2">
        <v>0</v>
      </c>
      <c r="D413" s="3">
        <v>0</v>
      </c>
      <c r="E413" s="3">
        <v>0</v>
      </c>
      <c r="F413" s="3">
        <v>0</v>
      </c>
      <c r="G413" s="3">
        <v>1.15365E-8</v>
      </c>
      <c r="H413" s="1">
        <v>1.4457E-8</v>
      </c>
      <c r="I413" s="3">
        <v>1.39971E-8</v>
      </c>
      <c r="J413" s="1">
        <v>2.81514E-8</v>
      </c>
      <c r="K413" s="1">
        <v>3.8766999999999999E-8</v>
      </c>
      <c r="L413" s="1">
        <v>4.2341199999999999E-8</v>
      </c>
      <c r="M413" s="1">
        <v>3.51358E-8</v>
      </c>
      <c r="N413" s="2">
        <v>0</v>
      </c>
      <c r="O413" s="2">
        <v>0</v>
      </c>
      <c r="P413" s="2">
        <v>0</v>
      </c>
    </row>
    <row r="414" spans="1:16" x14ac:dyDescent="0.3">
      <c r="A414" s="2"/>
      <c r="B414" s="2"/>
      <c r="C414" s="2"/>
      <c r="D414" s="3"/>
      <c r="E414" s="3"/>
      <c r="F414" s="3"/>
      <c r="G414" s="3"/>
      <c r="I414" s="3"/>
      <c r="J414" s="1"/>
      <c r="K414" s="1"/>
      <c r="L414" s="1"/>
      <c r="M414" s="1"/>
      <c r="N414" s="2"/>
      <c r="O414" s="2"/>
      <c r="P414" s="2"/>
    </row>
    <row r="415" spans="1:16" x14ac:dyDescent="0.3">
      <c r="A415" s="2">
        <v>0</v>
      </c>
      <c r="B415" s="2">
        <v>0</v>
      </c>
      <c r="C415" s="2">
        <v>0</v>
      </c>
      <c r="D415" s="3">
        <v>0</v>
      </c>
      <c r="E415" s="3">
        <v>0</v>
      </c>
      <c r="F415" s="3">
        <v>0</v>
      </c>
      <c r="G415" s="3">
        <v>0</v>
      </c>
      <c r="H415">
        <v>0</v>
      </c>
      <c r="I415" s="3">
        <v>0</v>
      </c>
      <c r="J415" s="1">
        <v>0</v>
      </c>
      <c r="K415" s="1">
        <v>0</v>
      </c>
      <c r="L415" s="1">
        <v>0</v>
      </c>
      <c r="M415" s="1">
        <v>0</v>
      </c>
      <c r="N415" s="2">
        <v>0</v>
      </c>
      <c r="O415" s="2">
        <v>0</v>
      </c>
      <c r="P415" s="2">
        <v>0</v>
      </c>
    </row>
    <row r="416" spans="1:16" x14ac:dyDescent="0.3">
      <c r="A416" s="3">
        <v>-8.01757E-8</v>
      </c>
      <c r="B416" s="3">
        <v>-2.13153E-7</v>
      </c>
      <c r="C416" s="3">
        <v>-2.9259499999999998E-7</v>
      </c>
      <c r="D416" s="3">
        <v>-1.6187600000000001E-7</v>
      </c>
      <c r="E416" s="3">
        <v>-1.4126499999999999E-7</v>
      </c>
      <c r="F416" s="3">
        <v>-1.3654600000000001E-7</v>
      </c>
      <c r="G416" s="3">
        <v>-1.07253E-7</v>
      </c>
      <c r="H416" s="1">
        <v>-4.1602499999999998E-8</v>
      </c>
      <c r="I416" s="3">
        <v>4.12518E-8</v>
      </c>
      <c r="J416" s="1">
        <v>1.0501600000000001E-7</v>
      </c>
      <c r="K416" s="1">
        <v>1.2569899999999999E-7</v>
      </c>
      <c r="L416" s="1">
        <v>1.0786400000000001E-7</v>
      </c>
      <c r="M416" s="1">
        <v>1.4676900000000001E-7</v>
      </c>
      <c r="N416" s="3">
        <v>4.9004900000000005E-7</v>
      </c>
      <c r="O416" s="3">
        <v>4.8734200000000002E-8</v>
      </c>
      <c r="P416" s="3">
        <v>1.2116899999999999E-7</v>
      </c>
    </row>
    <row r="417" spans="1:16" x14ac:dyDescent="0.3">
      <c r="A417" s="3">
        <v>-1.5690300000000001E-7</v>
      </c>
      <c r="B417" s="3">
        <v>-2.41673E-7</v>
      </c>
      <c r="C417" s="3">
        <v>-4.4599500000000002E-7</v>
      </c>
      <c r="D417" s="3">
        <v>-5.9569800000000002E-7</v>
      </c>
      <c r="E417" s="3">
        <v>-7.1682799999999999E-7</v>
      </c>
      <c r="F417" s="3">
        <v>-7.2690200000000003E-7</v>
      </c>
      <c r="G417" s="3">
        <v>-5.8351799999999997E-7</v>
      </c>
      <c r="H417" s="1">
        <v>-2.3614900000000001E-7</v>
      </c>
      <c r="I417" s="3">
        <v>2.2925299999999999E-7</v>
      </c>
      <c r="J417" s="1">
        <v>5.6048899999999998E-7</v>
      </c>
      <c r="K417" s="1">
        <v>6.7681399999999999E-7</v>
      </c>
      <c r="L417" s="1">
        <v>6.8072400000000003E-7</v>
      </c>
      <c r="M417" s="1">
        <v>6.5388299999999995E-7</v>
      </c>
      <c r="N417" s="3">
        <v>4.3246899999999998E-7</v>
      </c>
      <c r="O417" s="3">
        <v>1.42966E-8</v>
      </c>
      <c r="P417" s="3">
        <v>2.19547E-7</v>
      </c>
    </row>
    <row r="418" spans="1:16" x14ac:dyDescent="0.3">
      <c r="A418" s="3">
        <v>-2.16298E-7</v>
      </c>
      <c r="B418" s="3">
        <v>-3.7313000000000001E-7</v>
      </c>
      <c r="C418" s="3">
        <v>-9.9894900000000003E-8</v>
      </c>
      <c r="D418" s="3">
        <v>-7.3602099999999997E-7</v>
      </c>
      <c r="E418" s="3">
        <v>-1.0800100000000001E-6</v>
      </c>
      <c r="F418" s="3">
        <v>-1.2564200000000001E-6</v>
      </c>
      <c r="G418" s="3">
        <v>-1.0584600000000001E-6</v>
      </c>
      <c r="H418" s="1">
        <v>-4.6245800000000002E-7</v>
      </c>
      <c r="I418" s="3">
        <v>4.5728999999999999E-7</v>
      </c>
      <c r="J418" s="1">
        <v>1.03769E-6</v>
      </c>
      <c r="K418" s="1">
        <v>1.2063199999999999E-6</v>
      </c>
      <c r="L418" s="1">
        <v>1.05348E-6</v>
      </c>
      <c r="M418" s="1">
        <v>8.2795499999999998E-7</v>
      </c>
      <c r="N418" s="3">
        <v>-3.9264400000000002E-8</v>
      </c>
      <c r="O418" s="3">
        <v>2.4320900000000001E-8</v>
      </c>
      <c r="P418" s="3">
        <v>3.1892099999999997E-7</v>
      </c>
    </row>
    <row r="419" spans="1:16" x14ac:dyDescent="0.3">
      <c r="A419" s="3">
        <v>-2.6244699999999999E-7</v>
      </c>
      <c r="B419" s="3">
        <v>-4.0453900000000002E-7</v>
      </c>
      <c r="C419" s="3">
        <v>-3.6367900000000001E-7</v>
      </c>
      <c r="D419" s="3">
        <v>-1.0855499999999999E-6</v>
      </c>
      <c r="E419" s="3">
        <v>-1.7592199999999999E-6</v>
      </c>
      <c r="F419" s="3">
        <v>-2.1981300000000002E-6</v>
      </c>
      <c r="G419" s="3">
        <v>-2.0866200000000002E-6</v>
      </c>
      <c r="H419" s="1">
        <v>-9.7544999999999991E-7</v>
      </c>
      <c r="I419" s="3">
        <v>9.6818599999999993E-7</v>
      </c>
      <c r="J419" s="1">
        <v>2.06877E-6</v>
      </c>
      <c r="K419" s="1">
        <v>2.17583E-6</v>
      </c>
      <c r="L419" s="1">
        <v>1.7487399999999999E-6</v>
      </c>
      <c r="M419" s="1">
        <v>8.8126500000000002E-7</v>
      </c>
      <c r="N419" s="3">
        <v>-4.6427600000000002E-7</v>
      </c>
      <c r="O419" s="3">
        <v>8.2763800000000002E-7</v>
      </c>
      <c r="P419" s="3">
        <v>3.11354E-7</v>
      </c>
    </row>
    <row r="420" spans="1:16" x14ac:dyDescent="0.3">
      <c r="A420" s="3">
        <v>-3.1307500000000002E-7</v>
      </c>
      <c r="B420" s="3">
        <v>-5.5668900000000002E-7</v>
      </c>
      <c r="C420" s="3">
        <v>-6.5347500000000002E-7</v>
      </c>
      <c r="D420" s="3">
        <v>-1.77429E-6</v>
      </c>
      <c r="E420" s="3">
        <v>-3.0235299999999999E-6</v>
      </c>
      <c r="F420" s="3">
        <v>-4.1640299999999998E-6</v>
      </c>
      <c r="G420" s="3">
        <v>-4.4867900000000001E-6</v>
      </c>
      <c r="H420" s="1">
        <v>-2.52583E-6</v>
      </c>
      <c r="I420" s="3">
        <v>2.5176299999999998E-6</v>
      </c>
      <c r="J420" s="1">
        <v>4.4720900000000001E-6</v>
      </c>
      <c r="K420" s="1">
        <v>4.1416100000000001E-6</v>
      </c>
      <c r="L420" s="1">
        <v>2.9535199999999999E-6</v>
      </c>
      <c r="M420" s="1">
        <v>1.5384200000000001E-6</v>
      </c>
      <c r="N420" s="3">
        <v>5.8942000000000005E-7</v>
      </c>
      <c r="O420" s="3">
        <v>3.5824600000000002E-7</v>
      </c>
      <c r="P420" s="3">
        <v>4.0361E-7</v>
      </c>
    </row>
    <row r="421" spans="1:16" x14ac:dyDescent="0.3">
      <c r="A421" s="3">
        <v>-3.7015600000000002E-7</v>
      </c>
      <c r="B421" s="3">
        <v>-7.0974900000000004E-7</v>
      </c>
      <c r="C421" s="3">
        <v>-1.0448200000000001E-6</v>
      </c>
      <c r="D421" s="3">
        <v>-2.72521E-6</v>
      </c>
      <c r="E421" s="3">
        <v>-4.9934100000000002E-6</v>
      </c>
      <c r="F421" s="3">
        <v>-7.7458100000000003E-6</v>
      </c>
      <c r="G421" s="3">
        <v>-9.9844500000000006E-6</v>
      </c>
      <c r="H421" s="1">
        <v>-7.5970000000000003E-6</v>
      </c>
      <c r="I421" s="3">
        <v>7.5898499999999998E-6</v>
      </c>
      <c r="J421" s="1">
        <v>9.9706700000000005E-6</v>
      </c>
      <c r="K421" s="1">
        <v>7.7160099999999993E-6</v>
      </c>
      <c r="L421" s="1">
        <v>4.9247599999999996E-6</v>
      </c>
      <c r="M421" s="1">
        <v>2.6154E-6</v>
      </c>
      <c r="N421" s="3">
        <v>9.4020400000000002E-7</v>
      </c>
      <c r="O421" s="3">
        <v>5.0867199999999996E-7</v>
      </c>
      <c r="P421" s="3">
        <v>4.50183E-7</v>
      </c>
    </row>
    <row r="422" spans="1:16" x14ac:dyDescent="0.3">
      <c r="A422" s="3">
        <v>-4.1800899999999999E-7</v>
      </c>
      <c r="B422" s="3">
        <v>-8.2812100000000001E-7</v>
      </c>
      <c r="C422" s="3">
        <v>-1.4047000000000001E-6</v>
      </c>
      <c r="D422" s="3">
        <v>-3.7598699999999998E-6</v>
      </c>
      <c r="E422" s="3">
        <v>-7.3958200000000001E-6</v>
      </c>
      <c r="F422" s="3">
        <v>-1.32438E-5</v>
      </c>
      <c r="G422" s="3">
        <v>-2.1821999999999999E-5</v>
      </c>
      <c r="H422" s="1">
        <v>-2.6687599999999998E-5</v>
      </c>
      <c r="I422" s="3">
        <v>2.6682700000000001E-5</v>
      </c>
      <c r="J422" s="1">
        <v>2.1812999999999999E-5</v>
      </c>
      <c r="K422" s="1">
        <v>1.32246E-5</v>
      </c>
      <c r="L422" s="1">
        <v>7.3449099999999996E-6</v>
      </c>
      <c r="M422" s="1">
        <v>3.6376000000000001E-6</v>
      </c>
      <c r="N422" s="3">
        <v>1.15435E-6</v>
      </c>
      <c r="O422" s="3">
        <v>8.8723599999999999E-7</v>
      </c>
      <c r="P422" s="3">
        <v>4.5827399999999999E-7</v>
      </c>
    </row>
    <row r="423" spans="1:16" x14ac:dyDescent="0.3">
      <c r="A423" s="3">
        <v>-4.3687099999999999E-7</v>
      </c>
      <c r="B423" s="3">
        <v>-8.7690400000000003E-7</v>
      </c>
      <c r="C423" s="3">
        <v>-1.5870800000000001E-6</v>
      </c>
      <c r="D423" s="3">
        <v>-4.2747599999999999E-6</v>
      </c>
      <c r="E423" s="3">
        <v>-8.9465699999999996E-6</v>
      </c>
      <c r="F423" s="3">
        <v>-1.8315500000000001E-5</v>
      </c>
      <c r="G423" s="3">
        <v>-4.09133E-5</v>
      </c>
      <c r="H423">
        <v>-1.08084E-4</v>
      </c>
      <c r="I423" s="3">
        <v>1.08083E-4</v>
      </c>
      <c r="J423" s="1">
        <v>4.0911300000000002E-5</v>
      </c>
      <c r="K423" s="1">
        <v>1.8306699999999999E-5</v>
      </c>
      <c r="L423" s="1">
        <v>8.9224600000000003E-6</v>
      </c>
      <c r="M423" s="1">
        <v>4.2440399999999998E-6</v>
      </c>
      <c r="N423" s="3">
        <v>1.5392199999999999E-6</v>
      </c>
      <c r="O423" s="3">
        <v>9.3089600000000005E-7</v>
      </c>
      <c r="P423" s="3">
        <v>4.36996E-7</v>
      </c>
    </row>
    <row r="424" spans="1:16" x14ac:dyDescent="0.3">
      <c r="A424" s="3">
        <v>-4.17384E-7</v>
      </c>
      <c r="B424" s="3">
        <v>-8.2320000000000001E-7</v>
      </c>
      <c r="C424" s="3">
        <v>-1.40986E-6</v>
      </c>
      <c r="D424" s="3">
        <v>-3.7633999999999998E-6</v>
      </c>
      <c r="E424" s="3">
        <v>-7.3981700000000002E-6</v>
      </c>
      <c r="F424" s="3">
        <v>-1.3246E-5</v>
      </c>
      <c r="G424" s="3">
        <v>-2.1823799999999999E-5</v>
      </c>
      <c r="H424" s="1">
        <v>-2.6686399999999999E-5</v>
      </c>
      <c r="I424" s="3">
        <v>2.6689599999999999E-5</v>
      </c>
      <c r="J424" s="1">
        <v>2.1829799999999999E-5</v>
      </c>
      <c r="K424" s="1">
        <v>1.3256400000000001E-5</v>
      </c>
      <c r="L424" s="1">
        <v>7.4149300000000003E-6</v>
      </c>
      <c r="M424" s="1">
        <v>3.8029699999999999E-6</v>
      </c>
      <c r="N424" s="3">
        <v>1.5168100000000001E-6</v>
      </c>
      <c r="O424" s="3">
        <v>9.4239699999999999E-7</v>
      </c>
      <c r="P424" s="3">
        <v>3.6877399999999999E-7</v>
      </c>
    </row>
    <row r="425" spans="1:16" x14ac:dyDescent="0.3">
      <c r="A425" s="3">
        <v>-3.6724699999999998E-7</v>
      </c>
      <c r="B425" s="3">
        <v>-7.0135399999999997E-7</v>
      </c>
      <c r="C425" s="3">
        <v>-1.05338E-6</v>
      </c>
      <c r="D425" s="3">
        <v>-2.7384599999999999E-6</v>
      </c>
      <c r="E425" s="3">
        <v>-5.00238E-6</v>
      </c>
      <c r="F425" s="3">
        <v>-7.7540000000000006E-6</v>
      </c>
      <c r="G425" s="3">
        <v>-9.9905500000000004E-6</v>
      </c>
      <c r="H425" s="1">
        <v>-7.5963100000000003E-6</v>
      </c>
      <c r="I425" s="3">
        <v>7.6030800000000004E-6</v>
      </c>
      <c r="J425" s="1">
        <v>1.00036E-5</v>
      </c>
      <c r="K425" s="1">
        <v>7.7775600000000005E-6</v>
      </c>
      <c r="L425" s="1">
        <v>5.0522100000000004E-6</v>
      </c>
      <c r="M425" s="1">
        <v>2.86946E-6</v>
      </c>
      <c r="N425" s="3">
        <v>1.30177E-6</v>
      </c>
      <c r="O425" s="3">
        <v>8.0987500000000002E-7</v>
      </c>
      <c r="P425" s="3">
        <v>2.8683500000000001E-7</v>
      </c>
    </row>
    <row r="426" spans="1:16" x14ac:dyDescent="0.3">
      <c r="A426" s="3">
        <v>-3.0386000000000002E-7</v>
      </c>
      <c r="B426" s="3">
        <v>-5.5472100000000001E-7</v>
      </c>
      <c r="C426" s="3">
        <v>-6.6464599999999995E-7</v>
      </c>
      <c r="D426" s="3">
        <v>-1.80159E-6</v>
      </c>
      <c r="E426" s="3">
        <v>-3.04773E-6</v>
      </c>
      <c r="F426" s="3">
        <v>-4.1878500000000001E-6</v>
      </c>
      <c r="G426" s="3">
        <v>-4.50242E-6</v>
      </c>
      <c r="H426" s="1">
        <v>-2.5304700000000002E-6</v>
      </c>
      <c r="I426" s="3">
        <v>2.5387599999999999E-6</v>
      </c>
      <c r="J426" s="1">
        <v>4.5200699999999997E-6</v>
      </c>
      <c r="K426" s="1">
        <v>4.2243499999999996E-6</v>
      </c>
      <c r="L426" s="1">
        <v>3.1192199999999998E-6</v>
      </c>
      <c r="M426" s="1">
        <v>1.9624099999999999E-6</v>
      </c>
      <c r="N426" s="3">
        <v>9.95391E-7</v>
      </c>
      <c r="O426" s="3">
        <v>6.5097699999999999E-7</v>
      </c>
      <c r="P426" s="3">
        <v>2.0648400000000001E-7</v>
      </c>
    </row>
    <row r="427" spans="1:16" x14ac:dyDescent="0.3">
      <c r="A427" s="3">
        <v>-2.4341500000000001E-7</v>
      </c>
      <c r="B427" s="3">
        <v>-4.0453300000000001E-7</v>
      </c>
      <c r="C427" s="3">
        <v>-4.0868700000000001E-7</v>
      </c>
      <c r="D427" s="3">
        <v>-1.1207600000000001E-6</v>
      </c>
      <c r="E427" s="3">
        <v>-1.8144299999999999E-6</v>
      </c>
      <c r="F427" s="3">
        <v>-2.25118E-6</v>
      </c>
      <c r="G427" s="3">
        <v>-2.12902E-6</v>
      </c>
      <c r="H427" s="1">
        <v>-9.9080600000000006E-7</v>
      </c>
      <c r="I427" s="3">
        <v>9.9951699999999996E-7</v>
      </c>
      <c r="J427" s="1">
        <v>2.1476399999999998E-6</v>
      </c>
      <c r="K427" s="1">
        <v>2.29219E-6</v>
      </c>
      <c r="L427" s="1">
        <v>1.9004700000000001E-6</v>
      </c>
      <c r="M427" s="1">
        <v>1.3062399999999999E-6</v>
      </c>
      <c r="N427" s="3">
        <v>7.5091899999999998E-7</v>
      </c>
      <c r="O427" s="3">
        <v>4.9242099999999999E-7</v>
      </c>
      <c r="P427" s="3">
        <v>1.3818699999999999E-7</v>
      </c>
    </row>
    <row r="428" spans="1:16" x14ac:dyDescent="0.3">
      <c r="A428" s="3">
        <v>-1.9119400000000001E-7</v>
      </c>
      <c r="B428" s="3">
        <v>-2.8767100000000001E-7</v>
      </c>
      <c r="C428" s="3">
        <v>-2.72813E-7</v>
      </c>
      <c r="D428" s="3">
        <v>-8.0561899999999996E-7</v>
      </c>
      <c r="E428" s="3">
        <v>-1.1864199999999999E-6</v>
      </c>
      <c r="F428" s="3">
        <v>-1.36167E-6</v>
      </c>
      <c r="G428" s="3">
        <v>-1.1728799999999999E-6</v>
      </c>
      <c r="H428" s="1">
        <v>-4.8771099999999999E-7</v>
      </c>
      <c r="I428" s="3">
        <v>4.9835200000000001E-7</v>
      </c>
      <c r="J428" s="1">
        <v>1.1900400000000001E-6</v>
      </c>
      <c r="K428" s="1">
        <v>1.4011E-6</v>
      </c>
      <c r="L428" s="1">
        <v>1.2657E-6</v>
      </c>
      <c r="M428" s="1">
        <v>9.8759900000000005E-7</v>
      </c>
      <c r="N428" s="3">
        <v>7.4822999999999997E-7</v>
      </c>
      <c r="O428" s="3">
        <v>3.4589100000000001E-7</v>
      </c>
      <c r="P428" s="3">
        <v>7.0997600000000003E-8</v>
      </c>
    </row>
    <row r="429" spans="1:16" x14ac:dyDescent="0.3">
      <c r="A429" s="3">
        <v>-1.37333E-7</v>
      </c>
      <c r="B429" s="3">
        <v>-2.2102E-7</v>
      </c>
      <c r="C429" s="3">
        <v>-4.0508599999999998E-7</v>
      </c>
      <c r="D429" s="3">
        <v>-6.7539499999999999E-7</v>
      </c>
      <c r="E429" s="3">
        <v>-8.4851600000000003E-7</v>
      </c>
      <c r="F429" s="3">
        <v>-9.6496499999999996E-7</v>
      </c>
      <c r="G429" s="3">
        <v>-8.1085899999999997E-7</v>
      </c>
      <c r="H429" s="1">
        <v>-3.8226100000000001E-7</v>
      </c>
      <c r="I429" s="3">
        <v>3.1866599999999998E-7</v>
      </c>
      <c r="J429" s="1">
        <v>8.6383900000000001E-7</v>
      </c>
      <c r="K429" s="1">
        <v>1.1550500000000001E-6</v>
      </c>
      <c r="L429" s="1">
        <v>1.03608E-6</v>
      </c>
      <c r="M429" s="1">
        <v>8.7349100000000005E-7</v>
      </c>
      <c r="N429" s="3">
        <v>5.6418299999999999E-7</v>
      </c>
      <c r="O429" s="3">
        <v>2.17957E-7</v>
      </c>
      <c r="P429" s="3">
        <v>8.6154900000000001E-8</v>
      </c>
    </row>
    <row r="430" spans="1:16" x14ac:dyDescent="0.3">
      <c r="A430" s="3">
        <v>-7.5319800000000005E-8</v>
      </c>
      <c r="B430" s="3">
        <v>-1.5078200000000001E-7</v>
      </c>
      <c r="C430" s="3">
        <v>-4.4225300000000001E-7</v>
      </c>
      <c r="D430" s="3">
        <v>-2.0928600000000001E-7</v>
      </c>
      <c r="E430" s="3">
        <v>-2.7624199999999999E-7</v>
      </c>
      <c r="F430" s="3">
        <v>-2.9917499999999998E-7</v>
      </c>
      <c r="G430" s="3">
        <v>-2.3547500000000001E-7</v>
      </c>
      <c r="H430" s="1">
        <v>-5.7169699999999999E-8</v>
      </c>
      <c r="I430" s="3">
        <v>1.6187100000000001E-7</v>
      </c>
      <c r="J430" s="1">
        <v>3.1121100000000002E-7</v>
      </c>
      <c r="K430" s="1">
        <v>2.9481100000000001E-7</v>
      </c>
      <c r="L430" s="1">
        <v>2.7125800000000001E-7</v>
      </c>
      <c r="M430" s="1">
        <v>2.6666100000000001E-7</v>
      </c>
      <c r="N430" s="3">
        <v>4.44928E-7</v>
      </c>
      <c r="O430" s="3">
        <v>1.3997300000000001E-7</v>
      </c>
      <c r="P430" s="3">
        <v>5.62175E-8</v>
      </c>
    </row>
    <row r="431" spans="1:16" x14ac:dyDescent="0.3">
      <c r="A431" s="2">
        <v>0</v>
      </c>
      <c r="B431" s="2">
        <v>0</v>
      </c>
      <c r="C431" s="2">
        <v>0</v>
      </c>
      <c r="D431" s="3">
        <v>0</v>
      </c>
      <c r="E431" s="3">
        <v>0</v>
      </c>
      <c r="F431" s="3">
        <v>0</v>
      </c>
      <c r="G431" s="3">
        <v>2.2648100000000001E-8</v>
      </c>
      <c r="H431" s="1">
        <v>1.9214900000000002E-8</v>
      </c>
      <c r="I431" s="3">
        <v>2.32325E-8</v>
      </c>
      <c r="J431" s="1">
        <v>3.7197300000000002E-8</v>
      </c>
      <c r="K431" s="1">
        <v>4.9648299999999999E-8</v>
      </c>
      <c r="L431" s="1">
        <v>5.4206600000000002E-8</v>
      </c>
      <c r="M431" s="1">
        <v>4.5319800000000001E-8</v>
      </c>
      <c r="N431" s="2">
        <v>0</v>
      </c>
      <c r="O431" s="2">
        <v>0</v>
      </c>
      <c r="P431" s="2">
        <v>0</v>
      </c>
    </row>
    <row r="432" spans="1:16" x14ac:dyDescent="0.3">
      <c r="A432" s="2"/>
      <c r="B432" s="2"/>
      <c r="C432" s="2"/>
      <c r="D432" s="3"/>
      <c r="E432" s="3"/>
      <c r="F432" s="3"/>
      <c r="G432" s="3"/>
      <c r="I432" s="3"/>
      <c r="J432" s="1"/>
      <c r="K432" s="1"/>
      <c r="L432" s="1"/>
      <c r="M432" s="1"/>
      <c r="N432" s="2"/>
      <c r="O432" s="2"/>
      <c r="P432" s="2"/>
    </row>
    <row r="433" spans="1:16" x14ac:dyDescent="0.3">
      <c r="A433" s="2">
        <v>0</v>
      </c>
      <c r="B433" s="2">
        <v>0</v>
      </c>
      <c r="C433" s="2">
        <v>0</v>
      </c>
      <c r="D433" s="3">
        <v>0</v>
      </c>
      <c r="E433" s="3">
        <v>0</v>
      </c>
      <c r="F433" s="3">
        <v>0</v>
      </c>
      <c r="G433" s="3">
        <v>0</v>
      </c>
      <c r="H433">
        <v>0</v>
      </c>
      <c r="I433" s="3">
        <v>0</v>
      </c>
      <c r="J433" s="1">
        <v>0</v>
      </c>
      <c r="K433" s="1">
        <v>0</v>
      </c>
      <c r="L433" s="1">
        <v>0</v>
      </c>
      <c r="M433" s="1">
        <v>0</v>
      </c>
      <c r="N433" s="2">
        <v>0</v>
      </c>
      <c r="O433" s="2">
        <v>0</v>
      </c>
      <c r="P433" s="2">
        <v>0</v>
      </c>
    </row>
    <row r="434" spans="1:16" x14ac:dyDescent="0.3">
      <c r="A434" s="3">
        <v>-1.32476E-7</v>
      </c>
      <c r="B434" s="3">
        <v>-2.3017600000000001E-7</v>
      </c>
      <c r="C434" s="3">
        <v>-3.63253E-7</v>
      </c>
      <c r="D434" s="3">
        <v>-1.9021599999999999E-7</v>
      </c>
      <c r="E434" s="3">
        <v>-1.75873E-7</v>
      </c>
      <c r="F434" s="3">
        <v>-1.6974999999999999E-7</v>
      </c>
      <c r="G434" s="3">
        <v>-1.3440499999999999E-7</v>
      </c>
      <c r="H434" s="1">
        <v>-5.2986100000000001E-8</v>
      </c>
      <c r="I434" s="3">
        <v>5.1595900000000002E-8</v>
      </c>
      <c r="J434" s="1">
        <v>1.28107E-7</v>
      </c>
      <c r="K434" s="1">
        <v>1.4805999999999999E-7</v>
      </c>
      <c r="L434" s="1">
        <v>1.38308E-7</v>
      </c>
      <c r="M434" s="1">
        <v>2.5161800000000002E-7</v>
      </c>
      <c r="N434" s="3">
        <v>4.5324699999999998E-7</v>
      </c>
      <c r="O434" s="3">
        <v>5.1652499999999999E-8</v>
      </c>
      <c r="P434" s="3">
        <v>1.68934E-7</v>
      </c>
    </row>
    <row r="435" spans="1:16" x14ac:dyDescent="0.3">
      <c r="A435" s="3">
        <v>-2.18679E-7</v>
      </c>
      <c r="B435" s="3">
        <v>-3.49385E-7</v>
      </c>
      <c r="C435" s="3">
        <v>-4.96982E-7</v>
      </c>
      <c r="D435" s="3">
        <v>-7.2157100000000005E-7</v>
      </c>
      <c r="E435" s="3">
        <v>-9.21071E-7</v>
      </c>
      <c r="F435" s="3">
        <v>-9.1882899999999995E-7</v>
      </c>
      <c r="G435" s="3">
        <v>-7.4458999999999997E-7</v>
      </c>
      <c r="H435" s="1">
        <v>-2.8328199999999998E-7</v>
      </c>
      <c r="I435" s="3">
        <v>2.6561000000000001E-7</v>
      </c>
      <c r="J435" s="1">
        <v>7.0713700000000004E-7</v>
      </c>
      <c r="K435" s="1">
        <v>8.7805900000000004E-7</v>
      </c>
      <c r="L435" s="1">
        <v>9.5253699999999995E-7</v>
      </c>
      <c r="M435" s="1">
        <v>7.9063399999999998E-7</v>
      </c>
      <c r="N435" s="3">
        <v>2.5518500000000002E-7</v>
      </c>
      <c r="O435" s="3">
        <v>1.98908E-7</v>
      </c>
      <c r="P435" s="3">
        <v>2.8193799999999999E-7</v>
      </c>
    </row>
    <row r="436" spans="1:16" x14ac:dyDescent="0.3">
      <c r="A436" s="3">
        <v>-2.8420000000000002E-7</v>
      </c>
      <c r="B436" s="3">
        <v>-5.2918300000000001E-7</v>
      </c>
      <c r="C436" s="3">
        <v>-1.54579E-7</v>
      </c>
      <c r="D436" s="3">
        <v>-8.9355900000000004E-7</v>
      </c>
      <c r="E436" s="3">
        <v>-1.3954E-6</v>
      </c>
      <c r="F436" s="3">
        <v>-1.57392E-6</v>
      </c>
      <c r="G436" s="3">
        <v>-1.3389899999999999E-6</v>
      </c>
      <c r="H436" s="1">
        <v>-5.7195100000000001E-7</v>
      </c>
      <c r="I436" s="3">
        <v>5.5808299999999996E-7</v>
      </c>
      <c r="J436" s="1">
        <v>1.3025199999999999E-6</v>
      </c>
      <c r="K436" s="1">
        <v>1.5264900000000001E-6</v>
      </c>
      <c r="L436" s="1">
        <v>1.4239E-6</v>
      </c>
      <c r="M436" s="1">
        <v>8.7733800000000004E-7</v>
      </c>
      <c r="N436" s="3">
        <v>-4.5334200000000001E-7</v>
      </c>
      <c r="O436" s="3">
        <v>4.3086300000000001E-7</v>
      </c>
      <c r="P436" s="3">
        <v>4.0318199999999999E-7</v>
      </c>
    </row>
    <row r="437" spans="1:16" x14ac:dyDescent="0.3">
      <c r="A437" s="3">
        <v>-3.3964399999999999E-7</v>
      </c>
      <c r="B437" s="3">
        <v>-5.59362E-7</v>
      </c>
      <c r="C437" s="3">
        <v>-4.7914899999999997E-7</v>
      </c>
      <c r="D437" s="3">
        <v>-1.39533E-6</v>
      </c>
      <c r="E437" s="3">
        <v>-2.2250599999999998E-6</v>
      </c>
      <c r="F437" s="3">
        <v>-2.7773000000000001E-6</v>
      </c>
      <c r="G437" s="3">
        <v>-2.6177400000000002E-6</v>
      </c>
      <c r="H437" s="1">
        <v>-1.2218699999999999E-6</v>
      </c>
      <c r="I437" s="3">
        <v>1.20812E-6</v>
      </c>
      <c r="J437" s="1">
        <v>2.5953099999999998E-6</v>
      </c>
      <c r="K437" s="1">
        <v>2.75485E-6</v>
      </c>
      <c r="L437" s="1">
        <v>2.1412899999999999E-6</v>
      </c>
      <c r="M437" s="1">
        <v>9.5230900000000001E-7</v>
      </c>
      <c r="N437" s="3">
        <v>3.2764799999999998E-8</v>
      </c>
      <c r="O437" s="3">
        <v>7.1165599999999995E-7</v>
      </c>
      <c r="P437" s="3">
        <v>4.3566999999999998E-7</v>
      </c>
    </row>
    <row r="438" spans="1:16" x14ac:dyDescent="0.3">
      <c r="A438" s="3">
        <v>-4.0476399999999998E-7</v>
      </c>
      <c r="B438" s="3">
        <v>-7.2940399999999996E-7</v>
      </c>
      <c r="C438" s="3">
        <v>-8.9825899999999997E-7</v>
      </c>
      <c r="D438" s="3">
        <v>-2.2417000000000001E-6</v>
      </c>
      <c r="E438" s="3">
        <v>-3.80738E-6</v>
      </c>
      <c r="F438" s="3">
        <v>-5.2252200000000001E-6</v>
      </c>
      <c r="G438" s="3">
        <v>-5.5988499999999998E-6</v>
      </c>
      <c r="H438" s="1">
        <v>-3.13578E-6</v>
      </c>
      <c r="I438" s="3">
        <v>3.1227300000000002E-6</v>
      </c>
      <c r="J438" s="1">
        <v>5.5798399999999998E-6</v>
      </c>
      <c r="K438" s="1">
        <v>5.1866800000000001E-6</v>
      </c>
      <c r="L438" s="1">
        <v>3.6814999999999998E-6</v>
      </c>
      <c r="M438" s="1">
        <v>2.0499200000000002E-6</v>
      </c>
      <c r="N438" s="3">
        <v>1.18633E-6</v>
      </c>
      <c r="O438" s="3">
        <v>1.70059E-7</v>
      </c>
      <c r="P438" s="3">
        <v>5.2771500000000004E-7</v>
      </c>
    </row>
    <row r="439" spans="1:16" x14ac:dyDescent="0.3">
      <c r="A439" s="3">
        <v>-4.7520000000000002E-7</v>
      </c>
      <c r="B439" s="3">
        <v>-9.1902199999999998E-7</v>
      </c>
      <c r="C439" s="3">
        <v>-1.39737E-6</v>
      </c>
      <c r="D439" s="3">
        <v>-3.4512000000000001E-6</v>
      </c>
      <c r="E439" s="3">
        <v>-6.2597999999999998E-6</v>
      </c>
      <c r="F439" s="3">
        <v>-9.6635100000000006E-6</v>
      </c>
      <c r="G439" s="3">
        <v>-1.2389600000000001E-5</v>
      </c>
      <c r="H439" s="1">
        <v>-9.3650200000000007E-6</v>
      </c>
      <c r="I439" s="3">
        <v>9.3535199999999992E-6</v>
      </c>
      <c r="J439" s="1">
        <v>1.237E-5</v>
      </c>
      <c r="K439" s="1">
        <v>9.6232199999999993E-6</v>
      </c>
      <c r="L439" s="1">
        <v>6.1777400000000004E-6</v>
      </c>
      <c r="M439" s="1">
        <v>3.3259900000000002E-6</v>
      </c>
      <c r="N439" s="3">
        <v>1.01638E-6</v>
      </c>
      <c r="O439" s="3">
        <v>8.7476700000000001E-7</v>
      </c>
      <c r="P439" s="3">
        <v>5.5926499999999997E-7</v>
      </c>
    </row>
    <row r="440" spans="1:16" x14ac:dyDescent="0.3">
      <c r="A440" s="3">
        <v>-5.3421600000000002E-7</v>
      </c>
      <c r="B440" s="3">
        <v>-1.07884E-6</v>
      </c>
      <c r="C440" s="3">
        <v>-1.8411700000000001E-6</v>
      </c>
      <c r="D440" s="3">
        <v>-4.73606E-6</v>
      </c>
      <c r="E440" s="3">
        <v>-9.2450799999999992E-6</v>
      </c>
      <c r="F440" s="3">
        <v>-1.6455200000000001E-5</v>
      </c>
      <c r="G440" s="3">
        <v>-2.6933200000000002E-5</v>
      </c>
      <c r="H440" s="1">
        <v>-3.2742900000000001E-5</v>
      </c>
      <c r="I440" s="3">
        <v>3.2735499999999999E-5</v>
      </c>
      <c r="J440" s="1">
        <v>2.6920800000000002E-5</v>
      </c>
      <c r="K440" s="1">
        <v>1.64254E-5</v>
      </c>
      <c r="L440" s="1">
        <v>9.1677300000000007E-6</v>
      </c>
      <c r="M440" s="1">
        <v>4.5868400000000001E-6</v>
      </c>
      <c r="N440" s="3">
        <v>1.54951E-6</v>
      </c>
      <c r="O440" s="3">
        <v>1.1401300000000001E-6</v>
      </c>
      <c r="P440" s="3">
        <v>5.8503600000000005E-7</v>
      </c>
    </row>
    <row r="441" spans="1:16" x14ac:dyDescent="0.3">
      <c r="A441" s="3">
        <v>-5.57678E-7</v>
      </c>
      <c r="B441" s="3">
        <v>-1.12885E-6</v>
      </c>
      <c r="C441" s="3">
        <v>-2.0733999999999999E-6</v>
      </c>
      <c r="D441" s="3">
        <v>-5.3896500000000001E-6</v>
      </c>
      <c r="E441" s="3">
        <v>-1.11609E-5</v>
      </c>
      <c r="F441" s="3">
        <v>-2.2685899999999999E-5</v>
      </c>
      <c r="G441" s="3">
        <v>-5.0312500000000003E-5</v>
      </c>
      <c r="H441">
        <v>-1.32132E-4</v>
      </c>
      <c r="I441" s="3">
        <v>1.3213E-4</v>
      </c>
      <c r="J441" s="1">
        <v>5.0308300000000001E-5</v>
      </c>
      <c r="K441" s="1">
        <v>2.26725E-5</v>
      </c>
      <c r="L441" s="1">
        <v>1.11368E-5</v>
      </c>
      <c r="M441" s="1">
        <v>5.3587799999999997E-6</v>
      </c>
      <c r="N441" s="3">
        <v>1.9935999999999999E-6</v>
      </c>
      <c r="O441" s="3">
        <v>1.2127000000000001E-6</v>
      </c>
      <c r="P441" s="3">
        <v>5.5518399999999998E-7</v>
      </c>
    </row>
    <row r="442" spans="1:16" x14ac:dyDescent="0.3">
      <c r="A442" s="3">
        <v>-5.3259899999999996E-7</v>
      </c>
      <c r="B442" s="3">
        <v>-1.07383E-6</v>
      </c>
      <c r="C442" s="3">
        <v>-1.8458800000000001E-6</v>
      </c>
      <c r="D442" s="3">
        <v>-4.7438000000000002E-6</v>
      </c>
      <c r="E442" s="3">
        <v>-9.2502199999999997E-6</v>
      </c>
      <c r="F442" s="3">
        <v>-1.64593E-5</v>
      </c>
      <c r="G442" s="3">
        <v>-2.69357E-5</v>
      </c>
      <c r="H442" s="1">
        <v>-3.2740700000000003E-5</v>
      </c>
      <c r="I442" s="3">
        <v>3.2745900000000001E-5</v>
      </c>
      <c r="J442" s="1">
        <v>2.6943600000000001E-5</v>
      </c>
      <c r="K442" s="1">
        <v>1.6470700000000001E-5</v>
      </c>
      <c r="L442" s="1">
        <v>9.27139E-6</v>
      </c>
      <c r="M442" s="1">
        <v>4.8096599999999996E-6</v>
      </c>
      <c r="N442" s="3">
        <v>1.9823800000000002E-6</v>
      </c>
      <c r="O442" s="3">
        <v>1.22508E-6</v>
      </c>
      <c r="P442" s="3">
        <v>4.6952300000000001E-7</v>
      </c>
    </row>
    <row r="443" spans="1:16" x14ac:dyDescent="0.3">
      <c r="A443" s="3">
        <v>-4.6936800000000002E-7</v>
      </c>
      <c r="B443" s="3">
        <v>-9.1654699999999996E-7</v>
      </c>
      <c r="C443" s="3">
        <v>-1.40265E-6</v>
      </c>
      <c r="D443" s="3">
        <v>-3.4702900000000002E-6</v>
      </c>
      <c r="E443" s="3">
        <v>-6.2762600000000001E-6</v>
      </c>
      <c r="F443" s="3">
        <v>-9.6773699999999995E-6</v>
      </c>
      <c r="G443" s="3">
        <v>-1.2397499999999999E-5</v>
      </c>
      <c r="H443" s="1">
        <v>-9.3634700000000007E-6</v>
      </c>
      <c r="I443" s="3">
        <v>9.3742299999999995E-6</v>
      </c>
      <c r="J443" s="1">
        <v>1.24147E-5</v>
      </c>
      <c r="K443" s="1">
        <v>9.7092800000000007E-6</v>
      </c>
      <c r="L443" s="1">
        <v>6.3530900000000004E-6</v>
      </c>
      <c r="M443" s="1">
        <v>3.64031E-6</v>
      </c>
      <c r="N443" s="3">
        <v>1.6777400000000001E-6</v>
      </c>
      <c r="O443" s="3">
        <v>1.0849800000000001E-6</v>
      </c>
      <c r="P443" s="3">
        <v>3.64887E-7</v>
      </c>
    </row>
    <row r="444" spans="1:16" x14ac:dyDescent="0.3">
      <c r="A444" s="3">
        <v>-3.9052700000000001E-7</v>
      </c>
      <c r="B444" s="3">
        <v>-7.3557599999999997E-7</v>
      </c>
      <c r="C444" s="3">
        <v>-9.1837500000000002E-7</v>
      </c>
      <c r="D444" s="3">
        <v>-2.26933E-6</v>
      </c>
      <c r="E444" s="3">
        <v>-3.8465200000000001E-6</v>
      </c>
      <c r="F444" s="3">
        <v>-5.2595199999999999E-6</v>
      </c>
      <c r="G444" s="3">
        <v>-5.6216700000000003E-6</v>
      </c>
      <c r="H444" s="1">
        <v>-3.1395300000000002E-6</v>
      </c>
      <c r="I444" s="3">
        <v>3.1537E-6</v>
      </c>
      <c r="J444" s="1">
        <v>5.6469699999999999E-6</v>
      </c>
      <c r="K444" s="1">
        <v>5.3073199999999997E-6</v>
      </c>
      <c r="L444" s="1">
        <v>3.94732E-6</v>
      </c>
      <c r="M444" s="1">
        <v>2.4971900000000001E-6</v>
      </c>
      <c r="N444" s="3">
        <v>1.3168E-6</v>
      </c>
      <c r="O444" s="3">
        <v>8.6404799999999996E-7</v>
      </c>
      <c r="P444" s="3">
        <v>2.66026E-7</v>
      </c>
    </row>
    <row r="445" spans="1:16" x14ac:dyDescent="0.3">
      <c r="A445" s="3">
        <v>-3.16118E-7</v>
      </c>
      <c r="B445" s="3">
        <v>-5.3697599999999998E-7</v>
      </c>
      <c r="C445" s="3">
        <v>-5.6965199999999997E-7</v>
      </c>
      <c r="D445" s="3">
        <v>-1.44534E-6</v>
      </c>
      <c r="E445" s="3">
        <v>-2.3021099999999998E-6</v>
      </c>
      <c r="F445" s="3">
        <v>-2.8472200000000002E-6</v>
      </c>
      <c r="G445" s="3">
        <v>-2.6817199999999998E-6</v>
      </c>
      <c r="H445" s="1">
        <v>-1.2329000000000001E-6</v>
      </c>
      <c r="I445" s="3">
        <v>1.24886E-6</v>
      </c>
      <c r="J445" s="1">
        <v>2.7100299999999999E-6</v>
      </c>
      <c r="K445" s="1">
        <v>2.9043299999999999E-6</v>
      </c>
      <c r="L445" s="1">
        <v>2.4225800000000002E-6</v>
      </c>
      <c r="M445" s="1">
        <v>1.68965E-6</v>
      </c>
      <c r="N445" s="3">
        <v>1.03071E-6</v>
      </c>
      <c r="O445" s="3">
        <v>6.3755199999999999E-7</v>
      </c>
      <c r="P445" s="3">
        <v>1.80747E-7</v>
      </c>
    </row>
    <row r="446" spans="1:16" x14ac:dyDescent="0.3">
      <c r="A446" s="3">
        <v>-2.5225499999999998E-7</v>
      </c>
      <c r="B446" s="3">
        <v>-3.9290500000000001E-7</v>
      </c>
      <c r="C446" s="3">
        <v>-4.1071600000000001E-7</v>
      </c>
      <c r="D446" s="3">
        <v>-1.02402E-6</v>
      </c>
      <c r="E446" s="3">
        <v>-1.5132899999999999E-6</v>
      </c>
      <c r="F446" s="3">
        <v>-1.72589E-6</v>
      </c>
      <c r="G446" s="3">
        <v>-1.4765299999999999E-6</v>
      </c>
      <c r="H446" s="1">
        <v>-6.1078000000000002E-7</v>
      </c>
      <c r="I446" s="3">
        <v>6.3134300000000002E-7</v>
      </c>
      <c r="J446" s="1">
        <v>1.5039900000000001E-6</v>
      </c>
      <c r="K446" s="1">
        <v>1.77524E-6</v>
      </c>
      <c r="L446" s="1">
        <v>1.62624E-6</v>
      </c>
      <c r="M446" s="1">
        <v>1.2956600000000001E-6</v>
      </c>
      <c r="N446" s="3">
        <v>1.01599E-6</v>
      </c>
      <c r="O446" s="3">
        <v>4.8166400000000004E-7</v>
      </c>
      <c r="P446" s="3">
        <v>9.3389200000000001E-8</v>
      </c>
    </row>
    <row r="447" spans="1:16" x14ac:dyDescent="0.3">
      <c r="A447" s="3">
        <v>-1.9038099999999999E-7</v>
      </c>
      <c r="B447" s="3">
        <v>-3.3001399999999998E-7</v>
      </c>
      <c r="C447" s="3">
        <v>-5.4276399999999998E-7</v>
      </c>
      <c r="D447" s="3">
        <v>-7.9381200000000004E-7</v>
      </c>
      <c r="E447" s="3">
        <v>-1.0748000000000001E-6</v>
      </c>
      <c r="F447" s="3">
        <v>-1.21849E-6</v>
      </c>
      <c r="G447" s="3">
        <v>-1.00728E-6</v>
      </c>
      <c r="H447" s="1">
        <v>-5.0045400000000002E-7</v>
      </c>
      <c r="I447" s="3">
        <v>4.0531000000000002E-7</v>
      </c>
      <c r="J447" s="1">
        <v>1.0818299999999999E-6</v>
      </c>
      <c r="K447" s="1">
        <v>1.4899600000000001E-6</v>
      </c>
      <c r="L447" s="1">
        <v>1.3254799999999999E-6</v>
      </c>
      <c r="M447" s="1">
        <v>1.0950600000000001E-6</v>
      </c>
      <c r="N447" s="3">
        <v>7.6782900000000004E-7</v>
      </c>
      <c r="O447" s="3">
        <v>3.0966799999999999E-7</v>
      </c>
      <c r="P447" s="3">
        <v>1.2083400000000001E-7</v>
      </c>
    </row>
    <row r="448" spans="1:16" x14ac:dyDescent="0.3">
      <c r="A448" s="3">
        <v>-1.13983E-7</v>
      </c>
      <c r="B448" s="3">
        <v>-2.0001900000000001E-7</v>
      </c>
      <c r="C448" s="3">
        <v>-5.5246099999999999E-7</v>
      </c>
      <c r="D448" s="3">
        <v>-2.6132400000000002E-7</v>
      </c>
      <c r="E448" s="3">
        <v>-3.36215E-7</v>
      </c>
      <c r="F448" s="3">
        <v>-3.7084600000000001E-7</v>
      </c>
      <c r="G448" s="3">
        <v>-2.99617E-7</v>
      </c>
      <c r="H448" s="1">
        <v>-7.1494299999999995E-8</v>
      </c>
      <c r="I448" s="3">
        <v>2.0624600000000001E-7</v>
      </c>
      <c r="J448" s="1">
        <v>3.9991399999999999E-7</v>
      </c>
      <c r="K448" s="1">
        <v>3.68128E-7</v>
      </c>
      <c r="L448" s="1">
        <v>3.2203799999999999E-7</v>
      </c>
      <c r="M448" s="1">
        <v>3.3972599999999998E-7</v>
      </c>
      <c r="N448" s="3">
        <v>5.9463900000000001E-7</v>
      </c>
      <c r="O448" s="3">
        <v>1.6677300000000001E-7</v>
      </c>
      <c r="P448" s="3">
        <v>8.5714400000000004E-8</v>
      </c>
    </row>
    <row r="449" spans="1:16" x14ac:dyDescent="0.3">
      <c r="A449" s="2">
        <v>0</v>
      </c>
      <c r="B449" s="2">
        <v>0</v>
      </c>
      <c r="C449" s="2">
        <v>0</v>
      </c>
      <c r="D449" s="3">
        <v>0</v>
      </c>
      <c r="E449" s="3">
        <v>0</v>
      </c>
      <c r="F449" s="3">
        <v>0</v>
      </c>
      <c r="G449" s="3">
        <v>3.9372499999999997E-8</v>
      </c>
      <c r="H449" s="1">
        <v>2.55976E-8</v>
      </c>
      <c r="I449" s="3">
        <v>3.3511400000000003E-8</v>
      </c>
      <c r="J449" s="1">
        <v>4.87705E-8</v>
      </c>
      <c r="K449" s="1">
        <v>6.2492699999999999E-8</v>
      </c>
      <c r="L449" s="1">
        <v>6.8844299999999994E-8</v>
      </c>
      <c r="M449" s="1">
        <v>5.8237199999999998E-8</v>
      </c>
      <c r="N449" s="2">
        <v>0</v>
      </c>
      <c r="O449" s="2">
        <v>0</v>
      </c>
      <c r="P449" s="2">
        <v>0</v>
      </c>
    </row>
    <row r="450" spans="1:16" x14ac:dyDescent="0.3">
      <c r="A450" s="2"/>
      <c r="B450" s="2"/>
      <c r="C450" s="2"/>
      <c r="D450" s="3"/>
      <c r="E450" s="3"/>
      <c r="F450" s="3"/>
      <c r="G450" s="3"/>
      <c r="I450" s="3"/>
      <c r="J450" s="1"/>
      <c r="K450" s="1"/>
      <c r="L450" s="1"/>
      <c r="M450" s="1"/>
      <c r="N450" s="2"/>
      <c r="O450" s="2"/>
      <c r="P450" s="2"/>
    </row>
    <row r="451" spans="1:16" x14ac:dyDescent="0.3">
      <c r="A451" s="2">
        <v>0</v>
      </c>
      <c r="B451" s="2">
        <v>0</v>
      </c>
      <c r="C451" s="2">
        <v>0</v>
      </c>
      <c r="D451" s="3">
        <v>0</v>
      </c>
      <c r="E451" s="3">
        <v>0</v>
      </c>
      <c r="F451" s="3">
        <v>0</v>
      </c>
      <c r="G451" s="3">
        <v>0</v>
      </c>
      <c r="H451">
        <v>0</v>
      </c>
      <c r="I451" s="3">
        <v>0</v>
      </c>
      <c r="J451" s="1">
        <v>0</v>
      </c>
      <c r="K451" s="1">
        <v>0</v>
      </c>
      <c r="L451" s="1">
        <v>0</v>
      </c>
      <c r="M451" s="1">
        <v>0</v>
      </c>
      <c r="N451" s="2">
        <v>0</v>
      </c>
      <c r="O451" s="2">
        <v>0</v>
      </c>
      <c r="P451" s="2">
        <v>0</v>
      </c>
    </row>
    <row r="452" spans="1:16" x14ac:dyDescent="0.3">
      <c r="A452" s="3">
        <v>-1.9114200000000001E-7</v>
      </c>
      <c r="B452" s="3">
        <v>-2.6791200000000002E-7</v>
      </c>
      <c r="C452" s="3">
        <v>-4.41006E-7</v>
      </c>
      <c r="D452" s="3">
        <v>-2.3006299999999999E-7</v>
      </c>
      <c r="E452" s="3">
        <v>-2.2595799999999999E-7</v>
      </c>
      <c r="F452" s="3">
        <v>-2.1419299999999999E-7</v>
      </c>
      <c r="G452" s="3">
        <v>-1.68846E-7</v>
      </c>
      <c r="H452" s="1">
        <v>-6.6100599999999996E-8</v>
      </c>
      <c r="I452" s="3">
        <v>6.1785700000000005E-8</v>
      </c>
      <c r="J452" s="1">
        <v>1.55051E-7</v>
      </c>
      <c r="K452" s="1">
        <v>1.8262E-7</v>
      </c>
      <c r="L452" s="1">
        <v>2.14829E-7</v>
      </c>
      <c r="M452" s="1">
        <v>3.7512399999999999E-7</v>
      </c>
      <c r="N452" s="3">
        <v>2.31403E-7</v>
      </c>
      <c r="O452" s="3">
        <v>1.98512E-7</v>
      </c>
      <c r="P452" s="3">
        <v>2.0272200000000001E-7</v>
      </c>
    </row>
    <row r="453" spans="1:16" x14ac:dyDescent="0.3">
      <c r="A453" s="3">
        <v>-2.8799799999999998E-7</v>
      </c>
      <c r="B453" s="3">
        <v>-5.2204500000000001E-7</v>
      </c>
      <c r="C453" s="3">
        <v>-5.9306899999999998E-7</v>
      </c>
      <c r="D453" s="3">
        <v>-8.5054100000000002E-7</v>
      </c>
      <c r="E453" s="3">
        <v>-1.12414E-6</v>
      </c>
      <c r="F453" s="3">
        <v>-1.19487E-6</v>
      </c>
      <c r="G453" s="3">
        <v>-9.3559599999999998E-7</v>
      </c>
      <c r="H453" s="1">
        <v>-3.7138500000000001E-7</v>
      </c>
      <c r="I453" s="3">
        <v>3.3739100000000001E-7</v>
      </c>
      <c r="J453" s="1">
        <v>8.9630900000000004E-7</v>
      </c>
      <c r="K453" s="1">
        <v>1.20021E-6</v>
      </c>
      <c r="L453" s="1">
        <v>1.19257E-6</v>
      </c>
      <c r="M453" s="1">
        <v>7.4389999999999998E-7</v>
      </c>
      <c r="N453" s="3">
        <v>1.64526E-7</v>
      </c>
      <c r="O453" s="3">
        <v>5.7115700000000001E-7</v>
      </c>
      <c r="P453" s="3">
        <v>3.4207300000000002E-7</v>
      </c>
    </row>
    <row r="454" spans="1:16" x14ac:dyDescent="0.3">
      <c r="A454" s="3">
        <v>-3.67382E-7</v>
      </c>
      <c r="B454" s="3">
        <v>-7.0445600000000004E-7</v>
      </c>
      <c r="C454" s="3">
        <v>-2.68425E-7</v>
      </c>
      <c r="D454" s="3">
        <v>-1.10879E-6</v>
      </c>
      <c r="E454" s="3">
        <v>-1.76324E-6</v>
      </c>
      <c r="F454" s="3">
        <v>-1.9712599999999998E-6</v>
      </c>
      <c r="G454" s="3">
        <v>-1.69516E-6</v>
      </c>
      <c r="H454" s="1">
        <v>-6.95805E-7</v>
      </c>
      <c r="I454" s="3">
        <v>6.6613099999999997E-7</v>
      </c>
      <c r="J454" s="1">
        <v>1.6478900000000001E-6</v>
      </c>
      <c r="K454" s="1">
        <v>1.9543000000000001E-6</v>
      </c>
      <c r="L454" s="1">
        <v>1.78907E-6</v>
      </c>
      <c r="M454" s="1">
        <v>7.6339800000000002E-7</v>
      </c>
      <c r="N454" s="3">
        <v>-3.73517E-7</v>
      </c>
      <c r="O454" s="3">
        <v>5.9678599999999998E-7</v>
      </c>
      <c r="P454" s="3">
        <v>5.3447899999999998E-7</v>
      </c>
    </row>
    <row r="455" spans="1:16" x14ac:dyDescent="0.3">
      <c r="A455" s="3">
        <v>-4.33977E-7</v>
      </c>
      <c r="B455" s="3">
        <v>-7.7515999999999996E-7</v>
      </c>
      <c r="C455" s="3">
        <v>-6.4556700000000005E-7</v>
      </c>
      <c r="D455" s="3">
        <v>-1.7695899999999999E-6</v>
      </c>
      <c r="E455" s="3">
        <v>-2.8095899999999999E-6</v>
      </c>
      <c r="F455" s="3">
        <v>-3.4895400000000001E-6</v>
      </c>
      <c r="G455" s="3">
        <v>-3.2652600000000001E-6</v>
      </c>
      <c r="H455" s="1">
        <v>-1.5257099999999999E-6</v>
      </c>
      <c r="I455" s="3">
        <v>1.50345E-6</v>
      </c>
      <c r="J455" s="1">
        <v>3.2377700000000002E-6</v>
      </c>
      <c r="K455" s="1">
        <v>3.4413699999999998E-6</v>
      </c>
      <c r="L455" s="1">
        <v>2.59564E-6</v>
      </c>
      <c r="M455" s="1">
        <v>1.34608E-6</v>
      </c>
      <c r="N455" s="3">
        <v>1.1838899999999999E-6</v>
      </c>
      <c r="O455" s="3">
        <v>3.4184200000000001E-8</v>
      </c>
      <c r="P455" s="3">
        <v>6.1001099999999997E-7</v>
      </c>
    </row>
    <row r="456" spans="1:16" x14ac:dyDescent="0.3">
      <c r="A456" s="3">
        <v>-5.21799E-7</v>
      </c>
      <c r="B456" s="3">
        <v>-9.3990200000000005E-7</v>
      </c>
      <c r="C456" s="3">
        <v>-1.2025600000000001E-6</v>
      </c>
      <c r="D456" s="3">
        <v>-2.8553200000000001E-6</v>
      </c>
      <c r="E456" s="3">
        <v>-4.7716299999999997E-6</v>
      </c>
      <c r="F456" s="3">
        <v>-6.5227399999999997E-6</v>
      </c>
      <c r="G456" s="3">
        <v>-6.95393E-6</v>
      </c>
      <c r="H456" s="1">
        <v>-3.8755899999999999E-6</v>
      </c>
      <c r="I456" s="3">
        <v>3.8564E-6</v>
      </c>
      <c r="J456" s="1">
        <v>6.9262099999999997E-6</v>
      </c>
      <c r="K456" s="1">
        <v>6.4547199999999999E-6</v>
      </c>
      <c r="L456" s="1">
        <v>4.6167000000000002E-6</v>
      </c>
      <c r="M456" s="1">
        <v>2.79781E-6</v>
      </c>
      <c r="N456" s="3">
        <v>1.21642E-6</v>
      </c>
      <c r="O456" s="3">
        <v>4.5324899999999998E-7</v>
      </c>
      <c r="P456" s="3">
        <v>6.5231000000000005E-7</v>
      </c>
    </row>
    <row r="457" spans="1:16" x14ac:dyDescent="0.3">
      <c r="A457" s="3">
        <v>-6.1185999999999997E-7</v>
      </c>
      <c r="B457" s="3">
        <v>-1.1769300000000001E-6</v>
      </c>
      <c r="C457" s="3">
        <v>-1.81342E-6</v>
      </c>
      <c r="D457" s="3">
        <v>-4.3845299999999997E-6</v>
      </c>
      <c r="E457" s="3">
        <v>-7.8079300000000006E-6</v>
      </c>
      <c r="F457" s="3">
        <v>-1.19998E-5</v>
      </c>
      <c r="G457" s="3">
        <v>-1.5294800000000001E-5</v>
      </c>
      <c r="H457" s="1">
        <v>-1.1496400000000001E-5</v>
      </c>
      <c r="I457" s="3">
        <v>1.14791E-5</v>
      </c>
      <c r="J457" s="1">
        <v>1.5268200000000001E-5</v>
      </c>
      <c r="K457" s="1">
        <v>1.1946800000000001E-5</v>
      </c>
      <c r="L457" s="1">
        <v>7.7023499999999992E-6</v>
      </c>
      <c r="M457" s="1">
        <v>4.1681900000000003E-6</v>
      </c>
      <c r="N457" s="3">
        <v>1.0290100000000001E-6</v>
      </c>
      <c r="O457" s="3">
        <v>1.4154799999999999E-6</v>
      </c>
      <c r="P457" s="3">
        <v>6.99353E-7</v>
      </c>
    </row>
    <row r="458" spans="1:16" x14ac:dyDescent="0.3">
      <c r="A458" s="3">
        <v>-6.8560700000000003E-7</v>
      </c>
      <c r="B458" s="3">
        <v>-1.36941E-6</v>
      </c>
      <c r="C458" s="3">
        <v>-2.3958500000000001E-6</v>
      </c>
      <c r="D458" s="3">
        <v>-5.95774E-6</v>
      </c>
      <c r="E458" s="3">
        <v>-1.1501900000000001E-5</v>
      </c>
      <c r="F458" s="3">
        <v>-2.0342700000000001E-5</v>
      </c>
      <c r="G458" s="3">
        <v>-3.30853E-5</v>
      </c>
      <c r="H458" s="1">
        <v>-3.9977800000000002E-5</v>
      </c>
      <c r="I458" s="3">
        <v>3.9967099999999999E-5</v>
      </c>
      <c r="J458" s="1">
        <v>3.3066599999999999E-5</v>
      </c>
      <c r="K458" s="1">
        <v>2.0296200000000001E-5</v>
      </c>
      <c r="L458" s="1">
        <v>1.14041E-5</v>
      </c>
      <c r="M458" s="1">
        <v>5.7995000000000001E-6</v>
      </c>
      <c r="N458" s="3">
        <v>2.1057999999999998E-6</v>
      </c>
      <c r="O458" s="3">
        <v>1.36961E-6</v>
      </c>
      <c r="P458" s="3">
        <v>7.5247999999999997E-7</v>
      </c>
    </row>
    <row r="459" spans="1:16" x14ac:dyDescent="0.3">
      <c r="A459" s="3">
        <v>-7.1391999999999998E-7</v>
      </c>
      <c r="B459" s="3">
        <v>-1.44389E-6</v>
      </c>
      <c r="C459" s="3">
        <v>-2.64696E-6</v>
      </c>
      <c r="D459" s="3">
        <v>-6.7931799999999999E-6</v>
      </c>
      <c r="E459" s="3">
        <v>-1.38566E-5</v>
      </c>
      <c r="F459" s="3">
        <v>-2.7966500000000001E-5</v>
      </c>
      <c r="G459" s="3">
        <v>-6.15691E-5</v>
      </c>
      <c r="H459">
        <v>-1.6076299999999999E-4</v>
      </c>
      <c r="I459" s="3">
        <v>1.6076E-4</v>
      </c>
      <c r="J459" s="1">
        <v>6.1562000000000005E-5</v>
      </c>
      <c r="K459" s="1">
        <v>2.7950199999999999E-5</v>
      </c>
      <c r="L459" s="1">
        <v>1.38315E-5</v>
      </c>
      <c r="M459" s="1">
        <v>6.7462300000000003E-6</v>
      </c>
      <c r="N459" s="3">
        <v>2.5334799999999998E-6</v>
      </c>
      <c r="O459" s="3">
        <v>1.57992E-6</v>
      </c>
      <c r="P459" s="3">
        <v>7.0554999999999996E-7</v>
      </c>
    </row>
    <row r="460" spans="1:16" x14ac:dyDescent="0.3">
      <c r="A460" s="3">
        <v>-6.8227000000000003E-7</v>
      </c>
      <c r="B460" s="3">
        <v>-1.36815E-6</v>
      </c>
      <c r="C460" s="3">
        <v>-2.3973299999999999E-6</v>
      </c>
      <c r="D460" s="3">
        <v>-5.9691899999999997E-6</v>
      </c>
      <c r="E460" s="3">
        <v>-1.15118E-5</v>
      </c>
      <c r="F460" s="3">
        <v>-2.035E-5</v>
      </c>
      <c r="G460" s="3">
        <v>-3.30885E-5</v>
      </c>
      <c r="H460" s="1">
        <v>-3.9974500000000002E-5</v>
      </c>
      <c r="I460" s="3">
        <v>3.9981999999999998E-5</v>
      </c>
      <c r="J460" s="1">
        <v>3.30978E-5</v>
      </c>
      <c r="K460" s="1">
        <v>2.0362900000000001E-5</v>
      </c>
      <c r="L460" s="1">
        <v>1.15487E-5</v>
      </c>
      <c r="M460" s="1">
        <v>6.06968E-6</v>
      </c>
      <c r="N460" s="3">
        <v>2.5311600000000002E-6</v>
      </c>
      <c r="O460" s="3">
        <v>1.58351E-6</v>
      </c>
      <c r="P460" s="3">
        <v>5.9985499999999999E-7</v>
      </c>
    </row>
    <row r="461" spans="1:16" x14ac:dyDescent="0.3">
      <c r="A461" s="3">
        <v>-6.0230099999999996E-7</v>
      </c>
      <c r="B461" s="3">
        <v>-1.18081E-6</v>
      </c>
      <c r="C461" s="3">
        <v>-1.8227600000000001E-6</v>
      </c>
      <c r="D461" s="3">
        <v>-4.4046600000000001E-6</v>
      </c>
      <c r="E461" s="3">
        <v>-7.8347199999999994E-6</v>
      </c>
      <c r="F461" s="3">
        <v>-1.2021100000000001E-5</v>
      </c>
      <c r="G461" s="3">
        <v>-1.5306099999999999E-5</v>
      </c>
      <c r="H461" s="1">
        <v>-1.1492699999999999E-5</v>
      </c>
      <c r="I461" s="3">
        <v>1.15085E-5</v>
      </c>
      <c r="J461" s="1">
        <v>1.5329299999999999E-5</v>
      </c>
      <c r="K461" s="1">
        <v>1.20678E-5</v>
      </c>
      <c r="L461" s="1">
        <v>7.9426900000000004E-6</v>
      </c>
      <c r="M461" s="1">
        <v>4.6050900000000003E-6</v>
      </c>
      <c r="N461" s="3">
        <v>2.1645300000000002E-6</v>
      </c>
      <c r="O461" s="3">
        <v>1.41552E-6</v>
      </c>
      <c r="P461" s="3">
        <v>4.66989E-7</v>
      </c>
    </row>
    <row r="462" spans="1:16" x14ac:dyDescent="0.3">
      <c r="A462" s="3">
        <v>-5.03265E-7</v>
      </c>
      <c r="B462" s="3">
        <v>-9.3419099999999995E-7</v>
      </c>
      <c r="C462" s="3">
        <v>-1.25882E-6</v>
      </c>
      <c r="D462" s="3">
        <v>-2.8877299999999999E-6</v>
      </c>
      <c r="E462" s="3">
        <v>-4.82543E-6</v>
      </c>
      <c r="F462" s="3">
        <v>-6.5696499999999999E-6</v>
      </c>
      <c r="G462" s="3">
        <v>-6.9886000000000003E-6</v>
      </c>
      <c r="H462" s="1">
        <v>-3.8750199999999999E-6</v>
      </c>
      <c r="I462" s="3">
        <v>3.8974500000000003E-6</v>
      </c>
      <c r="J462" s="1">
        <v>7.0231200000000003E-6</v>
      </c>
      <c r="K462" s="1">
        <v>6.6347199999999999E-6</v>
      </c>
      <c r="L462" s="1">
        <v>4.9729600000000002E-6</v>
      </c>
      <c r="M462" s="1">
        <v>3.1831500000000002E-6</v>
      </c>
      <c r="N462" s="3">
        <v>1.7404399999999999E-6</v>
      </c>
      <c r="O462" s="3">
        <v>1.11056E-6</v>
      </c>
      <c r="P462" s="3">
        <v>3.4372699999999999E-7</v>
      </c>
    </row>
    <row r="463" spans="1:16" x14ac:dyDescent="0.3">
      <c r="A463" s="3">
        <v>-4.0680000000000002E-7</v>
      </c>
      <c r="B463" s="3">
        <v>-7.0994999999999997E-7</v>
      </c>
      <c r="C463" s="3">
        <v>-7.9135700000000004E-7</v>
      </c>
      <c r="D463" s="3">
        <v>-1.86577E-6</v>
      </c>
      <c r="E463" s="3">
        <v>-2.9006799999999999E-6</v>
      </c>
      <c r="F463" s="3">
        <v>-3.5882199999999999E-6</v>
      </c>
      <c r="G463" s="3">
        <v>-3.3471800000000002E-6</v>
      </c>
      <c r="H463" s="1">
        <v>-1.53782E-6</v>
      </c>
      <c r="I463" s="3">
        <v>1.56483E-6</v>
      </c>
      <c r="J463" s="1">
        <v>3.3883199999999999E-6</v>
      </c>
      <c r="K463" s="1">
        <v>3.6657899999999998E-6</v>
      </c>
      <c r="L463" s="1">
        <v>3.0638799999999999E-6</v>
      </c>
      <c r="M463" s="1">
        <v>2.19484E-6</v>
      </c>
      <c r="N463" s="3">
        <v>1.4188399999999999E-6</v>
      </c>
      <c r="O463" s="3">
        <v>8.1075800000000004E-7</v>
      </c>
      <c r="P463" s="3">
        <v>2.3334800000000001E-7</v>
      </c>
    </row>
    <row r="464" spans="1:16" x14ac:dyDescent="0.3">
      <c r="A464" s="3">
        <v>-3.2380599999999998E-7</v>
      </c>
      <c r="B464" s="3">
        <v>-5.5339699999999999E-7</v>
      </c>
      <c r="C464" s="3">
        <v>-6.0337000000000004E-7</v>
      </c>
      <c r="D464" s="3">
        <v>-1.28988E-6</v>
      </c>
      <c r="E464" s="3">
        <v>-1.8995199999999999E-6</v>
      </c>
      <c r="F464" s="3">
        <v>-2.1740400000000001E-6</v>
      </c>
      <c r="G464" s="3">
        <v>-1.8485299999999999E-6</v>
      </c>
      <c r="H464" s="1">
        <v>-7.6297499999999999E-7</v>
      </c>
      <c r="I464" s="3">
        <v>7.98471E-7</v>
      </c>
      <c r="J464" s="1">
        <v>1.8878500000000001E-6</v>
      </c>
      <c r="K464" s="1">
        <v>2.2365999999999999E-6</v>
      </c>
      <c r="L464" s="1">
        <v>2.0659500000000001E-6</v>
      </c>
      <c r="M464" s="1">
        <v>1.66373E-6</v>
      </c>
      <c r="N464" s="3">
        <v>1.34757E-6</v>
      </c>
      <c r="O464" s="3">
        <v>6.9487400000000003E-7</v>
      </c>
      <c r="P464" s="3">
        <v>1.17359E-7</v>
      </c>
    </row>
    <row r="465" spans="1:16" x14ac:dyDescent="0.3">
      <c r="A465" s="3">
        <v>-2.52177E-7</v>
      </c>
      <c r="B465" s="3">
        <v>-4.71358E-7</v>
      </c>
      <c r="C465" s="3">
        <v>-7.4011900000000001E-7</v>
      </c>
      <c r="D465" s="3">
        <v>-9.19859E-7</v>
      </c>
      <c r="E465" s="3">
        <v>-1.36127E-6</v>
      </c>
      <c r="F465" s="3">
        <v>-1.5219199999999999E-6</v>
      </c>
      <c r="G465" s="3">
        <v>-1.28938E-6</v>
      </c>
      <c r="H465" s="1">
        <v>-6.2336200000000005E-7</v>
      </c>
      <c r="I465" s="3">
        <v>4.8522000000000005E-7</v>
      </c>
      <c r="J465" s="1">
        <v>1.39003E-6</v>
      </c>
      <c r="K465" s="1">
        <v>1.8986299999999999E-6</v>
      </c>
      <c r="L465" s="1">
        <v>1.71732E-6</v>
      </c>
      <c r="M465" s="1">
        <v>1.36809E-6</v>
      </c>
      <c r="N465" s="3">
        <v>9.8104999999999991E-7</v>
      </c>
      <c r="O465" s="3">
        <v>4.5002600000000001E-7</v>
      </c>
      <c r="P465" s="3">
        <v>1.6049200000000001E-7</v>
      </c>
    </row>
    <row r="466" spans="1:16" x14ac:dyDescent="0.3">
      <c r="A466" s="3">
        <v>-1.5618000000000001E-7</v>
      </c>
      <c r="B466" s="3">
        <v>-2.8394599999999999E-7</v>
      </c>
      <c r="C466" s="3">
        <v>-6.6334400000000001E-7</v>
      </c>
      <c r="D466" s="3">
        <v>-3.3047200000000002E-7</v>
      </c>
      <c r="E466" s="3">
        <v>-4.1481699999999997E-7</v>
      </c>
      <c r="F466" s="3">
        <v>-4.6824099999999999E-7</v>
      </c>
      <c r="G466" s="3">
        <v>-3.7782799999999999E-7</v>
      </c>
      <c r="H466" s="1">
        <v>-9.24383E-8</v>
      </c>
      <c r="I466" s="3">
        <v>2.6653700000000003E-7</v>
      </c>
      <c r="J466" s="1">
        <v>5.1160800000000001E-7</v>
      </c>
      <c r="K466" s="1">
        <v>4.5889099999999998E-7</v>
      </c>
      <c r="L466" s="1">
        <v>3.8888900000000001E-7</v>
      </c>
      <c r="M466" s="1">
        <v>4.35968E-7</v>
      </c>
      <c r="N466" s="3">
        <v>7.3740599999999998E-7</v>
      </c>
      <c r="O466" s="3">
        <v>2.3800099999999999E-7</v>
      </c>
      <c r="P466" s="3">
        <v>1.1614099999999999E-7</v>
      </c>
    </row>
    <row r="467" spans="1:16" x14ac:dyDescent="0.3">
      <c r="A467" s="2">
        <v>0</v>
      </c>
      <c r="B467" s="2">
        <v>0</v>
      </c>
      <c r="C467" s="2">
        <v>0</v>
      </c>
      <c r="D467" s="3">
        <v>0</v>
      </c>
      <c r="E467" s="3">
        <v>0</v>
      </c>
      <c r="F467" s="3">
        <v>0</v>
      </c>
      <c r="G467" s="3">
        <v>6.2153199999999998E-8</v>
      </c>
      <c r="H467" s="1">
        <v>3.4926200000000002E-8</v>
      </c>
      <c r="I467" s="3">
        <v>4.4626699999999997E-8</v>
      </c>
      <c r="J467" s="1">
        <v>6.3837299999999994E-8</v>
      </c>
      <c r="K467" s="1">
        <v>7.8286599999999996E-8</v>
      </c>
      <c r="L467" s="1">
        <v>8.7389800000000006E-8</v>
      </c>
      <c r="M467" s="1">
        <v>7.4439900000000005E-8</v>
      </c>
      <c r="N467" s="2">
        <v>0</v>
      </c>
      <c r="O467" s="2">
        <v>0</v>
      </c>
      <c r="P467" s="2">
        <v>0</v>
      </c>
    </row>
    <row r="468" spans="1:16" x14ac:dyDescent="0.3">
      <c r="A468" s="2"/>
      <c r="B468" s="2"/>
      <c r="C468" s="2"/>
      <c r="D468" s="3"/>
      <c r="E468" s="3"/>
      <c r="F468" s="3"/>
      <c r="G468" s="3"/>
      <c r="I468" s="3"/>
      <c r="J468" s="1"/>
      <c r="K468" s="1"/>
      <c r="L468" s="1"/>
      <c r="M468" s="1"/>
      <c r="N468" s="2"/>
      <c r="O468" s="2"/>
      <c r="P468" s="2"/>
    </row>
    <row r="469" spans="1:16" x14ac:dyDescent="0.3">
      <c r="A469" s="2">
        <v>0</v>
      </c>
      <c r="B469" s="2">
        <v>0</v>
      </c>
      <c r="C469" s="2">
        <v>0</v>
      </c>
      <c r="D469" s="3">
        <v>0</v>
      </c>
      <c r="E469" s="3">
        <v>0</v>
      </c>
      <c r="F469" s="3">
        <v>0</v>
      </c>
      <c r="G469" s="3">
        <v>0</v>
      </c>
      <c r="H469">
        <v>0</v>
      </c>
      <c r="I469" s="3">
        <v>0</v>
      </c>
      <c r="J469" s="1">
        <v>0</v>
      </c>
      <c r="K469" s="1">
        <v>0</v>
      </c>
      <c r="L469" s="1">
        <v>0</v>
      </c>
      <c r="M469" s="1">
        <v>0</v>
      </c>
      <c r="N469" s="2">
        <v>0</v>
      </c>
      <c r="O469" s="2">
        <v>0</v>
      </c>
      <c r="P469" s="2">
        <v>0</v>
      </c>
    </row>
    <row r="470" spans="1:16" x14ac:dyDescent="0.3">
      <c r="A470" s="3">
        <v>-2.45973E-7</v>
      </c>
      <c r="B470" s="3">
        <v>-3.7735500000000001E-7</v>
      </c>
      <c r="C470" s="3">
        <v>-5.3869099999999999E-7</v>
      </c>
      <c r="D470" s="3">
        <v>-2.8543700000000002E-7</v>
      </c>
      <c r="E470" s="3">
        <v>-2.9029700000000002E-7</v>
      </c>
      <c r="F470" s="3">
        <v>-2.7629699999999998E-7</v>
      </c>
      <c r="G470" s="3">
        <v>-2.12263E-7</v>
      </c>
      <c r="H470" s="1">
        <v>-8.2405099999999995E-8</v>
      </c>
      <c r="I470" s="3">
        <v>7.1805E-8</v>
      </c>
      <c r="J470" s="1">
        <v>1.89291E-7</v>
      </c>
      <c r="K470" s="1">
        <v>2.48915E-7</v>
      </c>
      <c r="L470" s="1">
        <v>3.44759E-7</v>
      </c>
      <c r="M470" s="1">
        <v>4.1891300000000001E-7</v>
      </c>
      <c r="N470" s="3">
        <v>1.8830100000000001E-7</v>
      </c>
      <c r="O470" s="3">
        <v>4.3134499999999998E-7</v>
      </c>
      <c r="P470" s="3">
        <v>2.1883499999999999E-7</v>
      </c>
    </row>
    <row r="471" spans="1:16" x14ac:dyDescent="0.3">
      <c r="A471" s="3">
        <v>-3.7039599999999998E-7</v>
      </c>
      <c r="B471" s="3">
        <v>-7.1934699999999996E-7</v>
      </c>
      <c r="C471" s="3">
        <v>-8.18236E-7</v>
      </c>
      <c r="D471" s="3">
        <v>-1.02982E-6</v>
      </c>
      <c r="E471" s="3">
        <v>-1.35563E-6</v>
      </c>
      <c r="F471" s="3">
        <v>-1.5095999999999999E-6</v>
      </c>
      <c r="G471" s="3">
        <v>-1.1858599999999999E-6</v>
      </c>
      <c r="H471" s="1">
        <v>-4.9165699999999997E-7</v>
      </c>
      <c r="I471" s="3">
        <v>4.44767E-7</v>
      </c>
      <c r="J471" s="1">
        <v>1.16963E-6</v>
      </c>
      <c r="K471" s="1">
        <v>1.55369E-6</v>
      </c>
      <c r="L471" s="1">
        <v>1.3026400000000001E-6</v>
      </c>
      <c r="M471" s="1">
        <v>6.3178900000000005E-7</v>
      </c>
      <c r="N471" s="3">
        <v>6.5926000000000004E-7</v>
      </c>
      <c r="O471" s="3">
        <v>8.12337E-7</v>
      </c>
      <c r="P471" s="3">
        <v>4.2498399999999999E-7</v>
      </c>
    </row>
    <row r="472" spans="1:16" x14ac:dyDescent="0.3">
      <c r="A472" s="3">
        <v>-4.7274999999999999E-7</v>
      </c>
      <c r="B472" s="3">
        <v>-9.0136599999999997E-7</v>
      </c>
      <c r="C472" s="3">
        <v>-4.1952599999999999E-7</v>
      </c>
      <c r="D472" s="3">
        <v>-1.42087E-6</v>
      </c>
      <c r="E472" s="3">
        <v>-2.1774600000000001E-6</v>
      </c>
      <c r="F472" s="3">
        <v>-2.4928399999999999E-6</v>
      </c>
      <c r="G472" s="3">
        <v>-2.12109E-6</v>
      </c>
      <c r="H472" s="1">
        <v>-8.7448499999999996E-7</v>
      </c>
      <c r="I472" s="3">
        <v>8.2428799999999998E-7</v>
      </c>
      <c r="J472" s="1">
        <v>2.0803600000000002E-6</v>
      </c>
      <c r="K472" s="1">
        <v>2.5064299999999998E-6</v>
      </c>
      <c r="L472" s="1">
        <v>2.04884E-6</v>
      </c>
      <c r="M472" s="1">
        <v>8.0126299999999999E-7</v>
      </c>
      <c r="N472" s="3">
        <v>7.2276700000000003E-7</v>
      </c>
      <c r="O472" s="3">
        <v>-2.2161100000000001E-8</v>
      </c>
      <c r="P472" s="3">
        <v>7.4518899999999999E-7</v>
      </c>
    </row>
    <row r="473" spans="1:16" x14ac:dyDescent="0.3">
      <c r="A473" s="3">
        <v>-5.5553599999999995E-7</v>
      </c>
      <c r="B473" s="3">
        <v>-1.02037E-6</v>
      </c>
      <c r="C473" s="3">
        <v>-9.0892299999999999E-7</v>
      </c>
      <c r="D473" s="3">
        <v>-2.2289899999999999E-6</v>
      </c>
      <c r="E473" s="3">
        <v>-3.5329000000000001E-6</v>
      </c>
      <c r="F473" s="3">
        <v>-4.3543099999999998E-6</v>
      </c>
      <c r="G473" s="3">
        <v>-4.0634699999999997E-6</v>
      </c>
      <c r="H473" s="1">
        <v>-1.88709E-6</v>
      </c>
      <c r="I473" s="3">
        <v>1.8539299999999999E-6</v>
      </c>
      <c r="J473" s="1">
        <v>4.0220599999999997E-6</v>
      </c>
      <c r="K473" s="1">
        <v>4.2470199999999999E-6</v>
      </c>
      <c r="L473" s="1">
        <v>3.2524699999999998E-6</v>
      </c>
      <c r="M473" s="1">
        <v>2.2285100000000002E-6</v>
      </c>
      <c r="N473" s="3">
        <v>1.7582E-6</v>
      </c>
      <c r="O473" s="3">
        <v>-3.3167800000000001E-7</v>
      </c>
      <c r="P473" s="3">
        <v>7.82641E-7</v>
      </c>
    </row>
    <row r="474" spans="1:16" x14ac:dyDescent="0.3">
      <c r="A474" s="3">
        <v>-6.7165700000000004E-7</v>
      </c>
      <c r="B474" s="3">
        <v>-1.2241399999999999E-6</v>
      </c>
      <c r="C474" s="3">
        <v>-1.5263900000000001E-6</v>
      </c>
      <c r="D474" s="3">
        <v>-3.6455399999999999E-6</v>
      </c>
      <c r="E474" s="3">
        <v>-5.9629400000000004E-6</v>
      </c>
      <c r="F474" s="3">
        <v>-8.1009700000000005E-6</v>
      </c>
      <c r="G474" s="3">
        <v>-8.5944300000000007E-6</v>
      </c>
      <c r="H474" s="1">
        <v>-4.7695699999999996E-6</v>
      </c>
      <c r="I474" s="3">
        <v>4.7418299999999996E-6</v>
      </c>
      <c r="J474" s="1">
        <v>8.5503800000000006E-6</v>
      </c>
      <c r="K474" s="1">
        <v>8.0005500000000008E-6</v>
      </c>
      <c r="L474" s="1">
        <v>5.8225800000000002E-6</v>
      </c>
      <c r="M474" s="1">
        <v>3.58471E-6</v>
      </c>
      <c r="N474" s="3">
        <v>3.6248699999999998E-7</v>
      </c>
      <c r="O474" s="3">
        <v>1.5488699999999999E-6</v>
      </c>
      <c r="P474" s="3">
        <v>7.8062800000000002E-7</v>
      </c>
    </row>
    <row r="475" spans="1:16" x14ac:dyDescent="0.3">
      <c r="A475" s="3">
        <v>-7.8981E-7</v>
      </c>
      <c r="B475" s="3">
        <v>-1.50138E-6</v>
      </c>
      <c r="C475" s="3">
        <v>-2.29107E-6</v>
      </c>
      <c r="D475" s="3">
        <v>-5.5417300000000002E-6</v>
      </c>
      <c r="E475" s="3">
        <v>-9.7122600000000008E-6</v>
      </c>
      <c r="F475" s="3">
        <v>-1.4827900000000001E-5</v>
      </c>
      <c r="G475" s="3">
        <v>-1.8788600000000002E-5</v>
      </c>
      <c r="H475" s="1">
        <v>-1.4048300000000001E-5</v>
      </c>
      <c r="I475" s="3">
        <v>1.4024E-5</v>
      </c>
      <c r="J475" s="1">
        <v>1.87523E-5</v>
      </c>
      <c r="K475" s="1">
        <v>1.47535E-5</v>
      </c>
      <c r="L475" s="1">
        <v>9.5582600000000002E-6</v>
      </c>
      <c r="M475" s="1">
        <v>5.1742100000000002E-6</v>
      </c>
      <c r="N475" s="3">
        <v>1.40354E-6</v>
      </c>
      <c r="O475" s="3">
        <v>1.7853300000000001E-6</v>
      </c>
      <c r="P475" s="3">
        <v>9.0406199999999996E-7</v>
      </c>
    </row>
    <row r="476" spans="1:16" x14ac:dyDescent="0.3">
      <c r="A476" s="3">
        <v>-8.8272700000000004E-7</v>
      </c>
      <c r="B476" s="3">
        <v>-1.7280100000000001E-6</v>
      </c>
      <c r="C476" s="3">
        <v>-3.0306100000000001E-6</v>
      </c>
      <c r="D476" s="3">
        <v>-7.4902599999999998E-6</v>
      </c>
      <c r="E476" s="3">
        <v>-1.4247600000000001E-5</v>
      </c>
      <c r="F476" s="3">
        <v>-2.5025199999999999E-5</v>
      </c>
      <c r="G476" s="3">
        <v>-4.0447100000000001E-5</v>
      </c>
      <c r="H476" s="1">
        <v>-4.8578000000000001E-5</v>
      </c>
      <c r="I476" s="3">
        <v>4.8562300000000001E-5</v>
      </c>
      <c r="J476" s="1">
        <v>4.0418099999999998E-5</v>
      </c>
      <c r="K476" s="1">
        <v>2.4962099999999999E-5</v>
      </c>
      <c r="L476" s="1">
        <v>1.4143400000000001E-5</v>
      </c>
      <c r="M476" s="1">
        <v>7.3184699999999999E-6</v>
      </c>
      <c r="N476" s="3">
        <v>2.77926E-6</v>
      </c>
      <c r="O476" s="3">
        <v>1.62782E-6</v>
      </c>
      <c r="P476" s="3">
        <v>9.676780000000001E-7</v>
      </c>
    </row>
    <row r="477" spans="1:16" x14ac:dyDescent="0.3">
      <c r="A477" s="3">
        <v>-9.1679999999999995E-7</v>
      </c>
      <c r="B477" s="3">
        <v>-1.83569E-6</v>
      </c>
      <c r="C477" s="3">
        <v>-3.3256599999999999E-6</v>
      </c>
      <c r="D477" s="3">
        <v>-8.5108699999999997E-6</v>
      </c>
      <c r="E477" s="3">
        <v>-1.7138499999999999E-5</v>
      </c>
      <c r="F477" s="3">
        <v>-3.43092E-5</v>
      </c>
      <c r="G477" s="3">
        <v>-7.4980299999999998E-5</v>
      </c>
      <c r="H477">
        <v>-1.9467400000000001E-4</v>
      </c>
      <c r="I477" s="3">
        <v>1.9467E-4</v>
      </c>
      <c r="J477" s="1">
        <v>7.4970399999999996E-5</v>
      </c>
      <c r="K477" s="1">
        <v>3.4289899999999998E-5</v>
      </c>
      <c r="L477" s="1">
        <v>1.71065E-5</v>
      </c>
      <c r="M477" s="1">
        <v>8.4457100000000002E-6</v>
      </c>
      <c r="N477" s="3">
        <v>3.15904E-6</v>
      </c>
      <c r="O477" s="3">
        <v>2.0500400000000001E-6</v>
      </c>
      <c r="P477" s="3">
        <v>9.0018099999999998E-7</v>
      </c>
    </row>
    <row r="478" spans="1:16" x14ac:dyDescent="0.3">
      <c r="A478" s="3">
        <v>-8.7714100000000001E-7</v>
      </c>
      <c r="B478" s="3">
        <v>-1.7310799999999999E-6</v>
      </c>
      <c r="C478" s="3">
        <v>-3.0334200000000002E-6</v>
      </c>
      <c r="D478" s="3">
        <v>-7.5018400000000002E-6</v>
      </c>
      <c r="E478" s="3">
        <v>-1.42637E-5</v>
      </c>
      <c r="F478" s="3">
        <v>-2.5036900000000001E-5</v>
      </c>
      <c r="G478" s="3">
        <v>-4.0451499999999997E-5</v>
      </c>
      <c r="H478" s="1">
        <v>-4.8572899999999997E-5</v>
      </c>
      <c r="I478" s="3">
        <v>4.8582799999999998E-5</v>
      </c>
      <c r="J478" s="1">
        <v>4.04621E-5</v>
      </c>
      <c r="K478" s="1">
        <v>2.5057599999999999E-5</v>
      </c>
      <c r="L478" s="1">
        <v>1.43285E-5</v>
      </c>
      <c r="M478" s="1">
        <v>7.6175399999999997E-6</v>
      </c>
      <c r="N478" s="3">
        <v>3.1739499999999999E-6</v>
      </c>
      <c r="O478" s="3">
        <v>2.0312999999999999E-6</v>
      </c>
      <c r="P478" s="3">
        <v>7.7020499999999998E-7</v>
      </c>
    </row>
    <row r="479" spans="1:16" x14ac:dyDescent="0.3">
      <c r="A479" s="3">
        <v>-7.7659400000000005E-7</v>
      </c>
      <c r="B479" s="3">
        <v>-1.49944E-6</v>
      </c>
      <c r="C479" s="3">
        <v>-2.3259E-6</v>
      </c>
      <c r="D479" s="3">
        <v>-5.5627600000000001E-6</v>
      </c>
      <c r="E479" s="3">
        <v>-9.7488799999999994E-6</v>
      </c>
      <c r="F479" s="3">
        <v>-1.48584E-5</v>
      </c>
      <c r="G479" s="3">
        <v>-1.8805699999999999E-5</v>
      </c>
      <c r="H479" s="1">
        <v>-1.4040600000000001E-5</v>
      </c>
      <c r="I479" s="3">
        <v>1.40629E-5</v>
      </c>
      <c r="J479" s="1">
        <v>1.8838299999999999E-5</v>
      </c>
      <c r="K479" s="1">
        <v>1.49255E-5</v>
      </c>
      <c r="L479" s="1">
        <v>9.8879000000000007E-6</v>
      </c>
      <c r="M479" s="1">
        <v>5.8045799999999997E-6</v>
      </c>
      <c r="N479" s="3">
        <v>2.7949199999999998E-6</v>
      </c>
      <c r="O479" s="3">
        <v>1.7874400000000001E-6</v>
      </c>
      <c r="P479" s="3">
        <v>6.0357499999999998E-7</v>
      </c>
    </row>
    <row r="480" spans="1:16" x14ac:dyDescent="0.3">
      <c r="A480" s="3">
        <v>-6.4988900000000003E-7</v>
      </c>
      <c r="B480" s="3">
        <v>-1.18782E-6</v>
      </c>
      <c r="C480" s="3">
        <v>-1.6281999999999999E-6</v>
      </c>
      <c r="D480" s="3">
        <v>-3.7068900000000002E-6</v>
      </c>
      <c r="E480" s="3">
        <v>-6.0269099999999997E-6</v>
      </c>
      <c r="F480" s="3">
        <v>-8.1657200000000001E-6</v>
      </c>
      <c r="G480" s="3">
        <v>-8.6411499999999994E-6</v>
      </c>
      <c r="H480" s="1">
        <v>-4.7657799999999996E-6</v>
      </c>
      <c r="I480" s="3">
        <v>4.7989699999999997E-6</v>
      </c>
      <c r="J480" s="1">
        <v>8.6883299999999999E-6</v>
      </c>
      <c r="K480" s="1">
        <v>8.2595499999999996E-6</v>
      </c>
      <c r="L480" s="1">
        <v>6.2315399999999998E-6</v>
      </c>
      <c r="M480" s="1">
        <v>4.0641200000000003E-6</v>
      </c>
      <c r="N480" s="3">
        <v>2.2880200000000001E-6</v>
      </c>
      <c r="O480" s="3">
        <v>1.3901499999999999E-6</v>
      </c>
      <c r="P480" s="3">
        <v>4.45789E-7</v>
      </c>
    </row>
    <row r="481" spans="1:16" x14ac:dyDescent="0.3">
      <c r="A481" s="3">
        <v>-5.2226999999999998E-7</v>
      </c>
      <c r="B481" s="3">
        <v>-9.4175099999999995E-7</v>
      </c>
      <c r="C481" s="3">
        <v>-1.06926E-6</v>
      </c>
      <c r="D481" s="3">
        <v>-2.3877500000000001E-6</v>
      </c>
      <c r="E481" s="3">
        <v>-3.6431700000000001E-6</v>
      </c>
      <c r="F481" s="3">
        <v>-4.4887400000000002E-6</v>
      </c>
      <c r="G481" s="3">
        <v>-4.1561199999999996E-6</v>
      </c>
      <c r="H481" s="1">
        <v>-1.9099600000000001E-6</v>
      </c>
      <c r="I481" s="3">
        <v>1.9525099999999998E-6</v>
      </c>
      <c r="J481" s="1">
        <v>4.2135600000000004E-6</v>
      </c>
      <c r="K481" s="1">
        <v>4.59219E-6</v>
      </c>
      <c r="L481" s="1">
        <v>3.8660400000000002E-6</v>
      </c>
      <c r="M481" s="1">
        <v>2.8374600000000001E-6</v>
      </c>
      <c r="N481" s="3">
        <v>1.8481599999999999E-6</v>
      </c>
      <c r="O481" s="3">
        <v>1.08118E-6</v>
      </c>
      <c r="P481" s="3">
        <v>2.9780599999999999E-7</v>
      </c>
    </row>
    <row r="482" spans="1:16" x14ac:dyDescent="0.3">
      <c r="A482" s="3">
        <v>-4.12641E-7</v>
      </c>
      <c r="B482" s="3">
        <v>-7.8317999999999995E-7</v>
      </c>
      <c r="C482" s="3">
        <v>-8.1407299999999996E-7</v>
      </c>
      <c r="D482" s="3">
        <v>-1.62571E-6</v>
      </c>
      <c r="E482" s="3">
        <v>-2.3692999999999999E-6</v>
      </c>
      <c r="F482" s="3">
        <v>-2.7205099999999999E-6</v>
      </c>
      <c r="G482" s="3">
        <v>-2.31453E-6</v>
      </c>
      <c r="H482" s="1">
        <v>-9.4749600000000003E-7</v>
      </c>
      <c r="I482" s="3">
        <v>1.0030599999999999E-6</v>
      </c>
      <c r="J482" s="1">
        <v>2.3683400000000001E-6</v>
      </c>
      <c r="K482" s="1">
        <v>2.8056400000000001E-6</v>
      </c>
      <c r="L482" s="1">
        <v>2.6082100000000001E-6</v>
      </c>
      <c r="M482" s="1">
        <v>2.1080899999999999E-6</v>
      </c>
      <c r="N482" s="3">
        <v>1.7720599999999999E-6</v>
      </c>
      <c r="O482" s="3">
        <v>9.69393E-7</v>
      </c>
      <c r="P482" s="3">
        <v>1.4740300000000001E-7</v>
      </c>
    </row>
    <row r="483" spans="1:16" x14ac:dyDescent="0.3">
      <c r="A483" s="3">
        <v>-3.2616699999999999E-7</v>
      </c>
      <c r="B483" s="3">
        <v>-6.1170199999999995E-7</v>
      </c>
      <c r="C483" s="3">
        <v>-9.9599499999999994E-7</v>
      </c>
      <c r="D483" s="3">
        <v>-1.1753899999999999E-6</v>
      </c>
      <c r="E483" s="3">
        <v>-1.6918400000000001E-6</v>
      </c>
      <c r="F483" s="3">
        <v>-1.9117799999999999E-6</v>
      </c>
      <c r="G483" s="3">
        <v>-1.6581700000000001E-6</v>
      </c>
      <c r="H483" s="1">
        <v>-7.68169E-7</v>
      </c>
      <c r="I483" s="3">
        <v>5.7390499999999995E-7</v>
      </c>
      <c r="J483" s="1">
        <v>1.7899400000000001E-6</v>
      </c>
      <c r="K483" s="1">
        <v>2.4328400000000001E-6</v>
      </c>
      <c r="L483" s="1">
        <v>2.2099199999999999E-6</v>
      </c>
      <c r="M483" s="1">
        <v>1.7639299999999999E-6</v>
      </c>
      <c r="N483" s="3">
        <v>1.23486E-6</v>
      </c>
      <c r="O483" s="3">
        <v>6.0968400000000005E-7</v>
      </c>
      <c r="P483" s="3">
        <v>2.07618E-7</v>
      </c>
    </row>
    <row r="484" spans="1:16" x14ac:dyDescent="0.3">
      <c r="A484" s="3">
        <v>-1.99771E-7</v>
      </c>
      <c r="B484" s="3">
        <v>-3.6556299999999998E-7</v>
      </c>
      <c r="C484" s="3">
        <v>-8.9954600000000003E-7</v>
      </c>
      <c r="D484" s="3">
        <v>-4.0933399999999998E-7</v>
      </c>
      <c r="E484" s="3">
        <v>-5.2420900000000003E-7</v>
      </c>
      <c r="F484" s="3">
        <v>-5.9447999999999996E-7</v>
      </c>
      <c r="G484" s="3">
        <v>-4.74601E-7</v>
      </c>
      <c r="H484" s="1">
        <v>-1.2013700000000001E-7</v>
      </c>
      <c r="I484" s="3">
        <v>3.4677900000000001E-7</v>
      </c>
      <c r="J484" s="1">
        <v>6.5154600000000003E-7</v>
      </c>
      <c r="K484" s="1">
        <v>5.6854500000000001E-7</v>
      </c>
      <c r="L484" s="1">
        <v>4.8350100000000004E-7</v>
      </c>
      <c r="M484" s="1">
        <v>5.5679499999999998E-7</v>
      </c>
      <c r="N484" s="3">
        <v>9.3113499999999998E-7</v>
      </c>
      <c r="O484" s="3">
        <v>3.4895800000000002E-7</v>
      </c>
      <c r="P484" s="3">
        <v>1.45221E-7</v>
      </c>
    </row>
    <row r="485" spans="1:16" x14ac:dyDescent="0.3">
      <c r="A485" s="2">
        <v>0</v>
      </c>
      <c r="B485" s="2">
        <v>0</v>
      </c>
      <c r="C485" s="2">
        <v>0</v>
      </c>
      <c r="D485" s="3">
        <v>0</v>
      </c>
      <c r="E485" s="3">
        <v>0</v>
      </c>
      <c r="F485" s="3">
        <v>0</v>
      </c>
      <c r="G485" s="3">
        <v>9.1118200000000007E-8</v>
      </c>
      <c r="H485" s="1">
        <v>4.6752199999999998E-8</v>
      </c>
      <c r="I485" s="3">
        <v>5.9884600000000001E-8</v>
      </c>
      <c r="J485" s="1">
        <v>8.2672199999999998E-8</v>
      </c>
      <c r="K485" s="1">
        <v>9.8569300000000004E-8</v>
      </c>
      <c r="L485" s="1">
        <v>1.11151E-7</v>
      </c>
      <c r="M485" s="1">
        <v>9.4671800000000005E-8</v>
      </c>
      <c r="N485" s="2">
        <v>0</v>
      </c>
      <c r="O485" s="2">
        <v>0</v>
      </c>
      <c r="P485" s="2">
        <v>0</v>
      </c>
    </row>
    <row r="486" spans="1:16" x14ac:dyDescent="0.3">
      <c r="A486" s="2"/>
      <c r="B486" s="2"/>
      <c r="C486" s="2"/>
      <c r="D486" s="3"/>
      <c r="E486" s="3"/>
      <c r="F486" s="3"/>
      <c r="G486" s="3"/>
      <c r="I486" s="3"/>
      <c r="J486" s="1"/>
      <c r="K486" s="1"/>
      <c r="L486" s="1"/>
      <c r="M486" s="1"/>
      <c r="N486" s="2"/>
      <c r="O486" s="2"/>
      <c r="P486" s="2"/>
    </row>
    <row r="487" spans="1:16" x14ac:dyDescent="0.3">
      <c r="A487" s="2">
        <v>0</v>
      </c>
      <c r="B487" s="2">
        <v>0</v>
      </c>
      <c r="C487" s="2">
        <v>0</v>
      </c>
      <c r="D487" s="3">
        <v>0</v>
      </c>
      <c r="E487" s="3">
        <v>0</v>
      </c>
      <c r="F487" s="3">
        <v>0</v>
      </c>
      <c r="G487" s="3">
        <v>0</v>
      </c>
      <c r="H487">
        <v>0</v>
      </c>
      <c r="I487" s="3">
        <v>0</v>
      </c>
      <c r="J487" s="1">
        <v>0</v>
      </c>
      <c r="K487" s="1">
        <v>0</v>
      </c>
      <c r="L487" s="1">
        <v>0</v>
      </c>
      <c r="M487" s="1">
        <v>0</v>
      </c>
      <c r="N487" s="2">
        <v>0</v>
      </c>
      <c r="O487" s="2">
        <v>0</v>
      </c>
      <c r="P487" s="2">
        <v>0</v>
      </c>
    </row>
    <row r="488" spans="1:16" x14ac:dyDescent="0.3">
      <c r="A488" s="3">
        <v>-2.9170899999999998E-7</v>
      </c>
      <c r="B488" s="3">
        <v>-5.8115000000000004E-7</v>
      </c>
      <c r="C488" s="3">
        <v>-7.2455199999999996E-7</v>
      </c>
      <c r="D488" s="3">
        <v>-3.5908299999999999E-7</v>
      </c>
      <c r="E488" s="3">
        <v>-3.62925E-7</v>
      </c>
      <c r="F488" s="3">
        <v>-3.59517E-7</v>
      </c>
      <c r="G488" s="3">
        <v>-2.6807199999999999E-7</v>
      </c>
      <c r="H488" s="1">
        <v>-1.0579999999999999E-7</v>
      </c>
      <c r="I488" s="3">
        <v>8.5324300000000007E-8</v>
      </c>
      <c r="J488" s="1">
        <v>2.4127199999999999E-7</v>
      </c>
      <c r="K488" s="1">
        <v>3.6407200000000001E-7</v>
      </c>
      <c r="L488" s="1">
        <v>4.8510999999999998E-7</v>
      </c>
      <c r="M488" s="1">
        <v>3.11429E-7</v>
      </c>
      <c r="N488" s="3">
        <v>8.9097199999999999E-7</v>
      </c>
      <c r="O488" s="3">
        <v>5.6764000000000002E-7</v>
      </c>
      <c r="P488" s="3">
        <v>2.31806E-7</v>
      </c>
    </row>
    <row r="489" spans="1:16" x14ac:dyDescent="0.3">
      <c r="A489" s="3">
        <v>-4.7356400000000002E-7</v>
      </c>
      <c r="B489" s="3">
        <v>-9.1090499999999996E-7</v>
      </c>
      <c r="C489" s="3">
        <v>-1.13923E-6</v>
      </c>
      <c r="D489" s="3">
        <v>-1.3706000000000001E-6</v>
      </c>
      <c r="E489" s="3">
        <v>-1.6933599999999999E-6</v>
      </c>
      <c r="F489" s="3">
        <v>-1.8269400000000001E-6</v>
      </c>
      <c r="G489" s="3">
        <v>-1.5112499999999999E-6</v>
      </c>
      <c r="H489" s="1">
        <v>-6.0581499999999998E-7</v>
      </c>
      <c r="I489" s="3">
        <v>5.6479400000000002E-7</v>
      </c>
      <c r="J489" s="1">
        <v>1.52081E-6</v>
      </c>
      <c r="K489" s="1">
        <v>1.79665E-6</v>
      </c>
      <c r="L489" s="1">
        <v>1.35979E-6</v>
      </c>
      <c r="M489" s="1">
        <v>9.8103300000000007E-7</v>
      </c>
      <c r="N489" s="3">
        <v>1.8650900000000001E-6</v>
      </c>
      <c r="O489" s="3">
        <v>5.0709199999999997E-7</v>
      </c>
      <c r="P489" s="3">
        <v>5.6095299999999998E-7</v>
      </c>
    </row>
    <row r="490" spans="1:16" x14ac:dyDescent="0.3">
      <c r="A490" s="3">
        <v>-6.0743299999999996E-7</v>
      </c>
      <c r="B490" s="3">
        <v>-1.14927E-6</v>
      </c>
      <c r="C490" s="3">
        <v>-5.8698099999999995E-7</v>
      </c>
      <c r="D490" s="3">
        <v>-1.8292100000000001E-6</v>
      </c>
      <c r="E490" s="3">
        <v>-2.68475E-6</v>
      </c>
      <c r="F490" s="3">
        <v>-3.1386700000000001E-6</v>
      </c>
      <c r="G490" s="3">
        <v>-2.6412400000000001E-6</v>
      </c>
      <c r="H490" s="1">
        <v>-1.1224799999999999E-6</v>
      </c>
      <c r="I490" s="3">
        <v>1.05753E-6</v>
      </c>
      <c r="J490" s="1">
        <v>2.62301E-6</v>
      </c>
      <c r="K490" s="1">
        <v>3.1114099999999998E-6</v>
      </c>
      <c r="L490" s="1">
        <v>2.2934100000000002E-6</v>
      </c>
      <c r="M490" s="1">
        <v>1.48593E-6</v>
      </c>
      <c r="N490" s="3">
        <v>2.18668E-6</v>
      </c>
      <c r="O490" s="3">
        <v>-1.1604299999999999E-6</v>
      </c>
      <c r="P490" s="3">
        <v>1.0107699999999999E-6</v>
      </c>
    </row>
    <row r="491" spans="1:16" x14ac:dyDescent="0.3">
      <c r="A491" s="3">
        <v>-7.1662799999999998E-7</v>
      </c>
      <c r="B491" s="3">
        <v>-1.28336E-6</v>
      </c>
      <c r="C491" s="3">
        <v>-1.2448299999999999E-6</v>
      </c>
      <c r="D491" s="3">
        <v>-2.8363299999999998E-6</v>
      </c>
      <c r="E491" s="3">
        <v>-4.4041099999999997E-6</v>
      </c>
      <c r="F491" s="3">
        <v>-5.4121399999999997E-6</v>
      </c>
      <c r="G491" s="3">
        <v>-5.0372699999999996E-6</v>
      </c>
      <c r="H491" s="1">
        <v>-2.3247099999999998E-6</v>
      </c>
      <c r="I491" s="3">
        <v>2.2756899999999998E-6</v>
      </c>
      <c r="J491" s="1">
        <v>4.96706E-6</v>
      </c>
      <c r="K491" s="1">
        <v>5.25084E-6</v>
      </c>
      <c r="L491" s="1">
        <v>4.2432600000000003E-6</v>
      </c>
      <c r="M491" s="1">
        <v>3.2314800000000002E-6</v>
      </c>
      <c r="N491" s="3">
        <v>2.63176E-7</v>
      </c>
      <c r="O491" s="3">
        <v>9.5605899999999997E-7</v>
      </c>
      <c r="P491" s="3">
        <v>8.9800199999999997E-7</v>
      </c>
    </row>
    <row r="492" spans="1:16" x14ac:dyDescent="0.3">
      <c r="A492" s="3">
        <v>-8.6477600000000004E-7</v>
      </c>
      <c r="B492" s="3">
        <v>-1.58947E-6</v>
      </c>
      <c r="C492" s="3">
        <v>-1.8991899999999999E-6</v>
      </c>
      <c r="D492" s="3">
        <v>-4.6050699999999998E-6</v>
      </c>
      <c r="E492" s="3">
        <v>-7.4389699999999999E-6</v>
      </c>
      <c r="F492" s="3">
        <v>-1.00128E-5</v>
      </c>
      <c r="G492" s="3">
        <v>-1.0570800000000001E-5</v>
      </c>
      <c r="H492" s="1">
        <v>-5.8408099999999999E-6</v>
      </c>
      <c r="I492" s="3">
        <v>5.79997E-6</v>
      </c>
      <c r="J492" s="1">
        <v>1.0503099999999999E-5</v>
      </c>
      <c r="K492" s="1">
        <v>9.8888799999999998E-6</v>
      </c>
      <c r="L492" s="1">
        <v>7.30462E-6</v>
      </c>
      <c r="M492" s="1">
        <v>4.1840099999999999E-6</v>
      </c>
      <c r="N492" s="3">
        <v>-4.1629399999999998E-7</v>
      </c>
      <c r="O492" s="3">
        <v>2.8080699999999999E-6</v>
      </c>
      <c r="P492" s="3">
        <v>9.7640999999999994E-7</v>
      </c>
    </row>
    <row r="493" spans="1:16" x14ac:dyDescent="0.3">
      <c r="A493" s="3">
        <v>-1.0200200000000001E-6</v>
      </c>
      <c r="B493" s="3">
        <v>-1.90681E-6</v>
      </c>
      <c r="C493" s="3">
        <v>-2.8446700000000001E-6</v>
      </c>
      <c r="D493" s="3">
        <v>-6.9417500000000001E-6</v>
      </c>
      <c r="E493" s="3">
        <v>-1.2048999999999999E-5</v>
      </c>
      <c r="F493" s="3">
        <v>-1.8234299999999999E-5</v>
      </c>
      <c r="G493" s="3">
        <v>-2.2972500000000001E-5</v>
      </c>
      <c r="H493" s="1">
        <v>-1.7079500000000001E-5</v>
      </c>
      <c r="I493" s="3">
        <v>1.70465E-5</v>
      </c>
      <c r="J493" s="1">
        <v>2.2920000000000001E-5</v>
      </c>
      <c r="K493" s="1">
        <v>1.8124499999999999E-5</v>
      </c>
      <c r="L493" s="1">
        <v>1.18289E-5</v>
      </c>
      <c r="M493" s="1">
        <v>6.472E-6</v>
      </c>
      <c r="N493" s="3">
        <v>2.5029100000000001E-6</v>
      </c>
      <c r="O493" s="3">
        <v>1.6553700000000001E-6</v>
      </c>
      <c r="P493" s="3">
        <v>1.2002299999999999E-6</v>
      </c>
    </row>
    <row r="494" spans="1:16" x14ac:dyDescent="0.3">
      <c r="A494" s="3">
        <v>-1.1371600000000001E-6</v>
      </c>
      <c r="B494" s="3">
        <v>-2.1930399999999998E-6</v>
      </c>
      <c r="C494" s="3">
        <v>-3.7248100000000002E-6</v>
      </c>
      <c r="D494" s="3">
        <v>-9.3649200000000005E-6</v>
      </c>
      <c r="E494" s="3">
        <v>-1.7586799999999999E-5</v>
      </c>
      <c r="F494" s="3">
        <v>-3.0639499999999997E-5</v>
      </c>
      <c r="G494" s="3">
        <v>-4.9203499999999997E-5</v>
      </c>
      <c r="H494" s="1">
        <v>-5.8750499999999999E-5</v>
      </c>
      <c r="I494" s="3">
        <v>5.8727300000000003E-5</v>
      </c>
      <c r="J494" s="1">
        <v>4.9162000000000001E-5</v>
      </c>
      <c r="K494" s="1">
        <v>3.0566199999999999E-5</v>
      </c>
      <c r="L494" s="1">
        <v>1.7475000000000001E-5</v>
      </c>
      <c r="M494" s="1">
        <v>9.1543199999999995E-6</v>
      </c>
      <c r="N494" s="3">
        <v>3.4279100000000001E-6</v>
      </c>
      <c r="O494" s="3">
        <v>2.0775399999999998E-6</v>
      </c>
      <c r="P494" s="3">
        <v>1.23463E-6</v>
      </c>
    </row>
    <row r="495" spans="1:16" x14ac:dyDescent="0.3">
      <c r="A495" s="3">
        <v>-1.1795699999999999E-6</v>
      </c>
      <c r="B495" s="3">
        <v>-2.3087699999999998E-6</v>
      </c>
      <c r="C495" s="3">
        <v>-4.1428899999999999E-6</v>
      </c>
      <c r="D495" s="3">
        <v>-1.05814E-5</v>
      </c>
      <c r="E495" s="3">
        <v>-2.1114100000000002E-5</v>
      </c>
      <c r="F495" s="3">
        <v>-4.18868E-5</v>
      </c>
      <c r="G495" s="3">
        <v>-9.0879500000000003E-5</v>
      </c>
      <c r="H495">
        <v>-2.3463100000000001E-4</v>
      </c>
      <c r="I495" s="3">
        <v>2.3462400000000001E-4</v>
      </c>
      <c r="J495" s="1">
        <v>9.0866100000000001E-5</v>
      </c>
      <c r="K495" s="1">
        <v>4.1862700000000002E-5</v>
      </c>
      <c r="L495" s="1">
        <v>2.10762E-5</v>
      </c>
      <c r="M495" s="1">
        <v>1.04996E-5</v>
      </c>
      <c r="N495" s="3">
        <v>3.8882999999999997E-6</v>
      </c>
      <c r="O495" s="3">
        <v>2.62281E-6</v>
      </c>
      <c r="P495" s="3">
        <v>1.1548599999999999E-6</v>
      </c>
    </row>
    <row r="496" spans="1:16" x14ac:dyDescent="0.3">
      <c r="A496" s="3">
        <v>-1.1293299999999999E-6</v>
      </c>
      <c r="B496" s="3">
        <v>-2.19205E-6</v>
      </c>
      <c r="C496" s="3">
        <v>-3.7454199999999999E-6</v>
      </c>
      <c r="D496" s="3">
        <v>-9.3750299999999996E-6</v>
      </c>
      <c r="E496" s="3">
        <v>-1.7608000000000001E-5</v>
      </c>
      <c r="F496" s="3">
        <v>-3.0656800000000001E-5</v>
      </c>
      <c r="G496" s="3">
        <v>-4.92108E-5</v>
      </c>
      <c r="H496" s="1">
        <v>-5.8742900000000003E-5</v>
      </c>
      <c r="I496" s="3">
        <v>5.8754900000000002E-5</v>
      </c>
      <c r="J496" s="1">
        <v>4.9225299999999998E-5</v>
      </c>
      <c r="K496" s="1">
        <v>3.0695299999999997E-5</v>
      </c>
      <c r="L496" s="1">
        <v>1.7696699999999999E-5</v>
      </c>
      <c r="M496" s="1">
        <v>9.4857499999999998E-6</v>
      </c>
      <c r="N496" s="3">
        <v>3.98075E-6</v>
      </c>
      <c r="O496" s="3">
        <v>2.5535199999999999E-6</v>
      </c>
      <c r="P496" s="3">
        <v>9.9333700000000005E-7</v>
      </c>
    </row>
    <row r="497" spans="1:16" x14ac:dyDescent="0.3">
      <c r="A497" s="3">
        <v>-1.0036800000000001E-6</v>
      </c>
      <c r="B497" s="3">
        <v>-1.88521E-6</v>
      </c>
      <c r="C497" s="3">
        <v>-2.91641E-6</v>
      </c>
      <c r="D497" s="3">
        <v>-6.9787499999999999E-6</v>
      </c>
      <c r="E497" s="3">
        <v>-1.20917E-5</v>
      </c>
      <c r="F497" s="3">
        <v>-1.8276099999999999E-5</v>
      </c>
      <c r="G497" s="3">
        <v>-2.2997E-5</v>
      </c>
      <c r="H497" s="1">
        <v>-1.70679E-5</v>
      </c>
      <c r="I497" s="3">
        <v>1.70988E-5</v>
      </c>
      <c r="J497" s="1">
        <v>2.30431E-5</v>
      </c>
      <c r="K497" s="1">
        <v>1.8368000000000001E-5</v>
      </c>
      <c r="L497" s="1">
        <v>1.22673E-5</v>
      </c>
      <c r="M497" s="1">
        <v>7.2903399999999997E-6</v>
      </c>
      <c r="N497" s="3">
        <v>3.5787600000000001E-6</v>
      </c>
      <c r="O497" s="3">
        <v>2.2068900000000001E-6</v>
      </c>
      <c r="P497" s="3">
        <v>7.8431299999999999E-7</v>
      </c>
    </row>
    <row r="498" spans="1:16" x14ac:dyDescent="0.3">
      <c r="A498" s="3">
        <v>-8.3916800000000001E-7</v>
      </c>
      <c r="B498" s="3">
        <v>-1.54203E-6</v>
      </c>
      <c r="C498" s="3">
        <v>-2.0002599999999999E-6</v>
      </c>
      <c r="D498" s="3">
        <v>-4.72038E-6</v>
      </c>
      <c r="E498" s="3">
        <v>-7.5173699999999998E-6</v>
      </c>
      <c r="F498" s="3">
        <v>-1.0099600000000001E-5</v>
      </c>
      <c r="G498" s="3">
        <v>-1.06256E-5</v>
      </c>
      <c r="H498" s="1">
        <v>-5.8387800000000002E-6</v>
      </c>
      <c r="I498" s="3">
        <v>5.8858399999999999E-6</v>
      </c>
      <c r="J498" s="1">
        <v>1.06925E-5</v>
      </c>
      <c r="K498" s="1">
        <v>1.02339E-5</v>
      </c>
      <c r="L498" s="1">
        <v>7.7777199999999998E-6</v>
      </c>
      <c r="M498" s="1">
        <v>5.1711600000000003E-6</v>
      </c>
      <c r="N498" s="3">
        <v>2.92178E-6</v>
      </c>
      <c r="O498" s="3">
        <v>1.7595099999999999E-6</v>
      </c>
      <c r="P498" s="3">
        <v>5.7675800000000004E-7</v>
      </c>
    </row>
    <row r="499" spans="1:16" x14ac:dyDescent="0.3">
      <c r="A499" s="3">
        <v>-6.7227100000000005E-7</v>
      </c>
      <c r="B499" s="3">
        <v>-1.2533999999999999E-6</v>
      </c>
      <c r="C499" s="3">
        <v>-1.36994E-6</v>
      </c>
      <c r="D499" s="3">
        <v>-3.0331199999999999E-6</v>
      </c>
      <c r="E499" s="3">
        <v>-4.5605099999999996E-6</v>
      </c>
      <c r="F499" s="3">
        <v>-5.5717299999999999E-6</v>
      </c>
      <c r="G499" s="3">
        <v>-5.1473699999999996E-6</v>
      </c>
      <c r="H499" s="1">
        <v>-2.35129E-6</v>
      </c>
      <c r="I499" s="3">
        <v>2.4140199999999998E-6</v>
      </c>
      <c r="J499" s="1">
        <v>5.2254099999999998E-6</v>
      </c>
      <c r="K499" s="1">
        <v>5.7124200000000003E-6</v>
      </c>
      <c r="L499" s="1">
        <v>4.8693299999999997E-6</v>
      </c>
      <c r="M499" s="1">
        <v>3.6141100000000001E-6</v>
      </c>
      <c r="N499" s="3">
        <v>2.2633099999999998E-6</v>
      </c>
      <c r="O499" s="3">
        <v>1.51196E-6</v>
      </c>
      <c r="P499" s="3">
        <v>3.7909700000000002E-7</v>
      </c>
    </row>
    <row r="500" spans="1:16" x14ac:dyDescent="0.3">
      <c r="A500" s="3">
        <v>-5.3066299999999999E-7</v>
      </c>
      <c r="B500" s="3">
        <v>-1.03958E-6</v>
      </c>
      <c r="C500" s="3">
        <v>-1.06464E-6</v>
      </c>
      <c r="D500" s="3">
        <v>-2.0709299999999999E-6</v>
      </c>
      <c r="E500" s="3">
        <v>-2.9545900000000002E-6</v>
      </c>
      <c r="F500" s="3">
        <v>-3.3905500000000001E-6</v>
      </c>
      <c r="G500" s="3">
        <v>-2.8993700000000002E-6</v>
      </c>
      <c r="H500" s="1">
        <v>-1.16943E-6</v>
      </c>
      <c r="I500" s="3">
        <v>1.25055E-6</v>
      </c>
      <c r="J500" s="1">
        <v>2.9735099999999998E-6</v>
      </c>
      <c r="K500" s="1">
        <v>3.5124999999999998E-6</v>
      </c>
      <c r="L500" s="1">
        <v>3.2842799999999999E-6</v>
      </c>
      <c r="M500" s="1">
        <v>2.6821600000000001E-6</v>
      </c>
      <c r="N500" s="3">
        <v>2.3547000000000001E-6</v>
      </c>
      <c r="O500" s="3">
        <v>1.24462E-6</v>
      </c>
      <c r="P500" s="3">
        <v>1.9096599999999999E-7</v>
      </c>
    </row>
    <row r="501" spans="1:16" x14ac:dyDescent="0.3">
      <c r="A501" s="3">
        <v>-4.1534499999999999E-7</v>
      </c>
      <c r="B501" s="3">
        <v>-7.4517500000000003E-7</v>
      </c>
      <c r="C501" s="3">
        <v>-1.32466E-6</v>
      </c>
      <c r="D501" s="3">
        <v>-1.62044E-6</v>
      </c>
      <c r="E501" s="3">
        <v>-2.09904E-6</v>
      </c>
      <c r="F501" s="3">
        <v>-2.4227199999999998E-6</v>
      </c>
      <c r="G501" s="3">
        <v>-2.0859300000000002E-6</v>
      </c>
      <c r="H501" s="1">
        <v>-9.7426800000000011E-7</v>
      </c>
      <c r="I501" s="3">
        <v>7.12333E-7</v>
      </c>
      <c r="J501" s="1">
        <v>2.2596700000000002E-6</v>
      </c>
      <c r="K501" s="1">
        <v>3.14353E-6</v>
      </c>
      <c r="L501" s="1">
        <v>2.81406E-6</v>
      </c>
      <c r="M501" s="1">
        <v>2.3173900000000002E-6</v>
      </c>
      <c r="N501" s="3">
        <v>1.62732E-6</v>
      </c>
      <c r="O501" s="3">
        <v>7.5580199999999998E-7</v>
      </c>
      <c r="P501" s="3">
        <v>2.65136E-7</v>
      </c>
    </row>
    <row r="502" spans="1:16" x14ac:dyDescent="0.3">
      <c r="A502" s="3">
        <v>-2.4378900000000001E-7</v>
      </c>
      <c r="B502" s="3">
        <v>-4.3162300000000003E-7</v>
      </c>
      <c r="C502" s="3">
        <v>-1.35083E-6</v>
      </c>
      <c r="D502" s="3">
        <v>-5.0035599999999996E-7</v>
      </c>
      <c r="E502" s="3">
        <v>-6.7375299999999998E-7</v>
      </c>
      <c r="F502" s="3">
        <v>-7.5066700000000001E-7</v>
      </c>
      <c r="G502" s="3">
        <v>-5.9862299999999997E-7</v>
      </c>
      <c r="H502" s="1">
        <v>-1.51663E-7</v>
      </c>
      <c r="I502" s="3">
        <v>4.4811299999999998E-7</v>
      </c>
      <c r="J502" s="1">
        <v>8.2848399999999997E-7</v>
      </c>
      <c r="K502" s="1">
        <v>7.05206E-7</v>
      </c>
      <c r="L502" s="1">
        <v>6.1614600000000002E-7</v>
      </c>
      <c r="M502" s="1">
        <v>7.0767700000000002E-7</v>
      </c>
      <c r="N502" s="3">
        <v>1.27918E-6</v>
      </c>
      <c r="O502" s="3">
        <v>4.5783000000000002E-7</v>
      </c>
      <c r="P502" s="3">
        <v>1.7471699999999999E-7</v>
      </c>
    </row>
    <row r="503" spans="1:16" x14ac:dyDescent="0.3">
      <c r="A503" s="2">
        <v>0</v>
      </c>
      <c r="B503" s="2">
        <v>0</v>
      </c>
      <c r="C503" s="2">
        <v>0</v>
      </c>
      <c r="D503" s="3">
        <v>0</v>
      </c>
      <c r="E503" s="3">
        <v>0</v>
      </c>
      <c r="F503" s="3">
        <v>0</v>
      </c>
      <c r="G503" s="3">
        <v>1.26263E-7</v>
      </c>
      <c r="H503" s="1">
        <v>6.0143699999999996E-8</v>
      </c>
      <c r="I503" s="3">
        <v>8.4363199999999997E-8</v>
      </c>
      <c r="J503" s="1">
        <v>1.0565E-7</v>
      </c>
      <c r="K503" s="1">
        <v>1.25095E-7</v>
      </c>
      <c r="L503" s="1">
        <v>1.41553E-7</v>
      </c>
      <c r="M503" s="1">
        <v>1.2010900000000001E-7</v>
      </c>
      <c r="N503" s="2">
        <v>0</v>
      </c>
      <c r="O503" s="2">
        <v>0</v>
      </c>
      <c r="P503" s="2">
        <v>0</v>
      </c>
    </row>
    <row r="504" spans="1:16" x14ac:dyDescent="0.3">
      <c r="A504" s="2"/>
      <c r="B504" s="2"/>
      <c r="C504" s="2"/>
      <c r="D504" s="3"/>
      <c r="E504" s="3"/>
      <c r="F504" s="3"/>
      <c r="G504" s="3"/>
      <c r="I504" s="3"/>
      <c r="J504" s="1"/>
      <c r="K504" s="1"/>
      <c r="L504" s="1"/>
      <c r="M504" s="1"/>
      <c r="N504" s="2"/>
      <c r="O504" s="2"/>
      <c r="P504" s="2"/>
    </row>
    <row r="505" spans="1:16" x14ac:dyDescent="0.3">
      <c r="A505" s="2">
        <v>0</v>
      </c>
      <c r="B505" s="2">
        <v>0</v>
      </c>
      <c r="C505" s="2">
        <v>0</v>
      </c>
      <c r="D505" s="3">
        <v>0</v>
      </c>
      <c r="E505" s="3">
        <v>0</v>
      </c>
      <c r="F505" s="3">
        <v>0</v>
      </c>
      <c r="G505" s="3">
        <v>0</v>
      </c>
      <c r="H505">
        <v>0</v>
      </c>
      <c r="I505" s="3">
        <v>0</v>
      </c>
      <c r="J505" s="1">
        <v>0</v>
      </c>
      <c r="K505" s="1">
        <v>0</v>
      </c>
      <c r="L505" s="1">
        <v>0</v>
      </c>
      <c r="M505" s="1">
        <v>0</v>
      </c>
      <c r="N505" s="2">
        <v>0</v>
      </c>
      <c r="O505" s="2">
        <v>0</v>
      </c>
      <c r="P505" s="2">
        <v>0</v>
      </c>
    </row>
    <row r="506" spans="1:16" x14ac:dyDescent="0.3">
      <c r="A506" s="3">
        <v>-3.3510700000000001E-7</v>
      </c>
      <c r="B506" s="3">
        <v>-8.5277400000000004E-7</v>
      </c>
      <c r="C506" s="3">
        <v>-1.0763E-6</v>
      </c>
      <c r="D506" s="3">
        <v>-4.6665000000000001E-7</v>
      </c>
      <c r="E506" s="3">
        <v>-4.42709E-7</v>
      </c>
      <c r="F506" s="3">
        <v>-4.5688E-7</v>
      </c>
      <c r="G506" s="3">
        <v>-3.42214E-7</v>
      </c>
      <c r="H506" s="1">
        <v>-1.37863E-7</v>
      </c>
      <c r="I506" s="3">
        <v>1.0774E-7</v>
      </c>
      <c r="J506" s="1">
        <v>3.2674700000000001E-7</v>
      </c>
      <c r="K506" s="1">
        <v>5.1390700000000005E-7</v>
      </c>
      <c r="L506" s="1">
        <v>5.47621E-7</v>
      </c>
      <c r="M506" s="1">
        <v>1.8129700000000001E-7</v>
      </c>
      <c r="N506" s="3">
        <v>2.3836700000000002E-6</v>
      </c>
      <c r="O506" s="3">
        <v>5.1796299999999999E-7</v>
      </c>
      <c r="P506" s="3">
        <v>2.7007599999999999E-7</v>
      </c>
    </row>
    <row r="507" spans="1:16" x14ac:dyDescent="0.3">
      <c r="A507" s="3">
        <v>-6.0252600000000003E-7</v>
      </c>
      <c r="B507" s="3">
        <v>-1.1099899999999999E-6</v>
      </c>
      <c r="C507" s="3">
        <v>-1.4842300000000001E-6</v>
      </c>
      <c r="D507" s="3">
        <v>-1.9070999999999999E-6</v>
      </c>
      <c r="E507" s="3">
        <v>-2.1955E-6</v>
      </c>
      <c r="F507" s="3">
        <v>-2.2445799999999999E-6</v>
      </c>
      <c r="G507" s="3">
        <v>-1.8561600000000001E-6</v>
      </c>
      <c r="H507" s="1">
        <v>-7.2735800000000002E-7</v>
      </c>
      <c r="I507" s="3">
        <v>7.0958000000000003E-7</v>
      </c>
      <c r="J507" s="1">
        <v>1.82242E-6</v>
      </c>
      <c r="K507" s="1">
        <v>1.9872499999999999E-6</v>
      </c>
      <c r="L507" s="1">
        <v>1.75768E-6</v>
      </c>
      <c r="M507" s="1">
        <v>2.2503100000000001E-6</v>
      </c>
      <c r="N507" s="3">
        <v>2.94168E-6</v>
      </c>
      <c r="O507" s="3">
        <v>-2.3664300000000001E-7</v>
      </c>
      <c r="P507" s="3">
        <v>7.4394899999999996E-7</v>
      </c>
    </row>
    <row r="508" spans="1:16" x14ac:dyDescent="0.3">
      <c r="A508" s="3">
        <v>-7.8005899999999998E-7</v>
      </c>
      <c r="B508" s="3">
        <v>-1.4801100000000001E-6</v>
      </c>
      <c r="C508" s="3">
        <v>-7.4737300000000003E-7</v>
      </c>
      <c r="D508" s="3">
        <v>-2.3471599999999999E-6</v>
      </c>
      <c r="E508" s="3">
        <v>-3.3617599999999999E-6</v>
      </c>
      <c r="F508" s="3">
        <v>-3.8825399999999999E-6</v>
      </c>
      <c r="G508" s="3">
        <v>-3.3006199999999999E-6</v>
      </c>
      <c r="H508" s="1">
        <v>-1.4080300000000001E-6</v>
      </c>
      <c r="I508" s="3">
        <v>1.34812E-6</v>
      </c>
      <c r="J508" s="1">
        <v>3.2843200000000002E-6</v>
      </c>
      <c r="K508" s="1">
        <v>3.6900400000000001E-6</v>
      </c>
      <c r="L508" s="1">
        <v>2.8724400000000001E-6</v>
      </c>
      <c r="M508" s="1">
        <v>2.91196E-6</v>
      </c>
      <c r="N508" s="3">
        <v>2.0542199999999999E-6</v>
      </c>
      <c r="O508" s="3">
        <v>-1.3580500000000001E-6</v>
      </c>
      <c r="P508" s="3">
        <v>1.2449600000000001E-6</v>
      </c>
    </row>
    <row r="509" spans="1:16" x14ac:dyDescent="0.3">
      <c r="A509" s="3">
        <v>-9.2868600000000003E-7</v>
      </c>
      <c r="B509" s="3">
        <v>-1.6118500000000001E-6</v>
      </c>
      <c r="C509" s="3">
        <v>-1.56002E-6</v>
      </c>
      <c r="D509" s="3">
        <v>-3.6279699999999998E-6</v>
      </c>
      <c r="E509" s="3">
        <v>-5.4640800000000002E-6</v>
      </c>
      <c r="F509" s="3">
        <v>-6.7058399999999996E-6</v>
      </c>
      <c r="G509" s="3">
        <v>-6.2108599999999999E-6</v>
      </c>
      <c r="H509" s="1">
        <v>-2.86874E-6</v>
      </c>
      <c r="I509" s="3">
        <v>2.79663E-6</v>
      </c>
      <c r="J509" s="1">
        <v>6.1079800000000001E-6</v>
      </c>
      <c r="K509" s="1">
        <v>6.5562E-6</v>
      </c>
      <c r="L509" s="1">
        <v>5.5106299999999998E-6</v>
      </c>
      <c r="M509" s="1">
        <v>3.5476900000000001E-6</v>
      </c>
      <c r="N509" s="3">
        <v>-2.7624999999999998E-6</v>
      </c>
      <c r="O509" s="3">
        <v>3.8991399999999999E-6</v>
      </c>
      <c r="P509" s="3">
        <v>1.00468E-6</v>
      </c>
    </row>
    <row r="510" spans="1:16" x14ac:dyDescent="0.3">
      <c r="A510" s="3">
        <v>-1.1153299999999999E-6</v>
      </c>
      <c r="B510" s="3">
        <v>-1.9993999999999999E-6</v>
      </c>
      <c r="C510" s="3">
        <v>-2.4112400000000001E-6</v>
      </c>
      <c r="D510" s="3">
        <v>-5.7384400000000002E-6</v>
      </c>
      <c r="E510" s="3">
        <v>-9.2434800000000008E-6</v>
      </c>
      <c r="F510" s="3">
        <v>-1.2325599999999999E-5</v>
      </c>
      <c r="G510" s="3">
        <v>-1.2941900000000001E-5</v>
      </c>
      <c r="H510" s="1">
        <v>-7.1148099999999999E-6</v>
      </c>
      <c r="I510" s="3">
        <v>7.0540800000000002E-6</v>
      </c>
      <c r="J510" s="1">
        <v>1.2846299999999999E-5</v>
      </c>
      <c r="K510" s="1">
        <v>1.21837E-5</v>
      </c>
      <c r="L510" s="1">
        <v>9.01811E-6</v>
      </c>
      <c r="M510" s="1">
        <v>4.7472900000000004E-6</v>
      </c>
      <c r="N510" s="3">
        <v>7.8256600000000005E-7</v>
      </c>
      <c r="O510" s="3">
        <v>2.6783700000000001E-6</v>
      </c>
      <c r="P510" s="3">
        <v>1.3379900000000001E-6</v>
      </c>
    </row>
    <row r="511" spans="1:16" x14ac:dyDescent="0.3">
      <c r="A511" s="3">
        <v>-1.31491E-6</v>
      </c>
      <c r="B511" s="3">
        <v>-2.4065000000000002E-6</v>
      </c>
      <c r="C511" s="3">
        <v>-3.5013900000000002E-6</v>
      </c>
      <c r="D511" s="3">
        <v>-8.6156900000000005E-6</v>
      </c>
      <c r="E511" s="3">
        <v>-1.4886699999999999E-5</v>
      </c>
      <c r="F511" s="3">
        <v>-2.2324299999999999E-5</v>
      </c>
      <c r="G511" s="3">
        <v>-2.79553E-5</v>
      </c>
      <c r="H511" s="1">
        <v>-2.0659999999999999E-5</v>
      </c>
      <c r="I511" s="3">
        <v>2.0613999999999999E-5</v>
      </c>
      <c r="J511" s="1">
        <v>2.7875999999999999E-5</v>
      </c>
      <c r="K511" s="1">
        <v>2.2171399999999999E-5</v>
      </c>
      <c r="L511" s="1">
        <v>1.46142E-5</v>
      </c>
      <c r="M511" s="1">
        <v>8.2149300000000003E-6</v>
      </c>
      <c r="N511" s="3">
        <v>3.9461000000000002E-6</v>
      </c>
      <c r="O511" s="3">
        <v>1.30651E-6</v>
      </c>
      <c r="P511" s="3">
        <v>1.5765399999999999E-6</v>
      </c>
    </row>
    <row r="512" spans="1:16" x14ac:dyDescent="0.3">
      <c r="A512" s="3">
        <v>-1.46313E-6</v>
      </c>
      <c r="B512" s="3">
        <v>-2.7633299999999998E-6</v>
      </c>
      <c r="C512" s="3">
        <v>-4.5551400000000001E-6</v>
      </c>
      <c r="D512" s="3">
        <v>-1.1583000000000001E-5</v>
      </c>
      <c r="E512" s="3">
        <v>-2.1630399999999999E-5</v>
      </c>
      <c r="F512" s="3">
        <v>-3.7341200000000001E-5</v>
      </c>
      <c r="G512" s="3">
        <v>-5.9565499999999997E-5</v>
      </c>
      <c r="H512" s="1">
        <v>-7.0717500000000002E-5</v>
      </c>
      <c r="I512" s="3">
        <v>7.0683899999999996E-5</v>
      </c>
      <c r="J512" s="1">
        <v>5.9512400000000003E-5</v>
      </c>
      <c r="K512" s="1">
        <v>3.7259199999999997E-5</v>
      </c>
      <c r="L512" s="1">
        <v>2.14874E-5</v>
      </c>
      <c r="M512" s="1">
        <v>1.1304199999999999E-5</v>
      </c>
      <c r="N512" s="3">
        <v>3.9072700000000003E-6</v>
      </c>
      <c r="O512" s="3">
        <v>2.88755E-6</v>
      </c>
      <c r="P512" s="3">
        <v>1.5639299999999999E-6</v>
      </c>
    </row>
    <row r="513" spans="1:16" x14ac:dyDescent="0.3">
      <c r="A513" s="3">
        <v>-1.5166800000000001E-6</v>
      </c>
      <c r="B513" s="3">
        <v>-2.8862500000000001E-6</v>
      </c>
      <c r="C513" s="3">
        <v>-5.1031399999999997E-6</v>
      </c>
      <c r="D513" s="3">
        <v>-1.3069400000000001E-5</v>
      </c>
      <c r="E513" s="3">
        <v>-2.5890599999999999E-5</v>
      </c>
      <c r="F513" s="3">
        <v>-5.0898800000000001E-5</v>
      </c>
      <c r="G513" s="3">
        <v>-1.0963000000000001E-4</v>
      </c>
      <c r="H513">
        <v>-2.81465E-4</v>
      </c>
      <c r="I513" s="3">
        <v>2.8145500000000001E-4</v>
      </c>
      <c r="J513" s="1">
        <v>1.0961199999999999E-4</v>
      </c>
      <c r="K513" s="1">
        <v>5.0872399999999998E-5</v>
      </c>
      <c r="L513" s="1">
        <v>2.58525E-5</v>
      </c>
      <c r="M513" s="1">
        <v>1.29546E-5</v>
      </c>
      <c r="N513" s="3">
        <v>4.8169600000000004E-6</v>
      </c>
      <c r="O513" s="3">
        <v>3.2531499999999999E-6</v>
      </c>
      <c r="P513" s="3">
        <v>1.4880199999999999E-6</v>
      </c>
    </row>
    <row r="514" spans="1:16" x14ac:dyDescent="0.3">
      <c r="A514" s="3">
        <v>-1.45335E-6</v>
      </c>
      <c r="B514" s="3">
        <v>-2.7483800000000001E-6</v>
      </c>
      <c r="C514" s="3">
        <v>-4.6040000000000003E-6</v>
      </c>
      <c r="D514" s="3">
        <v>-1.16013E-5</v>
      </c>
      <c r="E514" s="3">
        <v>-2.1653000000000001E-5</v>
      </c>
      <c r="F514" s="3">
        <v>-3.7364299999999997E-5</v>
      </c>
      <c r="G514" s="3">
        <v>-5.9576800000000002E-5</v>
      </c>
      <c r="H514" s="1">
        <v>-7.0706999999999999E-5</v>
      </c>
      <c r="I514" s="3">
        <v>7.0721699999999997E-5</v>
      </c>
      <c r="J514" s="1">
        <v>5.9601600000000002E-5</v>
      </c>
      <c r="K514" s="1">
        <v>3.7424900000000001E-5</v>
      </c>
      <c r="L514" s="1">
        <v>2.1748700000000001E-5</v>
      </c>
      <c r="M514" s="1">
        <v>1.17347E-5</v>
      </c>
      <c r="N514" s="3">
        <v>5.0238899999999996E-6</v>
      </c>
      <c r="O514" s="3">
        <v>3.1353599999999998E-6</v>
      </c>
      <c r="P514" s="3">
        <v>1.28224E-6</v>
      </c>
    </row>
    <row r="515" spans="1:16" x14ac:dyDescent="0.3">
      <c r="A515" s="3">
        <v>-1.29531E-6</v>
      </c>
      <c r="B515" s="3">
        <v>-2.3779199999999998E-6</v>
      </c>
      <c r="C515" s="3">
        <v>-3.5740200000000001E-6</v>
      </c>
      <c r="D515" s="3">
        <v>-8.6915999999999999E-6</v>
      </c>
      <c r="E515" s="3">
        <v>-1.49374E-5</v>
      </c>
      <c r="F515" s="3">
        <v>-2.2378299999999999E-5</v>
      </c>
      <c r="G515" s="3">
        <v>-2.7985599999999998E-5</v>
      </c>
      <c r="H515" s="1">
        <v>-2.06467E-5</v>
      </c>
      <c r="I515" s="3">
        <v>2.0689399999999999E-5</v>
      </c>
      <c r="J515" s="1">
        <v>2.8050200000000001E-5</v>
      </c>
      <c r="K515" s="1">
        <v>2.2501799999999999E-5</v>
      </c>
      <c r="L515" s="1">
        <v>1.51622E-5</v>
      </c>
      <c r="M515" s="1">
        <v>9.1112199999999998E-6</v>
      </c>
      <c r="N515" s="3">
        <v>4.4827999999999997E-6</v>
      </c>
      <c r="O515" s="3">
        <v>2.7339100000000001E-6</v>
      </c>
      <c r="P515" s="3">
        <v>1.0159099999999999E-6</v>
      </c>
    </row>
    <row r="516" spans="1:16" x14ac:dyDescent="0.3">
      <c r="A516" s="3">
        <v>-1.0835399999999999E-6</v>
      </c>
      <c r="B516" s="3">
        <v>-1.9939500000000002E-6</v>
      </c>
      <c r="C516" s="3">
        <v>-2.4449300000000001E-6</v>
      </c>
      <c r="D516" s="3">
        <v>-5.8957199999999999E-6</v>
      </c>
      <c r="E516" s="3">
        <v>-9.3581900000000006E-6</v>
      </c>
      <c r="F516" s="3">
        <v>-1.2431200000000001E-5</v>
      </c>
      <c r="G516" s="3">
        <v>-1.3004699999999999E-5</v>
      </c>
      <c r="H516" s="1">
        <v>-7.1125400000000003E-6</v>
      </c>
      <c r="I516" s="3">
        <v>7.1783200000000001E-6</v>
      </c>
      <c r="J516" s="1">
        <v>1.31008E-5</v>
      </c>
      <c r="K516" s="1">
        <v>1.26116E-5</v>
      </c>
      <c r="L516" s="1">
        <v>9.6812899999999993E-6</v>
      </c>
      <c r="M516" s="1">
        <v>6.5078200000000003E-6</v>
      </c>
      <c r="N516" s="3">
        <v>3.5487800000000001E-6</v>
      </c>
      <c r="O516" s="3">
        <v>2.3303700000000002E-6</v>
      </c>
      <c r="P516" s="3">
        <v>7.4134499999999997E-7</v>
      </c>
    </row>
    <row r="517" spans="1:16" x14ac:dyDescent="0.3">
      <c r="A517" s="3">
        <v>-8.7059599999999997E-7</v>
      </c>
      <c r="B517" s="3">
        <v>-1.63411E-6</v>
      </c>
      <c r="C517" s="3">
        <v>-1.69166E-6</v>
      </c>
      <c r="D517" s="3">
        <v>-3.8256799999999999E-6</v>
      </c>
      <c r="E517" s="3">
        <v>-5.6863500000000002E-6</v>
      </c>
      <c r="F517" s="3">
        <v>-6.8822799999999996E-6</v>
      </c>
      <c r="G517" s="3">
        <v>-6.3530500000000001E-6</v>
      </c>
      <c r="H517" s="1">
        <v>-2.8766499999999998E-6</v>
      </c>
      <c r="I517" s="3">
        <v>2.9640599999999999E-6</v>
      </c>
      <c r="J517" s="1">
        <v>6.4597600000000001E-6</v>
      </c>
      <c r="K517" s="1">
        <v>7.0802899999999999E-6</v>
      </c>
      <c r="L517" s="1">
        <v>6.1002100000000003E-6</v>
      </c>
      <c r="M517" s="1">
        <v>4.5230200000000003E-6</v>
      </c>
      <c r="N517" s="3">
        <v>2.7684500000000001E-6</v>
      </c>
      <c r="O517" s="3">
        <v>2.04637E-6</v>
      </c>
      <c r="P517" s="3">
        <v>4.8998700000000003E-7</v>
      </c>
    </row>
    <row r="518" spans="1:16" x14ac:dyDescent="0.3">
      <c r="A518" s="3">
        <v>-6.9088199999999995E-7</v>
      </c>
      <c r="B518" s="3">
        <v>-1.26029E-6</v>
      </c>
      <c r="C518" s="3">
        <v>-1.41206E-6</v>
      </c>
      <c r="D518" s="3">
        <v>-2.6776800000000001E-6</v>
      </c>
      <c r="E518" s="3">
        <v>-3.6963800000000002E-6</v>
      </c>
      <c r="F518" s="3">
        <v>-4.2247399999999998E-6</v>
      </c>
      <c r="G518" s="3">
        <v>-3.6124100000000002E-6</v>
      </c>
      <c r="H518" s="1">
        <v>-1.44686E-6</v>
      </c>
      <c r="I518" s="3">
        <v>1.5604699999999999E-6</v>
      </c>
      <c r="J518" s="1">
        <v>3.7176199999999999E-6</v>
      </c>
      <c r="K518" s="1">
        <v>4.40105E-6</v>
      </c>
      <c r="L518" s="1">
        <v>4.13628E-6</v>
      </c>
      <c r="M518" s="1">
        <v>3.4549900000000001E-6</v>
      </c>
      <c r="N518" s="3">
        <v>3.1431500000000001E-6</v>
      </c>
      <c r="O518" s="3">
        <v>1.4893000000000001E-6</v>
      </c>
      <c r="P518" s="3">
        <v>2.5245400000000002E-7</v>
      </c>
    </row>
    <row r="519" spans="1:16" x14ac:dyDescent="0.3">
      <c r="A519" s="3">
        <v>-5.21289E-7</v>
      </c>
      <c r="B519" s="3">
        <v>-9.0784399999999996E-7</v>
      </c>
      <c r="C519" s="3">
        <v>-1.7880700000000001E-6</v>
      </c>
      <c r="D519" s="3">
        <v>-2.1777899999999999E-6</v>
      </c>
      <c r="E519" s="3">
        <v>-2.6744000000000002E-6</v>
      </c>
      <c r="F519" s="3">
        <v>-3.0584100000000001E-6</v>
      </c>
      <c r="G519" s="3">
        <v>-2.5755199999999999E-6</v>
      </c>
      <c r="H519" s="1">
        <v>-1.25133E-6</v>
      </c>
      <c r="I519" s="3">
        <v>9.1081299999999996E-7</v>
      </c>
      <c r="J519" s="1">
        <v>2.8120599999999999E-6</v>
      </c>
      <c r="K519" s="1">
        <v>4.0360099999999998E-6</v>
      </c>
      <c r="L519" s="1">
        <v>3.5838899999999998E-6</v>
      </c>
      <c r="M519" s="1">
        <v>3.0227700000000001E-6</v>
      </c>
      <c r="N519" s="3">
        <v>2.25035E-6</v>
      </c>
      <c r="O519" s="3">
        <v>8.9455200000000003E-7</v>
      </c>
      <c r="P519" s="3">
        <v>3.34046E-7</v>
      </c>
    </row>
    <row r="520" spans="1:16" x14ac:dyDescent="0.3">
      <c r="A520" s="3">
        <v>-2.8854000000000001E-7</v>
      </c>
      <c r="B520" s="3">
        <v>-5.6403400000000001E-7</v>
      </c>
      <c r="C520" s="3">
        <v>-1.9308900000000002E-6</v>
      </c>
      <c r="D520" s="3">
        <v>-6.3010000000000001E-7</v>
      </c>
      <c r="E520" s="3">
        <v>-8.639E-7</v>
      </c>
      <c r="F520" s="3">
        <v>-9.4378399999999995E-7</v>
      </c>
      <c r="G520" s="3">
        <v>-7.5661499999999998E-7</v>
      </c>
      <c r="H520" s="1">
        <v>-1.85326E-7</v>
      </c>
      <c r="I520" s="3">
        <v>5.7245999999999998E-7</v>
      </c>
      <c r="J520" s="1">
        <v>1.05111E-6</v>
      </c>
      <c r="K520" s="1">
        <v>8.8389200000000001E-7</v>
      </c>
      <c r="L520" s="1">
        <v>7.9172599999999995E-7</v>
      </c>
      <c r="M520" s="1">
        <v>9.0664200000000003E-7</v>
      </c>
      <c r="N520" s="3">
        <v>1.8249000000000001E-6</v>
      </c>
      <c r="O520" s="3">
        <v>5.50724E-7</v>
      </c>
      <c r="P520" s="3">
        <v>2.09044E-7</v>
      </c>
    </row>
    <row r="521" spans="1:16" x14ac:dyDescent="0.3">
      <c r="A521" s="2">
        <v>0</v>
      </c>
      <c r="B521" s="2">
        <v>0</v>
      </c>
      <c r="C521" s="2">
        <v>0</v>
      </c>
      <c r="D521" s="3">
        <v>0</v>
      </c>
      <c r="E521" s="3">
        <v>0</v>
      </c>
      <c r="F521" s="3">
        <v>0</v>
      </c>
      <c r="G521" s="3">
        <v>1.6764399999999999E-7</v>
      </c>
      <c r="H521" s="1">
        <v>7.7867299999999995E-8</v>
      </c>
      <c r="I521" s="3">
        <v>1.1962599999999999E-7</v>
      </c>
      <c r="J521" s="1">
        <v>1.34813E-7</v>
      </c>
      <c r="K521" s="1">
        <v>1.5944200000000001E-7</v>
      </c>
      <c r="L521" s="1">
        <v>1.8027000000000001E-7</v>
      </c>
      <c r="M521" s="1">
        <v>1.52244E-7</v>
      </c>
      <c r="N521" s="2">
        <v>0</v>
      </c>
      <c r="O521" s="2">
        <v>0</v>
      </c>
      <c r="P521" s="2">
        <v>0</v>
      </c>
    </row>
    <row r="522" spans="1:16" x14ac:dyDescent="0.3">
      <c r="A522" s="2"/>
      <c r="B522" s="2"/>
      <c r="C522" s="2"/>
      <c r="D522" s="3"/>
      <c r="E522" s="3"/>
      <c r="F522" s="3"/>
      <c r="G522" s="3"/>
      <c r="I522" s="3"/>
      <c r="J522" s="1"/>
      <c r="K522" s="1"/>
      <c r="L522" s="1"/>
      <c r="M522" s="1"/>
      <c r="N522" s="2"/>
      <c r="O522" s="2"/>
      <c r="P522" s="2"/>
    </row>
    <row r="523" spans="1:16" x14ac:dyDescent="0.3">
      <c r="A523" s="2">
        <v>0</v>
      </c>
      <c r="B523" s="2">
        <v>0</v>
      </c>
      <c r="C523" s="2">
        <v>0</v>
      </c>
      <c r="D523" s="3">
        <v>0</v>
      </c>
      <c r="E523" s="3">
        <v>0</v>
      </c>
      <c r="F523" s="3">
        <v>0</v>
      </c>
      <c r="G523" s="3">
        <v>0</v>
      </c>
      <c r="H523">
        <v>0</v>
      </c>
      <c r="I523" s="3">
        <v>0</v>
      </c>
      <c r="J523" s="1">
        <v>0</v>
      </c>
      <c r="K523" s="1">
        <v>0</v>
      </c>
      <c r="L523" s="1">
        <v>0</v>
      </c>
      <c r="M523" s="1">
        <v>0</v>
      </c>
      <c r="N523" s="2">
        <v>0</v>
      </c>
      <c r="O523" s="2">
        <v>0</v>
      </c>
      <c r="P523" s="2">
        <v>0</v>
      </c>
    </row>
    <row r="524" spans="1:16" x14ac:dyDescent="0.3">
      <c r="A524" s="3">
        <v>-3.9563E-7</v>
      </c>
      <c r="B524" s="3">
        <v>-1.1425700000000001E-6</v>
      </c>
      <c r="C524" s="3">
        <v>-1.57287E-6</v>
      </c>
      <c r="D524" s="3">
        <v>-6.4545199999999995E-7</v>
      </c>
      <c r="E524" s="3">
        <v>-5.4307700000000004E-7</v>
      </c>
      <c r="F524" s="3">
        <v>-5.5889E-7</v>
      </c>
      <c r="G524" s="3">
        <v>-4.3529700000000001E-7</v>
      </c>
      <c r="H524" s="1">
        <v>-1.76289E-7</v>
      </c>
      <c r="I524" s="3">
        <v>1.45454E-7</v>
      </c>
      <c r="J524" s="1">
        <v>4.4719799999999998E-7</v>
      </c>
      <c r="K524" s="1">
        <v>6.4304399999999997E-7</v>
      </c>
      <c r="L524" s="1">
        <v>4.8484700000000003E-7</v>
      </c>
      <c r="M524" s="1">
        <v>4.0739499999999998E-7</v>
      </c>
      <c r="N524" s="3">
        <v>3.5586300000000001E-6</v>
      </c>
      <c r="O524" s="3">
        <v>4.9379600000000004E-7</v>
      </c>
      <c r="P524" s="3">
        <v>3.61406E-7</v>
      </c>
    </row>
    <row r="525" spans="1:16" x14ac:dyDescent="0.3">
      <c r="A525" s="3">
        <v>-7.5846900000000001E-7</v>
      </c>
      <c r="B525" s="3">
        <v>-1.3669500000000001E-6</v>
      </c>
      <c r="C525" s="3">
        <v>-1.9166699999999998E-6</v>
      </c>
      <c r="D525" s="3">
        <v>-2.49536E-6</v>
      </c>
      <c r="E525" s="3">
        <v>-2.8671500000000002E-6</v>
      </c>
      <c r="F525" s="3">
        <v>-2.8907999999999999E-6</v>
      </c>
      <c r="G525" s="3">
        <v>-2.2212800000000001E-6</v>
      </c>
      <c r="H525" s="1">
        <v>-8.9439299999999998E-7</v>
      </c>
      <c r="I525" s="3">
        <v>8.6817400000000003E-7</v>
      </c>
      <c r="J525" s="1">
        <v>2.0296699999999998E-6</v>
      </c>
      <c r="K525" s="1">
        <v>2.4840899999999998E-6</v>
      </c>
      <c r="L525" s="1">
        <v>2.9804299999999999E-6</v>
      </c>
      <c r="M525" s="1">
        <v>3.8665000000000002E-6</v>
      </c>
      <c r="N525" s="3">
        <v>2.4879899999999999E-6</v>
      </c>
      <c r="O525" s="3">
        <v>-3.26954E-7</v>
      </c>
      <c r="P525" s="3">
        <v>9.1159700000000001E-7</v>
      </c>
    </row>
    <row r="526" spans="1:16" x14ac:dyDescent="0.3">
      <c r="A526" s="3">
        <v>-1.00231E-6</v>
      </c>
      <c r="B526" s="3">
        <v>-1.9118200000000002E-6</v>
      </c>
      <c r="C526" s="3">
        <v>-8.6541799999999997E-7</v>
      </c>
      <c r="D526" s="3">
        <v>-3.0214800000000001E-6</v>
      </c>
      <c r="E526" s="3">
        <v>-4.2623400000000001E-6</v>
      </c>
      <c r="F526" s="3">
        <v>-4.7662600000000002E-6</v>
      </c>
      <c r="G526" s="3">
        <v>-4.0965800000000002E-6</v>
      </c>
      <c r="H526" s="1">
        <v>-1.71175E-6</v>
      </c>
      <c r="I526" s="3">
        <v>1.6737599999999999E-6</v>
      </c>
      <c r="J526" s="1">
        <v>3.9996699999999996E-6</v>
      </c>
      <c r="K526" s="1">
        <v>4.3650999999999999E-6</v>
      </c>
      <c r="L526" s="1">
        <v>4.14403E-6</v>
      </c>
      <c r="M526" s="1">
        <v>4.2037000000000001E-6</v>
      </c>
      <c r="N526" s="3">
        <v>-8.7116399999999998E-7</v>
      </c>
      <c r="O526" s="3">
        <v>7.1734000000000004E-7</v>
      </c>
      <c r="P526" s="3">
        <v>1.39998E-6</v>
      </c>
    </row>
    <row r="527" spans="1:16" x14ac:dyDescent="0.3">
      <c r="A527" s="3">
        <v>-1.2028599999999999E-6</v>
      </c>
      <c r="B527" s="3">
        <v>-2.0472200000000002E-6</v>
      </c>
      <c r="C527" s="3">
        <v>-1.8426500000000001E-6</v>
      </c>
      <c r="D527" s="3">
        <v>-4.56893E-6</v>
      </c>
      <c r="E527" s="3">
        <v>-6.7944900000000001E-6</v>
      </c>
      <c r="F527" s="3">
        <v>-8.2642100000000003E-6</v>
      </c>
      <c r="G527" s="3">
        <v>-7.6276399999999999E-6</v>
      </c>
      <c r="H527" s="1">
        <v>-3.5281900000000001E-6</v>
      </c>
      <c r="I527" s="3">
        <v>3.4311999999999999E-6</v>
      </c>
      <c r="J527" s="1">
        <v>7.5115500000000001E-6</v>
      </c>
      <c r="K527" s="1">
        <v>8.1781599999999996E-6</v>
      </c>
      <c r="L527" s="1">
        <v>6.7659900000000002E-6</v>
      </c>
      <c r="M527" s="1">
        <v>2.91891E-6</v>
      </c>
      <c r="N527" s="3">
        <v>-3.5738699999999998E-6</v>
      </c>
      <c r="O527" s="3">
        <v>5.7452399999999999E-6</v>
      </c>
      <c r="P527" s="3">
        <v>1.30365E-6</v>
      </c>
    </row>
    <row r="528" spans="1:16" x14ac:dyDescent="0.3">
      <c r="A528" s="3">
        <v>-1.4381700000000001E-6</v>
      </c>
      <c r="B528" s="3">
        <v>-2.4590800000000002E-6</v>
      </c>
      <c r="C528" s="3">
        <v>-3.0611400000000001E-6</v>
      </c>
      <c r="D528" s="3">
        <v>-7.10774E-6</v>
      </c>
      <c r="E528" s="3">
        <v>-1.14079E-5</v>
      </c>
      <c r="F528" s="3">
        <v>-1.5116199999999999E-5</v>
      </c>
      <c r="G528" s="3">
        <v>-1.5772300000000001E-5</v>
      </c>
      <c r="H528" s="1">
        <v>-8.6279400000000003E-6</v>
      </c>
      <c r="I528" s="3">
        <v>8.5394199999999996E-6</v>
      </c>
      <c r="J528" s="1">
        <v>1.5648300000000001E-5</v>
      </c>
      <c r="K528" s="1">
        <v>1.4942399999999999E-5</v>
      </c>
      <c r="L528" s="1">
        <v>1.0977200000000001E-5</v>
      </c>
      <c r="M528" s="1">
        <v>5.9535200000000004E-6</v>
      </c>
      <c r="N528" s="3">
        <v>4.5354400000000001E-6</v>
      </c>
      <c r="O528" s="3">
        <v>4.4130299999999999E-7</v>
      </c>
      <c r="P528" s="3">
        <v>1.88715E-6</v>
      </c>
    </row>
    <row r="529" spans="1:16" x14ac:dyDescent="0.3">
      <c r="A529" s="3">
        <v>-1.6888E-6</v>
      </c>
      <c r="B529" s="3">
        <v>-2.9922299999999999E-6</v>
      </c>
      <c r="C529" s="3">
        <v>-4.3377799999999997E-6</v>
      </c>
      <c r="D529" s="3">
        <v>-1.0601000000000001E-5</v>
      </c>
      <c r="E529" s="3">
        <v>-1.8290700000000001E-5</v>
      </c>
      <c r="F529" s="3">
        <v>-2.7216399999999999E-5</v>
      </c>
      <c r="G529" s="3">
        <v>-3.38548E-5</v>
      </c>
      <c r="H529" s="1">
        <v>-2.4873400000000001E-5</v>
      </c>
      <c r="I529" s="3">
        <v>2.4805300000000001E-5</v>
      </c>
      <c r="J529" s="1">
        <v>3.3741200000000001E-5</v>
      </c>
      <c r="K529" s="1">
        <v>2.7029499999999999E-5</v>
      </c>
      <c r="L529" s="1">
        <v>1.80077E-5</v>
      </c>
      <c r="M529" s="1">
        <v>1.0395500000000001E-5</v>
      </c>
      <c r="N529" s="3">
        <v>4.4581200000000003E-6</v>
      </c>
      <c r="O529" s="3">
        <v>1.8235500000000001E-6</v>
      </c>
      <c r="P529" s="3">
        <v>1.98727E-6</v>
      </c>
    </row>
    <row r="530" spans="1:16" x14ac:dyDescent="0.3">
      <c r="A530" s="3">
        <v>-1.87697E-6</v>
      </c>
      <c r="B530" s="3">
        <v>-3.41528E-6</v>
      </c>
      <c r="C530" s="3">
        <v>-5.63548E-6</v>
      </c>
      <c r="D530" s="3">
        <v>-1.41854E-5</v>
      </c>
      <c r="E530" s="3">
        <v>-2.6468299999999999E-5</v>
      </c>
      <c r="F530" s="3">
        <v>-4.5305300000000001E-5</v>
      </c>
      <c r="G530" s="3">
        <v>-7.1771200000000002E-5</v>
      </c>
      <c r="H530" s="1">
        <v>-8.4716900000000002E-5</v>
      </c>
      <c r="I530" s="3">
        <v>8.4670600000000002E-5</v>
      </c>
      <c r="J530" s="1">
        <v>7.1706399999999995E-5</v>
      </c>
      <c r="K530" s="1">
        <v>4.52028E-5</v>
      </c>
      <c r="L530" s="1">
        <v>2.6269299999999999E-5</v>
      </c>
      <c r="M530" s="1">
        <v>1.37906E-5</v>
      </c>
      <c r="N530" s="3">
        <v>4.3575000000000002E-6</v>
      </c>
      <c r="O530" s="3">
        <v>3.97449E-6</v>
      </c>
      <c r="P530" s="3">
        <v>1.9860900000000001E-6</v>
      </c>
    </row>
    <row r="531" spans="1:16" x14ac:dyDescent="0.3">
      <c r="A531" s="3">
        <v>-1.9438899999999999E-6</v>
      </c>
      <c r="B531" s="3">
        <v>-3.5909900000000002E-6</v>
      </c>
      <c r="C531" s="3">
        <v>-6.2368500000000003E-6</v>
      </c>
      <c r="D531" s="3">
        <v>-1.6032099999999999E-5</v>
      </c>
      <c r="E531" s="3">
        <v>-3.1588599999999998E-5</v>
      </c>
      <c r="F531" s="3">
        <v>-6.1566899999999995E-5</v>
      </c>
      <c r="G531" s="3">
        <v>-1.31624E-4</v>
      </c>
      <c r="H531">
        <v>-3.3607500000000002E-4</v>
      </c>
      <c r="I531" s="3">
        <v>3.3606E-4</v>
      </c>
      <c r="J531" s="1">
        <v>1.3160299999999999E-4</v>
      </c>
      <c r="K531" s="1">
        <v>6.1545199999999995E-5</v>
      </c>
      <c r="L531" s="1">
        <v>3.1541200000000002E-5</v>
      </c>
      <c r="M531" s="1">
        <v>1.5881700000000001E-5</v>
      </c>
      <c r="N531" s="3">
        <v>6.0988E-6</v>
      </c>
      <c r="O531" s="3">
        <v>3.8790999999999998E-6</v>
      </c>
      <c r="P531" s="3">
        <v>1.9162700000000002E-6</v>
      </c>
    </row>
    <row r="532" spans="1:16" x14ac:dyDescent="0.3">
      <c r="A532" s="3">
        <v>-1.8650600000000001E-6</v>
      </c>
      <c r="B532" s="3">
        <v>-3.3980899999999999E-6</v>
      </c>
      <c r="C532" s="3">
        <v>-5.6821199999999999E-6</v>
      </c>
      <c r="D532" s="3">
        <v>-1.42304E-5</v>
      </c>
      <c r="E532" s="3">
        <v>-2.6492700000000001E-5</v>
      </c>
      <c r="F532" s="3">
        <v>-4.5333100000000001E-5</v>
      </c>
      <c r="G532" s="3">
        <v>-7.1785999999999993E-5</v>
      </c>
      <c r="H532" s="1">
        <v>-8.4703999999999994E-5</v>
      </c>
      <c r="I532" s="3">
        <v>8.4724700000000006E-5</v>
      </c>
      <c r="J532" s="1">
        <v>7.1826699999999995E-5</v>
      </c>
      <c r="K532" s="1">
        <v>4.54096E-5</v>
      </c>
      <c r="L532" s="1">
        <v>2.6594800000000002E-5</v>
      </c>
      <c r="M532" s="1">
        <v>1.44581E-5</v>
      </c>
      <c r="N532" s="3">
        <v>6.2760599999999997E-6</v>
      </c>
      <c r="O532" s="3">
        <v>3.8345399999999997E-6</v>
      </c>
      <c r="P532" s="3">
        <v>1.6466400000000001E-6</v>
      </c>
    </row>
    <row r="533" spans="1:16" x14ac:dyDescent="0.3">
      <c r="A533" s="3">
        <v>-1.6652500000000001E-6</v>
      </c>
      <c r="B533" s="3">
        <v>-2.9982700000000002E-6</v>
      </c>
      <c r="C533" s="3">
        <v>-4.34488E-6</v>
      </c>
      <c r="D533" s="3">
        <v>-1.0714699999999999E-5</v>
      </c>
      <c r="E533" s="3">
        <v>-1.8365399999999999E-5</v>
      </c>
      <c r="F533" s="3">
        <v>-2.7281099999999999E-5</v>
      </c>
      <c r="G533" s="3">
        <v>-3.3889400000000001E-5</v>
      </c>
      <c r="H533" s="1">
        <v>-2.48572E-5</v>
      </c>
      <c r="I533" s="3">
        <v>2.49159E-5</v>
      </c>
      <c r="J533" s="1">
        <v>3.3979700000000003E-5</v>
      </c>
      <c r="K533" s="1">
        <v>2.74453E-5</v>
      </c>
      <c r="L533" s="1">
        <v>1.8655E-5</v>
      </c>
      <c r="M533" s="1">
        <v>1.1292400000000001E-5</v>
      </c>
      <c r="N533" s="3">
        <v>5.4315399999999998E-6</v>
      </c>
      <c r="O533" s="3">
        <v>3.49342E-6</v>
      </c>
      <c r="P533" s="3">
        <v>1.3034699999999999E-6</v>
      </c>
    </row>
    <row r="534" spans="1:16" x14ac:dyDescent="0.3">
      <c r="A534" s="3">
        <v>-1.39932E-6</v>
      </c>
      <c r="B534" s="3">
        <v>-2.5044800000000002E-6</v>
      </c>
      <c r="C534" s="3">
        <v>-3.0577299999999999E-6</v>
      </c>
      <c r="D534" s="3">
        <v>-7.2552700000000002E-6</v>
      </c>
      <c r="E534" s="3">
        <v>-1.15781E-5</v>
      </c>
      <c r="F534" s="3">
        <v>-1.52371E-5</v>
      </c>
      <c r="G534" s="3">
        <v>-1.5849300000000001E-5</v>
      </c>
      <c r="H534" s="1">
        <v>-8.6109999999999994E-6</v>
      </c>
      <c r="I534" s="3">
        <v>8.7027000000000006E-6</v>
      </c>
      <c r="J534" s="1">
        <v>1.5982899999999999E-5</v>
      </c>
      <c r="K534" s="1">
        <v>1.5468299999999999E-5</v>
      </c>
      <c r="L534" s="1">
        <v>1.1998600000000001E-5</v>
      </c>
      <c r="M534" s="1">
        <v>8.0525400000000007E-6</v>
      </c>
      <c r="N534" s="3">
        <v>4.19417E-6</v>
      </c>
      <c r="O534" s="3">
        <v>3.1400800000000001E-6</v>
      </c>
      <c r="P534" s="3">
        <v>9.5160199999999997E-7</v>
      </c>
    </row>
    <row r="535" spans="1:16" x14ac:dyDescent="0.3">
      <c r="A535" s="3">
        <v>-1.13385E-6</v>
      </c>
      <c r="B535" s="3">
        <v>-2.0130800000000001E-6</v>
      </c>
      <c r="C535" s="3">
        <v>-2.1334300000000002E-6</v>
      </c>
      <c r="D535" s="3">
        <v>-4.7802600000000004E-6</v>
      </c>
      <c r="E535" s="3">
        <v>-7.0662500000000003E-6</v>
      </c>
      <c r="F535" s="3">
        <v>-8.4841200000000003E-6</v>
      </c>
      <c r="G535" s="3">
        <v>-7.7994800000000008E-6</v>
      </c>
      <c r="H535" s="1">
        <v>-3.5123499999999999E-6</v>
      </c>
      <c r="I535" s="3">
        <v>3.6304099999999999E-6</v>
      </c>
      <c r="J535" s="1">
        <v>7.9498199999999994E-6</v>
      </c>
      <c r="K535" s="1">
        <v>8.7607400000000001E-6</v>
      </c>
      <c r="L535" s="1">
        <v>7.5858700000000001E-6</v>
      </c>
      <c r="M535" s="1">
        <v>5.6166100000000004E-6</v>
      </c>
      <c r="N535" s="3">
        <v>3.61946E-6</v>
      </c>
      <c r="O535" s="3">
        <v>2.5015300000000001E-6</v>
      </c>
      <c r="P535" s="3">
        <v>6.4792699999999998E-7</v>
      </c>
    </row>
    <row r="536" spans="1:16" x14ac:dyDescent="0.3">
      <c r="A536" s="3">
        <v>-9.0028099999999999E-7</v>
      </c>
      <c r="B536" s="3">
        <v>-1.47193E-6</v>
      </c>
      <c r="C536" s="3">
        <v>-1.84692E-6</v>
      </c>
      <c r="D536" s="3">
        <v>-3.4689599999999999E-6</v>
      </c>
      <c r="E536" s="3">
        <v>-4.6604399999999997E-6</v>
      </c>
      <c r="F536" s="3">
        <v>-5.2637699999999999E-6</v>
      </c>
      <c r="G536" s="3">
        <v>-4.4620699999999996E-6</v>
      </c>
      <c r="H536" s="1">
        <v>-1.7971600000000001E-6</v>
      </c>
      <c r="I536" s="3">
        <v>1.9529800000000001E-6</v>
      </c>
      <c r="J536" s="1">
        <v>4.6152399999999997E-6</v>
      </c>
      <c r="K536" s="1">
        <v>5.5122899999999999E-6</v>
      </c>
      <c r="L536" s="1">
        <v>5.2239500000000002E-6</v>
      </c>
      <c r="M536" s="1">
        <v>4.4611000000000004E-6</v>
      </c>
      <c r="N536" s="3">
        <v>4.0905500000000002E-6</v>
      </c>
      <c r="O536" s="3">
        <v>1.8014799999999999E-6</v>
      </c>
      <c r="P536" s="3">
        <v>3.2717700000000002E-7</v>
      </c>
    </row>
    <row r="537" spans="1:16" x14ac:dyDescent="0.3">
      <c r="A537" s="3">
        <v>-6.4668700000000005E-7</v>
      </c>
      <c r="B537" s="3">
        <v>-1.18258E-6</v>
      </c>
      <c r="C537" s="3">
        <v>-2.4051999999999999E-6</v>
      </c>
      <c r="D537" s="3">
        <v>-2.75496E-6</v>
      </c>
      <c r="E537" s="3">
        <v>-3.4686799999999998E-6</v>
      </c>
      <c r="F537" s="3">
        <v>-3.8209899999999996E-6</v>
      </c>
      <c r="G537" s="3">
        <v>-3.1814600000000001E-6</v>
      </c>
      <c r="H537" s="1">
        <v>-1.5722299999999999E-6</v>
      </c>
      <c r="I537" s="3">
        <v>1.13504E-6</v>
      </c>
      <c r="J537" s="1">
        <v>3.5055000000000001E-6</v>
      </c>
      <c r="K537" s="1">
        <v>5.0999199999999998E-6</v>
      </c>
      <c r="L537" s="1">
        <v>4.5882700000000002E-6</v>
      </c>
      <c r="M537" s="1">
        <v>3.9003900000000001E-6</v>
      </c>
      <c r="N537" s="3">
        <v>3.0702400000000001E-6</v>
      </c>
      <c r="O537" s="3">
        <v>1.10003E-6</v>
      </c>
      <c r="P537" s="3">
        <v>4.13418E-7</v>
      </c>
    </row>
    <row r="538" spans="1:16" x14ac:dyDescent="0.3">
      <c r="A538" s="3">
        <v>-3.4058699999999998E-7</v>
      </c>
      <c r="B538" s="3">
        <v>-8.6346300000000001E-7</v>
      </c>
      <c r="C538" s="3">
        <v>-2.4766999999999999E-6</v>
      </c>
      <c r="D538" s="3">
        <v>-8.3484399999999998E-7</v>
      </c>
      <c r="E538" s="3">
        <v>-1.09399E-6</v>
      </c>
      <c r="F538" s="3">
        <v>-1.18713E-6</v>
      </c>
      <c r="G538" s="3">
        <v>-9.4928700000000002E-7</v>
      </c>
      <c r="H538" s="1">
        <v>-2.23378E-7</v>
      </c>
      <c r="I538" s="3">
        <v>7.25263E-7</v>
      </c>
      <c r="J538" s="1">
        <v>1.3258000000000001E-6</v>
      </c>
      <c r="K538" s="1">
        <v>1.1159899999999999E-6</v>
      </c>
      <c r="L538" s="1">
        <v>1.01216E-6</v>
      </c>
      <c r="M538" s="1">
        <v>1.1816700000000001E-6</v>
      </c>
      <c r="N538" s="3">
        <v>2.4817100000000002E-6</v>
      </c>
      <c r="O538" s="3">
        <v>6.9503800000000001E-7</v>
      </c>
      <c r="P538" s="3">
        <v>2.5305000000000001E-7</v>
      </c>
    </row>
    <row r="539" spans="1:16" x14ac:dyDescent="0.3">
      <c r="A539" s="2">
        <v>0</v>
      </c>
      <c r="B539" s="2">
        <v>0</v>
      </c>
      <c r="C539" s="2">
        <v>0</v>
      </c>
      <c r="D539" s="3">
        <v>0</v>
      </c>
      <c r="E539" s="3">
        <v>0</v>
      </c>
      <c r="F539" s="3">
        <v>0</v>
      </c>
      <c r="G539" s="3">
        <v>2.1631399999999999E-7</v>
      </c>
      <c r="H539" s="1">
        <v>1.06678E-7</v>
      </c>
      <c r="I539" s="3">
        <v>1.6236100000000001E-7</v>
      </c>
      <c r="J539" s="1">
        <v>1.74213E-7</v>
      </c>
      <c r="K539" s="1">
        <v>2.0324100000000001E-7</v>
      </c>
      <c r="L539" s="1">
        <v>2.2926200000000001E-7</v>
      </c>
      <c r="M539" s="1">
        <v>1.9255399999999999E-7</v>
      </c>
      <c r="N539" s="2">
        <v>0</v>
      </c>
      <c r="O539" s="2">
        <v>0</v>
      </c>
      <c r="P539" s="2">
        <v>0</v>
      </c>
    </row>
    <row r="540" spans="1:16" x14ac:dyDescent="0.3">
      <c r="A540" s="2"/>
      <c r="B540" s="2"/>
      <c r="C540" s="2"/>
      <c r="D540" s="3"/>
      <c r="E540" s="3"/>
      <c r="F540" s="3"/>
      <c r="G540" s="3"/>
      <c r="I540" s="3"/>
      <c r="J540" s="1"/>
      <c r="K540" s="1"/>
      <c r="L540" s="1"/>
      <c r="M540" s="1"/>
      <c r="N540" s="2"/>
      <c r="O540" s="2"/>
      <c r="P540" s="2"/>
    </row>
    <row r="541" spans="1:16" x14ac:dyDescent="0.3">
      <c r="A541" s="2">
        <v>0</v>
      </c>
      <c r="B541" s="2">
        <v>0</v>
      </c>
      <c r="C541" s="2">
        <v>0</v>
      </c>
      <c r="D541" s="3">
        <v>0</v>
      </c>
      <c r="E541" s="3">
        <v>0</v>
      </c>
      <c r="F541" s="3">
        <v>0</v>
      </c>
      <c r="G541" s="3">
        <v>0</v>
      </c>
      <c r="H541">
        <v>0</v>
      </c>
      <c r="I541" s="3">
        <v>0</v>
      </c>
      <c r="J541" s="1">
        <v>0</v>
      </c>
      <c r="K541" s="1">
        <v>0</v>
      </c>
      <c r="L541" s="1">
        <v>0</v>
      </c>
      <c r="M541" s="1">
        <v>0</v>
      </c>
      <c r="N541" s="2">
        <v>0</v>
      </c>
      <c r="O541" s="2">
        <v>0</v>
      </c>
      <c r="P541" s="2">
        <v>0</v>
      </c>
    </row>
    <row r="542" spans="1:16" x14ac:dyDescent="0.3">
      <c r="A542" s="3">
        <v>-4.9816500000000004E-7</v>
      </c>
      <c r="B542" s="3">
        <v>-1.4220600000000001E-6</v>
      </c>
      <c r="C542" s="3">
        <v>-2.07032E-6</v>
      </c>
      <c r="D542" s="3">
        <v>-9.2782700000000004E-7</v>
      </c>
      <c r="E542" s="3">
        <v>-6.9337000000000002E-7</v>
      </c>
      <c r="F542" s="3">
        <v>-6.7192500000000003E-7</v>
      </c>
      <c r="G542" s="3">
        <v>-5.3768499999999996E-7</v>
      </c>
      <c r="H542" s="1">
        <v>-2.1717999999999999E-7</v>
      </c>
      <c r="I542" s="3">
        <v>2.01644E-7</v>
      </c>
      <c r="J542" s="1">
        <v>5.7171099999999995E-7</v>
      </c>
      <c r="K542" s="1">
        <v>6.9807300000000003E-7</v>
      </c>
      <c r="L542" s="1">
        <v>4.2387100000000002E-7</v>
      </c>
      <c r="M542" s="1">
        <v>1.2941499999999999E-6</v>
      </c>
      <c r="N542" s="3">
        <v>2.7691299999999999E-6</v>
      </c>
      <c r="O542" s="3">
        <v>8.7783399999999997E-7</v>
      </c>
      <c r="P542" s="3">
        <v>5.1933099999999995E-7</v>
      </c>
    </row>
    <row r="543" spans="1:16" x14ac:dyDescent="0.3">
      <c r="A543" s="3">
        <v>-9.43828E-7</v>
      </c>
      <c r="B543" s="3">
        <v>-1.7567400000000001E-6</v>
      </c>
      <c r="C543" s="3">
        <v>-2.5407999999999999E-6</v>
      </c>
      <c r="D543" s="3">
        <v>-3.05095E-6</v>
      </c>
      <c r="E543" s="3">
        <v>-3.6503500000000001E-6</v>
      </c>
      <c r="F543" s="3">
        <v>-3.7133500000000002E-6</v>
      </c>
      <c r="G543" s="3">
        <v>-2.7783600000000001E-6</v>
      </c>
      <c r="H543" s="1">
        <v>-1.1068299999999999E-6</v>
      </c>
      <c r="I543" s="3">
        <v>9.6880799999999995E-7</v>
      </c>
      <c r="J543" s="1">
        <v>2.4502299999999998E-6</v>
      </c>
      <c r="K543" s="1">
        <v>3.6681399999999999E-6</v>
      </c>
      <c r="L543" s="1">
        <v>4.7820799999999998E-6</v>
      </c>
      <c r="M543" s="1">
        <v>4.1507099999999998E-6</v>
      </c>
      <c r="N543" s="3">
        <v>3.7813499999999999E-7</v>
      </c>
      <c r="O543" s="3">
        <v>1.5245800000000001E-6</v>
      </c>
      <c r="P543" s="3">
        <v>1.0123400000000001E-6</v>
      </c>
    </row>
    <row r="544" spans="1:16" x14ac:dyDescent="0.3">
      <c r="A544" s="3">
        <v>-1.2886499999999999E-6</v>
      </c>
      <c r="B544" s="3">
        <v>-2.43744E-6</v>
      </c>
      <c r="C544" s="3">
        <v>-9.6580500000000006E-7</v>
      </c>
      <c r="D544" s="3">
        <v>-3.8430700000000001E-6</v>
      </c>
      <c r="E544" s="3">
        <v>-5.4087499999999997E-6</v>
      </c>
      <c r="F544" s="3">
        <v>-5.9139100000000001E-6</v>
      </c>
      <c r="G544" s="3">
        <v>-4.9982699999999997E-6</v>
      </c>
      <c r="H544" s="1">
        <v>-2.0636500000000001E-6</v>
      </c>
      <c r="I544" s="3">
        <v>2.0192800000000002E-6</v>
      </c>
      <c r="J544" s="1">
        <v>4.7249299999999998E-6</v>
      </c>
      <c r="K544" s="1">
        <v>5.5144400000000003E-6</v>
      </c>
      <c r="L544" s="1">
        <v>5.9929900000000002E-6</v>
      </c>
      <c r="M544" s="1">
        <v>3.9622599999999999E-6</v>
      </c>
      <c r="N544" s="3">
        <v>-4.0789799999999997E-6</v>
      </c>
      <c r="O544" s="3">
        <v>3.8193699999999998E-6</v>
      </c>
      <c r="P544" s="3">
        <v>1.60617E-6</v>
      </c>
    </row>
    <row r="545" spans="1:16" x14ac:dyDescent="0.3">
      <c r="A545" s="3">
        <v>-1.5520600000000001E-6</v>
      </c>
      <c r="B545" s="3">
        <v>-2.5631300000000001E-6</v>
      </c>
      <c r="C545" s="3">
        <v>-2.2195300000000001E-6</v>
      </c>
      <c r="D545" s="3">
        <v>-5.6324399999999999E-6</v>
      </c>
      <c r="E545" s="3">
        <v>-8.4559499999999999E-6</v>
      </c>
      <c r="F545" s="3">
        <v>-1.01342E-5</v>
      </c>
      <c r="G545" s="3">
        <v>-9.3318299999999997E-6</v>
      </c>
      <c r="H545" s="1">
        <v>-4.2933799999999997E-6</v>
      </c>
      <c r="I545" s="3">
        <v>4.1836000000000001E-6</v>
      </c>
      <c r="J545" s="1">
        <v>9.21763E-6</v>
      </c>
      <c r="K545" s="1">
        <v>1.0018E-5</v>
      </c>
      <c r="L545" s="1">
        <v>7.8101399999999994E-6</v>
      </c>
      <c r="M545" s="1">
        <v>2.70818E-6</v>
      </c>
      <c r="N545" s="3">
        <v>1.6859400000000001E-6</v>
      </c>
      <c r="O545" s="3">
        <v>2.8134500000000001E-6</v>
      </c>
      <c r="P545" s="3">
        <v>1.99003E-6</v>
      </c>
    </row>
    <row r="546" spans="1:16" x14ac:dyDescent="0.3">
      <c r="A546" s="3">
        <v>-1.8467100000000001E-6</v>
      </c>
      <c r="B546" s="3">
        <v>-3.05253E-6</v>
      </c>
      <c r="C546" s="3">
        <v>-3.74171E-6</v>
      </c>
      <c r="D546" s="3">
        <v>-8.77878E-6</v>
      </c>
      <c r="E546" s="3">
        <v>-1.3991299999999999E-5</v>
      </c>
      <c r="F546" s="3">
        <v>-1.8455299999999999E-5</v>
      </c>
      <c r="G546" s="3">
        <v>-1.9136499999999999E-5</v>
      </c>
      <c r="H546" s="1">
        <v>-1.04215E-5</v>
      </c>
      <c r="I546" s="3">
        <v>1.02993E-5</v>
      </c>
      <c r="J546" s="1">
        <v>1.8985099999999999E-5</v>
      </c>
      <c r="K546" s="1">
        <v>1.8216500000000001E-5</v>
      </c>
      <c r="L546" s="1">
        <v>1.3376100000000001E-5</v>
      </c>
      <c r="M546" s="1">
        <v>8.4118499999999998E-6</v>
      </c>
      <c r="N546" s="3">
        <v>7.7263900000000004E-6</v>
      </c>
      <c r="O546" s="3">
        <v>-1.6448900000000001E-6</v>
      </c>
      <c r="P546" s="3">
        <v>2.4743000000000002E-6</v>
      </c>
    </row>
    <row r="547" spans="1:16" x14ac:dyDescent="0.3">
      <c r="A547" s="3">
        <v>-2.1570299999999998E-6</v>
      </c>
      <c r="B547" s="3">
        <v>-3.6565099999999999E-6</v>
      </c>
      <c r="C547" s="3">
        <v>-5.43216E-6</v>
      </c>
      <c r="D547" s="3">
        <v>-1.29654E-5</v>
      </c>
      <c r="E547" s="3">
        <v>-2.2326800000000001E-5</v>
      </c>
      <c r="F547" s="3">
        <v>-3.3033E-5</v>
      </c>
      <c r="G547" s="3">
        <v>-4.0806899999999997E-5</v>
      </c>
      <c r="H547" s="1">
        <v>-2.98113E-5</v>
      </c>
      <c r="I547" s="3">
        <v>2.9710199999999999E-5</v>
      </c>
      <c r="J547" s="1">
        <v>4.0661599999999997E-5</v>
      </c>
      <c r="K547" s="1">
        <v>3.2830699999999997E-5</v>
      </c>
      <c r="L547" s="1">
        <v>2.20607E-5</v>
      </c>
      <c r="M547" s="1">
        <v>1.27329E-5</v>
      </c>
      <c r="N547" s="3">
        <v>3.1156700000000001E-6</v>
      </c>
      <c r="O547" s="3">
        <v>4.1187799999999997E-6</v>
      </c>
      <c r="P547" s="3">
        <v>2.4219699999999999E-6</v>
      </c>
    </row>
    <row r="548" spans="1:16" x14ac:dyDescent="0.3">
      <c r="A548" s="3">
        <v>-2.3943600000000001E-6</v>
      </c>
      <c r="B548" s="3">
        <v>-4.1722499999999997E-6</v>
      </c>
      <c r="C548" s="3">
        <v>-6.9951500000000003E-6</v>
      </c>
      <c r="D548" s="3">
        <v>-1.72861E-5</v>
      </c>
      <c r="E548" s="3">
        <v>-3.2179599999999999E-5</v>
      </c>
      <c r="F548" s="3">
        <v>-5.4718400000000001E-5</v>
      </c>
      <c r="G548" s="3">
        <v>-8.6079E-5</v>
      </c>
      <c r="H548">
        <v>-1.0101E-4</v>
      </c>
      <c r="I548" s="3">
        <v>1.00948E-4</v>
      </c>
      <c r="J548" s="1">
        <v>8.5996399999999995E-5</v>
      </c>
      <c r="K548" s="1">
        <v>5.4579900000000002E-5</v>
      </c>
      <c r="L548" s="1">
        <v>3.1916599999999999E-5</v>
      </c>
      <c r="M548" s="1">
        <v>1.6711999999999999E-5</v>
      </c>
      <c r="N548" s="3">
        <v>5.4147300000000004E-6</v>
      </c>
      <c r="O548" s="3">
        <v>4.8413800000000002E-6</v>
      </c>
      <c r="P548" s="3">
        <v>2.5503399999999998E-6</v>
      </c>
    </row>
    <row r="549" spans="1:16" x14ac:dyDescent="0.3">
      <c r="A549" s="3">
        <v>-2.4785999999999999E-6</v>
      </c>
      <c r="B549" s="3">
        <v>-4.4120899999999998E-6</v>
      </c>
      <c r="C549" s="3">
        <v>-7.6588800000000008E-6</v>
      </c>
      <c r="D549" s="3">
        <v>-1.9522500000000002E-5</v>
      </c>
      <c r="E549" s="3">
        <v>-3.8337000000000002E-5</v>
      </c>
      <c r="F549" s="3">
        <v>-7.4128999999999994E-5</v>
      </c>
      <c r="G549" s="3">
        <v>-1.57291E-4</v>
      </c>
      <c r="H549">
        <v>-3.9941599999999999E-4</v>
      </c>
      <c r="I549" s="3">
        <v>3.99396E-4</v>
      </c>
      <c r="J549" s="1">
        <v>1.5727199999999999E-4</v>
      </c>
      <c r="K549" s="1">
        <v>7.4110199999999994E-5</v>
      </c>
      <c r="L549" s="1">
        <v>3.8260599999999998E-5</v>
      </c>
      <c r="M549" s="1">
        <v>1.9398800000000001E-5</v>
      </c>
      <c r="N549" s="3">
        <v>7.7494799999999995E-6</v>
      </c>
      <c r="O549" s="3">
        <v>4.5629599999999999E-6</v>
      </c>
      <c r="P549" s="3">
        <v>2.4471900000000002E-6</v>
      </c>
    </row>
    <row r="550" spans="1:16" x14ac:dyDescent="0.3">
      <c r="A550" s="3">
        <v>-2.3800699999999999E-6</v>
      </c>
      <c r="B550" s="3">
        <v>-4.1897599999999998E-6</v>
      </c>
      <c r="C550" s="3">
        <v>-6.97662E-6</v>
      </c>
      <c r="D550" s="3">
        <v>-1.7359100000000001E-5</v>
      </c>
      <c r="E550" s="3">
        <v>-3.2218300000000003E-5</v>
      </c>
      <c r="F550" s="3">
        <v>-5.4749100000000001E-5</v>
      </c>
      <c r="G550" s="3">
        <v>-8.6094799999999994E-5</v>
      </c>
      <c r="H550">
        <v>-1.00993E-4</v>
      </c>
      <c r="I550" s="3">
        <v>1.01025E-4</v>
      </c>
      <c r="J550" s="1">
        <v>8.6152399999999999E-5</v>
      </c>
      <c r="K550" s="1">
        <v>5.4836400000000002E-5</v>
      </c>
      <c r="L550" s="1">
        <v>3.2361299999999998E-5</v>
      </c>
      <c r="M550" s="1">
        <v>1.77342E-5</v>
      </c>
      <c r="N550" s="3">
        <v>7.5935399999999996E-6</v>
      </c>
      <c r="O550" s="3">
        <v>4.8174800000000003E-6</v>
      </c>
      <c r="P550" s="3">
        <v>2.0932799999999998E-6</v>
      </c>
    </row>
    <row r="551" spans="1:16" x14ac:dyDescent="0.3">
      <c r="A551" s="3">
        <v>-2.1306500000000001E-6</v>
      </c>
      <c r="B551" s="3">
        <v>-3.7077800000000002E-6</v>
      </c>
      <c r="C551" s="3">
        <v>-5.38041E-6</v>
      </c>
      <c r="D551" s="3">
        <v>-1.3071800000000001E-5</v>
      </c>
      <c r="E551" s="3">
        <v>-2.2444100000000001E-5</v>
      </c>
      <c r="F551" s="3">
        <v>-3.3108200000000003E-5</v>
      </c>
      <c r="G551" s="3">
        <v>-4.0846300000000002E-5</v>
      </c>
      <c r="H551" s="1">
        <v>-2.9782E-5</v>
      </c>
      <c r="I551" s="3">
        <v>2.9863299999999999E-5</v>
      </c>
      <c r="J551" s="1">
        <v>4.0971199999999998E-5</v>
      </c>
      <c r="K551" s="1">
        <v>3.3320800000000001E-5</v>
      </c>
      <c r="L551" s="1">
        <v>2.2824999999999999E-5</v>
      </c>
      <c r="M551" s="1">
        <v>1.38302E-5</v>
      </c>
      <c r="N551" s="3">
        <v>6.4192700000000001E-6</v>
      </c>
      <c r="O551" s="3">
        <v>4.5846799999999998E-6</v>
      </c>
      <c r="P551" s="3">
        <v>1.65803E-6</v>
      </c>
    </row>
    <row r="552" spans="1:16" x14ac:dyDescent="0.3">
      <c r="A552" s="3">
        <v>-1.80351E-6</v>
      </c>
      <c r="B552" s="3">
        <v>-3.05302E-6</v>
      </c>
      <c r="C552" s="3">
        <v>-3.8707099999999999E-6</v>
      </c>
      <c r="D552" s="3">
        <v>-8.8920000000000006E-6</v>
      </c>
      <c r="E552" s="3">
        <v>-1.4200599999999999E-5</v>
      </c>
      <c r="F552" s="3">
        <v>-1.8603499999999999E-5</v>
      </c>
      <c r="G552" s="3">
        <v>-1.92283E-5</v>
      </c>
      <c r="H552" s="1">
        <v>-1.03773E-5</v>
      </c>
      <c r="I552" s="3">
        <v>1.0503700000000001E-5</v>
      </c>
      <c r="J552" s="1">
        <v>1.9406699999999998E-5</v>
      </c>
      <c r="K552" s="1">
        <v>1.8903099999999999E-5</v>
      </c>
      <c r="L552" s="1">
        <v>1.47574E-5</v>
      </c>
      <c r="M552" s="1">
        <v>9.8199799999999994E-6</v>
      </c>
      <c r="N552" s="3">
        <v>5.1866499999999997E-6</v>
      </c>
      <c r="O552" s="3">
        <v>3.99482E-6</v>
      </c>
      <c r="P552" s="3">
        <v>1.23153E-6</v>
      </c>
    </row>
    <row r="553" spans="1:16" x14ac:dyDescent="0.3">
      <c r="A553" s="3">
        <v>-1.4748000000000001E-6</v>
      </c>
      <c r="B553" s="3">
        <v>-2.3530900000000001E-6</v>
      </c>
      <c r="C553" s="3">
        <v>-2.7757400000000002E-6</v>
      </c>
      <c r="D553" s="3">
        <v>-5.9353800000000003E-6</v>
      </c>
      <c r="E553" s="3">
        <v>-8.7553500000000008E-6</v>
      </c>
      <c r="F553" s="3">
        <v>-1.04431E-5</v>
      </c>
      <c r="G553" s="3">
        <v>-9.5231399999999998E-6</v>
      </c>
      <c r="H553" s="1">
        <v>-4.2798899999999996E-6</v>
      </c>
      <c r="I553" s="3">
        <v>4.4394999999999996E-6</v>
      </c>
      <c r="J553" s="1">
        <v>9.7371099999999993E-6</v>
      </c>
      <c r="K553" s="1">
        <v>1.08092E-5</v>
      </c>
      <c r="L553" s="1">
        <v>9.3853499999999999E-6</v>
      </c>
      <c r="M553" s="1">
        <v>7.0230499999999996E-6</v>
      </c>
      <c r="N553" s="3">
        <v>4.9351999999999998E-6</v>
      </c>
      <c r="O553" s="3">
        <v>2.7942899999999998E-6</v>
      </c>
      <c r="P553" s="3">
        <v>8.6005400000000003E-7</v>
      </c>
    </row>
    <row r="554" spans="1:16" x14ac:dyDescent="0.3">
      <c r="A554" s="3">
        <v>-1.15836E-6</v>
      </c>
      <c r="B554" s="3">
        <v>-1.8125800000000001E-6</v>
      </c>
      <c r="C554" s="3">
        <v>-2.2948200000000002E-6</v>
      </c>
      <c r="D554" s="3">
        <v>-4.4096299999999997E-6</v>
      </c>
      <c r="E554" s="3">
        <v>-5.91317E-6</v>
      </c>
      <c r="F554" s="3">
        <v>-6.5434300000000003E-6</v>
      </c>
      <c r="G554" s="3">
        <v>-5.48362E-6</v>
      </c>
      <c r="H554" s="1">
        <v>-2.21468E-6</v>
      </c>
      <c r="I554" s="3">
        <v>2.4267E-6</v>
      </c>
      <c r="J554" s="1">
        <v>5.7060000000000001E-6</v>
      </c>
      <c r="K554" s="1">
        <v>6.8733800000000004E-6</v>
      </c>
      <c r="L554" s="1">
        <v>6.6064E-6</v>
      </c>
      <c r="M554" s="1">
        <v>5.68602E-6</v>
      </c>
      <c r="N554" s="3">
        <v>5.0848900000000004E-6</v>
      </c>
      <c r="O554" s="3">
        <v>2.3889699999999999E-6</v>
      </c>
      <c r="P554" s="3">
        <v>4.0432400000000001E-7</v>
      </c>
    </row>
    <row r="555" spans="1:16" x14ac:dyDescent="0.3">
      <c r="A555" s="3">
        <v>-8.0177400000000002E-7</v>
      </c>
      <c r="B555" s="3">
        <v>-1.66553E-6</v>
      </c>
      <c r="C555" s="3">
        <v>-3.0588299999999998E-6</v>
      </c>
      <c r="D555" s="3">
        <v>-3.41043E-6</v>
      </c>
      <c r="E555" s="3">
        <v>-4.4252700000000002E-6</v>
      </c>
      <c r="F555" s="3">
        <v>-4.7554299999999998E-6</v>
      </c>
      <c r="G555" s="3">
        <v>-3.9602099999999996E-6</v>
      </c>
      <c r="H555" s="1">
        <v>-1.9315200000000002E-6</v>
      </c>
      <c r="I555" s="3">
        <v>1.36393E-6</v>
      </c>
      <c r="J555" s="1">
        <v>4.3861500000000003E-6</v>
      </c>
      <c r="K555" s="1">
        <v>6.3893900000000003E-6</v>
      </c>
      <c r="L555" s="1">
        <v>5.8681099999999996E-6</v>
      </c>
      <c r="M555" s="1">
        <v>5.0204500000000004E-6</v>
      </c>
      <c r="N555" s="3">
        <v>3.9098799999999999E-6</v>
      </c>
      <c r="O555" s="3">
        <v>1.497E-6</v>
      </c>
      <c r="P555" s="3">
        <v>5.0475400000000002E-7</v>
      </c>
    </row>
    <row r="556" spans="1:16" x14ac:dyDescent="0.3">
      <c r="A556" s="3">
        <v>-4.1891500000000002E-7</v>
      </c>
      <c r="B556" s="3">
        <v>-1.27555E-6</v>
      </c>
      <c r="C556" s="3">
        <v>-3.0273100000000001E-6</v>
      </c>
      <c r="D556" s="3">
        <v>-1.1288000000000001E-6</v>
      </c>
      <c r="E556" s="3">
        <v>-1.37807E-6</v>
      </c>
      <c r="F556" s="3">
        <v>-1.4903299999999999E-6</v>
      </c>
      <c r="G556" s="3">
        <v>-1.17567E-6</v>
      </c>
      <c r="H556" s="1">
        <v>-2.6856099999999999E-7</v>
      </c>
      <c r="I556" s="3">
        <v>9.1284999999999997E-7</v>
      </c>
      <c r="J556" s="1">
        <v>1.65968E-6</v>
      </c>
      <c r="K556" s="1">
        <v>1.4011199999999999E-6</v>
      </c>
      <c r="L556" s="1">
        <v>1.2816999999999999E-6</v>
      </c>
      <c r="M556" s="1">
        <v>1.5577999999999999E-6</v>
      </c>
      <c r="N556" s="3">
        <v>3.1320700000000001E-6</v>
      </c>
      <c r="O556" s="3">
        <v>9.7829200000000001E-7</v>
      </c>
      <c r="P556" s="3">
        <v>3.1347000000000001E-7</v>
      </c>
    </row>
    <row r="557" spans="1:16" x14ac:dyDescent="0.3">
      <c r="A557" s="2">
        <v>0</v>
      </c>
      <c r="B557" s="2">
        <v>0</v>
      </c>
      <c r="C557" s="2">
        <v>0</v>
      </c>
      <c r="D557" s="3">
        <v>0</v>
      </c>
      <c r="E557" s="3">
        <v>0</v>
      </c>
      <c r="F557" s="3">
        <v>0</v>
      </c>
      <c r="G557" s="3">
        <v>2.7617200000000002E-7</v>
      </c>
      <c r="H557" s="1">
        <v>1.5008400000000001E-7</v>
      </c>
      <c r="I557" s="3">
        <v>2.11075E-7</v>
      </c>
      <c r="J557" s="1">
        <v>2.2819599999999999E-7</v>
      </c>
      <c r="K557" s="1">
        <v>2.5891700000000001E-7</v>
      </c>
      <c r="L557" s="1">
        <v>2.9059200000000001E-7</v>
      </c>
      <c r="M557" s="1">
        <v>2.4241099999999999E-7</v>
      </c>
      <c r="N557" s="2">
        <v>0</v>
      </c>
      <c r="O557" s="2">
        <v>0</v>
      </c>
      <c r="P557" s="2">
        <v>0</v>
      </c>
    </row>
    <row r="558" spans="1:16" x14ac:dyDescent="0.3">
      <c r="A558" s="2"/>
      <c r="B558" s="2"/>
      <c r="C558" s="2"/>
      <c r="D558" s="3"/>
      <c r="E558" s="3"/>
      <c r="F558" s="3"/>
      <c r="G558" s="3"/>
      <c r="I558" s="3"/>
      <c r="J558" s="1"/>
      <c r="K558" s="1"/>
      <c r="L558" s="1"/>
      <c r="M558" s="1"/>
      <c r="N558" s="2"/>
      <c r="O558" s="2"/>
      <c r="P558" s="2"/>
    </row>
    <row r="559" spans="1:16" x14ac:dyDescent="0.3">
      <c r="A559" s="2">
        <v>0</v>
      </c>
      <c r="B559" s="2">
        <v>0</v>
      </c>
      <c r="C559" s="2">
        <v>0</v>
      </c>
      <c r="D559" s="3">
        <v>0</v>
      </c>
      <c r="E559" s="3">
        <v>0</v>
      </c>
      <c r="F559" s="3">
        <v>0</v>
      </c>
      <c r="G559" s="3">
        <v>0</v>
      </c>
      <c r="H559">
        <v>0</v>
      </c>
      <c r="I559" s="3">
        <v>0</v>
      </c>
      <c r="J559" s="1">
        <v>0</v>
      </c>
      <c r="K559" s="1">
        <v>0</v>
      </c>
      <c r="L559" s="1">
        <v>0</v>
      </c>
      <c r="M559" s="1">
        <v>0</v>
      </c>
      <c r="N559" s="2">
        <v>0</v>
      </c>
      <c r="O559" s="2">
        <v>0</v>
      </c>
      <c r="P559" s="2">
        <v>0</v>
      </c>
    </row>
    <row r="560" spans="1:16" x14ac:dyDescent="0.3">
      <c r="A560" s="3">
        <v>-6.6168700000000001E-7</v>
      </c>
      <c r="B560" s="3">
        <v>-1.70154E-6</v>
      </c>
      <c r="C560" s="3">
        <v>-2.4446899999999998E-6</v>
      </c>
      <c r="D560" s="3">
        <v>-1.2948699999999999E-6</v>
      </c>
      <c r="E560" s="3">
        <v>-9.2513199999999998E-7</v>
      </c>
      <c r="F560" s="3">
        <v>-8.2058400000000001E-7</v>
      </c>
      <c r="G560" s="3">
        <v>-6.4517900000000004E-7</v>
      </c>
      <c r="H560" s="1">
        <v>-2.55963E-7</v>
      </c>
      <c r="I560" s="3">
        <v>2.6384400000000002E-7</v>
      </c>
      <c r="J560" s="1">
        <v>6.6154799999999999E-7</v>
      </c>
      <c r="K560" s="1">
        <v>7.1036399999999997E-7</v>
      </c>
      <c r="L560" s="1">
        <v>6.7550499999999996E-7</v>
      </c>
      <c r="M560" s="1">
        <v>2.4842700000000001E-6</v>
      </c>
      <c r="N560" s="3">
        <v>-1.81451E-8</v>
      </c>
      <c r="O560" s="3">
        <v>1.7021599999999999E-6</v>
      </c>
      <c r="P560" s="3">
        <v>7.4016600000000004E-7</v>
      </c>
    </row>
    <row r="561" spans="1:16" x14ac:dyDescent="0.3">
      <c r="A561" s="3">
        <v>-1.1721800000000001E-6</v>
      </c>
      <c r="B561" s="3">
        <v>-2.3521100000000002E-6</v>
      </c>
      <c r="C561" s="3">
        <v>-3.2569800000000002E-6</v>
      </c>
      <c r="D561" s="3">
        <v>-3.8079999999999998E-6</v>
      </c>
      <c r="E561" s="3">
        <v>-4.4748900000000003E-6</v>
      </c>
      <c r="F561" s="3">
        <v>-4.5624599999999997E-6</v>
      </c>
      <c r="G561" s="3">
        <v>-3.6251600000000002E-6</v>
      </c>
      <c r="H561" s="1">
        <v>-1.41223E-6</v>
      </c>
      <c r="I561" s="3">
        <v>1.0977699999999999E-6</v>
      </c>
      <c r="J561" s="1">
        <v>3.4988299999999998E-6</v>
      </c>
      <c r="K561" s="1">
        <v>5.3865400000000003E-6</v>
      </c>
      <c r="L561" s="1">
        <v>5.6598100000000003E-6</v>
      </c>
      <c r="M561" s="1">
        <v>2.26E-6</v>
      </c>
      <c r="N561" s="3">
        <v>-5.4725199999999998E-7</v>
      </c>
      <c r="O561" s="3">
        <v>4.6605399999999999E-6</v>
      </c>
      <c r="P561" s="3">
        <v>1.1445199999999999E-6</v>
      </c>
    </row>
    <row r="562" spans="1:16" x14ac:dyDescent="0.3">
      <c r="A562" s="3">
        <v>-1.6534900000000001E-6</v>
      </c>
      <c r="B562" s="3">
        <v>-3.03093E-6</v>
      </c>
      <c r="C562" s="3">
        <v>-1.17859E-6</v>
      </c>
      <c r="D562" s="3">
        <v>-4.7381800000000001E-6</v>
      </c>
      <c r="E562" s="3">
        <v>-6.7984199999999997E-6</v>
      </c>
      <c r="F562" s="3">
        <v>-7.4046299999999998E-6</v>
      </c>
      <c r="G562" s="3">
        <v>-6.0744300000000002E-6</v>
      </c>
      <c r="H562" s="1">
        <v>-2.5071300000000001E-6</v>
      </c>
      <c r="I562" s="3">
        <v>2.3545999999999999E-6</v>
      </c>
      <c r="J562" s="1">
        <v>5.66534E-6</v>
      </c>
      <c r="K562" s="1">
        <v>7.4365699999999997E-6</v>
      </c>
      <c r="L562" s="1">
        <v>7.5781299999999999E-6</v>
      </c>
      <c r="M562" s="1">
        <v>2.13858E-6</v>
      </c>
      <c r="N562" s="3">
        <v>-1.89225E-6</v>
      </c>
      <c r="O562" s="3">
        <v>3.6770199999999998E-6</v>
      </c>
      <c r="P562" s="3">
        <v>2.15202E-6</v>
      </c>
    </row>
    <row r="563" spans="1:16" x14ac:dyDescent="0.3">
      <c r="A563" s="3">
        <v>-1.9895900000000001E-6</v>
      </c>
      <c r="B563" s="3">
        <v>-3.1409299999999998E-6</v>
      </c>
      <c r="C563" s="3">
        <v>-2.7813599999999999E-6</v>
      </c>
      <c r="D563" s="3">
        <v>-6.8876599999999999E-6</v>
      </c>
      <c r="E563" s="3">
        <v>-1.0452799999999999E-5</v>
      </c>
      <c r="F563" s="3">
        <v>-1.2408900000000001E-5</v>
      </c>
      <c r="G563" s="3">
        <v>-1.13445E-5</v>
      </c>
      <c r="H563" s="1">
        <v>-5.17342E-6</v>
      </c>
      <c r="I563" s="3">
        <v>5.0629899999999998E-6</v>
      </c>
      <c r="J563" s="1">
        <v>1.11838E-5</v>
      </c>
      <c r="K563" s="1">
        <v>1.20294E-5</v>
      </c>
      <c r="L563" s="1">
        <v>9.0677900000000008E-6</v>
      </c>
      <c r="M563" s="1">
        <v>5.2542999999999998E-6</v>
      </c>
      <c r="N563" s="3">
        <v>1.05042E-5</v>
      </c>
      <c r="O563" s="3">
        <v>-4.1713399999999996E-6</v>
      </c>
      <c r="P563" s="3">
        <v>2.9407999999999999E-6</v>
      </c>
    </row>
    <row r="564" spans="1:16" x14ac:dyDescent="0.3">
      <c r="A564" s="3">
        <v>-2.35597E-6</v>
      </c>
      <c r="B564" s="3">
        <v>-3.8172800000000002E-6</v>
      </c>
      <c r="C564" s="3">
        <v>-4.4830899999999996E-6</v>
      </c>
      <c r="D564" s="3">
        <v>-1.07535E-5</v>
      </c>
      <c r="E564" s="3">
        <v>-1.7087100000000001E-5</v>
      </c>
      <c r="F564" s="3">
        <v>-2.2412299999999999E-5</v>
      </c>
      <c r="G564" s="3">
        <v>-2.31176E-5</v>
      </c>
      <c r="H564" s="1">
        <v>-1.2528699999999999E-5</v>
      </c>
      <c r="I564" s="3">
        <v>1.2374E-5</v>
      </c>
      <c r="J564" s="1">
        <v>2.2935E-5</v>
      </c>
      <c r="K564" s="1">
        <v>2.20761E-5</v>
      </c>
      <c r="L564" s="1">
        <v>1.6523000000000001E-5</v>
      </c>
      <c r="M564" s="1">
        <v>1.15936E-5</v>
      </c>
      <c r="N564" s="3">
        <v>5.0060699999999998E-6</v>
      </c>
      <c r="O564" s="3">
        <v>9.5506699999999991E-7</v>
      </c>
      <c r="P564" s="3">
        <v>2.8811600000000002E-6</v>
      </c>
    </row>
    <row r="565" spans="1:16" x14ac:dyDescent="0.3">
      <c r="A565" s="3">
        <v>-2.7341100000000001E-6</v>
      </c>
      <c r="B565" s="3">
        <v>-4.4787300000000004E-6</v>
      </c>
      <c r="C565" s="3">
        <v>-6.7226400000000001E-6</v>
      </c>
      <c r="D565" s="3">
        <v>-1.5819900000000001E-5</v>
      </c>
      <c r="E565" s="3">
        <v>-2.70778E-5</v>
      </c>
      <c r="F565" s="3">
        <v>-3.9892499999999998E-5</v>
      </c>
      <c r="G565" s="3">
        <v>-4.8965999999999998E-5</v>
      </c>
      <c r="H565" s="1">
        <v>-3.5569099999999998E-5</v>
      </c>
      <c r="I565" s="3">
        <v>3.5428600000000002E-5</v>
      </c>
      <c r="J565" s="1">
        <v>4.87999E-5</v>
      </c>
      <c r="K565" s="1">
        <v>3.968E-5</v>
      </c>
      <c r="L565" s="1">
        <v>2.6766499999999999E-5</v>
      </c>
      <c r="M565" s="1">
        <v>1.49126E-5</v>
      </c>
      <c r="N565" s="3">
        <v>1.4141299999999999E-6</v>
      </c>
      <c r="O565" s="3">
        <v>7.1726099999999996E-6</v>
      </c>
      <c r="P565" s="3">
        <v>2.9920299999999999E-6</v>
      </c>
    </row>
    <row r="566" spans="1:16" x14ac:dyDescent="0.3">
      <c r="A566" s="3">
        <v>-3.0298199999999999E-6</v>
      </c>
      <c r="B566" s="3">
        <v>-5.1069799999999998E-6</v>
      </c>
      <c r="C566" s="3">
        <v>-8.6036800000000006E-6</v>
      </c>
      <c r="D566" s="3">
        <v>-2.10158E-5</v>
      </c>
      <c r="E566" s="3">
        <v>-3.8877500000000002E-5</v>
      </c>
      <c r="F566" s="3">
        <v>-6.5766799999999995E-5</v>
      </c>
      <c r="G566" s="3">
        <v>-1.02762E-4</v>
      </c>
      <c r="H566">
        <v>-1.1988E-4</v>
      </c>
      <c r="I566" s="3">
        <v>1.19799E-4</v>
      </c>
      <c r="J566" s="1">
        <v>1.0265299999999999E-4</v>
      </c>
      <c r="K566" s="1">
        <v>6.5589100000000005E-5</v>
      </c>
      <c r="L566" s="1">
        <v>3.8549800000000001E-5</v>
      </c>
      <c r="M566" s="1">
        <v>2.02866E-5</v>
      </c>
      <c r="N566" s="3">
        <v>7.7673400000000004E-6</v>
      </c>
      <c r="O566" s="3">
        <v>4.9646699999999997E-6</v>
      </c>
      <c r="P566" s="3">
        <v>3.2912599999999999E-6</v>
      </c>
    </row>
    <row r="567" spans="1:16" x14ac:dyDescent="0.3">
      <c r="A567" s="3">
        <v>-3.1379000000000001E-6</v>
      </c>
      <c r="B567" s="3">
        <v>-5.3659800000000002E-6</v>
      </c>
      <c r="C567" s="3">
        <v>-9.4483299999999994E-6</v>
      </c>
      <c r="D567" s="3">
        <v>-2.3650099999999999E-5</v>
      </c>
      <c r="E567" s="3">
        <v>-4.62597E-5</v>
      </c>
      <c r="F567" s="3">
        <v>-8.8833999999999997E-5</v>
      </c>
      <c r="G567" s="3">
        <v>-1.8709299999999999E-4</v>
      </c>
      <c r="H567">
        <v>-4.7249599999999998E-4</v>
      </c>
      <c r="I567" s="3">
        <v>4.7247400000000002E-4</v>
      </c>
      <c r="J567" s="1">
        <v>1.8708E-4</v>
      </c>
      <c r="K567" s="1">
        <v>8.8800400000000004E-5</v>
      </c>
      <c r="L567" s="1">
        <v>4.6165000000000003E-5</v>
      </c>
      <c r="M567" s="1">
        <v>2.36305E-5</v>
      </c>
      <c r="N567" s="3">
        <v>9.4439499999999996E-6</v>
      </c>
      <c r="O567" s="3">
        <v>5.6370800000000001E-6</v>
      </c>
      <c r="P567" s="3">
        <v>3.07843E-6</v>
      </c>
    </row>
    <row r="568" spans="1:16" x14ac:dyDescent="0.3">
      <c r="A568" s="3">
        <v>-3.0151900000000001E-6</v>
      </c>
      <c r="B568" s="3">
        <v>-5.1657700000000002E-6</v>
      </c>
      <c r="C568" s="3">
        <v>-8.5229200000000007E-6</v>
      </c>
      <c r="D568" s="3">
        <v>-2.1075400000000002E-5</v>
      </c>
      <c r="E568" s="3">
        <v>-3.8946899999999998E-5</v>
      </c>
      <c r="F568" s="3">
        <v>-6.5802099999999998E-5</v>
      </c>
      <c r="G568" s="3">
        <v>-1.0277600000000001E-4</v>
      </c>
      <c r="H568">
        <v>-1.1985399999999999E-4</v>
      </c>
      <c r="I568" s="3">
        <v>1.1990299999999999E-4</v>
      </c>
      <c r="J568" s="1">
        <v>1.0285000000000001E-4</v>
      </c>
      <c r="K568" s="1">
        <v>6.5911499999999994E-5</v>
      </c>
      <c r="L568" s="1">
        <v>3.91795E-5</v>
      </c>
      <c r="M568" s="1">
        <v>2.1571499999999998E-5</v>
      </c>
      <c r="N568" s="3">
        <v>8.9001600000000005E-6</v>
      </c>
      <c r="O568" s="3">
        <v>6.2476199999999998E-6</v>
      </c>
      <c r="P568" s="3">
        <v>2.6349200000000001E-6</v>
      </c>
    </row>
    <row r="569" spans="1:16" x14ac:dyDescent="0.3">
      <c r="A569" s="3">
        <v>-2.7093099999999999E-6</v>
      </c>
      <c r="B569" s="3">
        <v>-4.4944200000000002E-6</v>
      </c>
      <c r="C569" s="3">
        <v>-6.7586699999999998E-6</v>
      </c>
      <c r="D569" s="3">
        <v>-1.5875600000000001E-5</v>
      </c>
      <c r="E569" s="3">
        <v>-2.72277E-5</v>
      </c>
      <c r="F569" s="3">
        <v>-3.9986900000000002E-5</v>
      </c>
      <c r="G569" s="3">
        <v>-4.9009099999999998E-5</v>
      </c>
      <c r="H569" s="1">
        <v>-3.5512400000000002E-5</v>
      </c>
      <c r="I569" s="3">
        <v>3.5626300000000001E-5</v>
      </c>
      <c r="J569" s="1">
        <v>4.9176199999999999E-5</v>
      </c>
      <c r="K569" s="1">
        <v>4.0258500000000001E-5</v>
      </c>
      <c r="L569" s="1">
        <v>2.7736799999999998E-5</v>
      </c>
      <c r="M569" s="1">
        <v>1.6736999999999999E-5</v>
      </c>
      <c r="N569" s="3">
        <v>7.7356200000000007E-6</v>
      </c>
      <c r="O569" s="3">
        <v>5.8850399999999998E-6</v>
      </c>
      <c r="P569" s="3">
        <v>2.10567E-6</v>
      </c>
    </row>
    <row r="570" spans="1:16" x14ac:dyDescent="0.3">
      <c r="A570" s="3">
        <v>-2.3099300000000001E-6</v>
      </c>
      <c r="B570" s="3">
        <v>-3.6631699999999999E-6</v>
      </c>
      <c r="C570" s="3">
        <v>-4.8687800000000002E-6</v>
      </c>
      <c r="D570" s="3">
        <v>-1.0906E-5</v>
      </c>
      <c r="E570" s="3">
        <v>-1.7295800000000001E-5</v>
      </c>
      <c r="F570" s="3">
        <v>-2.2611000000000001E-5</v>
      </c>
      <c r="G570" s="3">
        <v>-2.3215999999999999E-5</v>
      </c>
      <c r="H570" s="1">
        <v>-1.24626E-5</v>
      </c>
      <c r="I570" s="3">
        <v>1.2633799999999999E-5</v>
      </c>
      <c r="J570" s="1">
        <v>2.3451999999999998E-5</v>
      </c>
      <c r="K570" s="1">
        <v>2.30077E-5</v>
      </c>
      <c r="L570" s="1">
        <v>1.7991699999999999E-5</v>
      </c>
      <c r="M570" s="1">
        <v>1.1966399999999999E-5</v>
      </c>
      <c r="N570" s="3">
        <v>6.9584299999999997E-6</v>
      </c>
      <c r="O570" s="3">
        <v>4.5842400000000003E-6</v>
      </c>
      <c r="P570" s="3">
        <v>1.6048399999999999E-6</v>
      </c>
    </row>
    <row r="571" spans="1:16" x14ac:dyDescent="0.3">
      <c r="A571" s="3">
        <v>-1.89572E-6</v>
      </c>
      <c r="B571" s="3">
        <v>-2.7996700000000001E-6</v>
      </c>
      <c r="C571" s="3">
        <v>-3.4844099999999999E-6</v>
      </c>
      <c r="D571" s="3">
        <v>-7.3630499999999997E-6</v>
      </c>
      <c r="E571" s="3">
        <v>-1.08118E-5</v>
      </c>
      <c r="F571" s="3">
        <v>-1.2815E-5</v>
      </c>
      <c r="G571" s="3">
        <v>-1.15821E-5</v>
      </c>
      <c r="H571" s="1">
        <v>-5.1863099999999996E-6</v>
      </c>
      <c r="I571" s="3">
        <v>5.4058500000000001E-6</v>
      </c>
      <c r="J571" s="1">
        <v>1.1877300000000001E-5</v>
      </c>
      <c r="K571" s="1">
        <v>1.3272799999999999E-5</v>
      </c>
      <c r="L571" s="1">
        <v>1.15981E-5</v>
      </c>
      <c r="M571" s="1">
        <v>8.8626799999999993E-6</v>
      </c>
      <c r="N571" s="3">
        <v>6.39108E-6</v>
      </c>
      <c r="O571" s="3">
        <v>3.2301300000000002E-6</v>
      </c>
      <c r="P571" s="3">
        <v>1.10954E-6</v>
      </c>
    </row>
    <row r="572" spans="1:16" x14ac:dyDescent="0.3">
      <c r="A572" s="3">
        <v>-1.46659E-6</v>
      </c>
      <c r="B572" s="3">
        <v>-2.4035099999999998E-6</v>
      </c>
      <c r="C572" s="3">
        <v>-2.7448200000000001E-6</v>
      </c>
      <c r="D572" s="3">
        <v>-5.4660800000000004E-6</v>
      </c>
      <c r="E572" s="3">
        <v>-7.45464E-6</v>
      </c>
      <c r="F572" s="3">
        <v>-8.1134700000000008E-6</v>
      </c>
      <c r="G572" s="3">
        <v>-6.7362400000000002E-6</v>
      </c>
      <c r="H572" s="1">
        <v>-2.6858600000000001E-6</v>
      </c>
      <c r="I572" s="3">
        <v>2.9740100000000001E-6</v>
      </c>
      <c r="J572" s="1">
        <v>7.0443499999999997E-6</v>
      </c>
      <c r="K572" s="1">
        <v>8.5205400000000002E-6</v>
      </c>
      <c r="L572" s="1">
        <v>8.3068300000000002E-6</v>
      </c>
      <c r="M572" s="1">
        <v>7.1189599999999997E-6</v>
      </c>
      <c r="N572" s="3">
        <v>6.1432900000000003E-6</v>
      </c>
      <c r="O572" s="3">
        <v>3.3663400000000001E-6</v>
      </c>
      <c r="P572" s="3">
        <v>4.8158499999999998E-7</v>
      </c>
    </row>
    <row r="573" spans="1:16" x14ac:dyDescent="0.3">
      <c r="A573" s="3">
        <v>-1.01174E-6</v>
      </c>
      <c r="B573" s="3">
        <v>-2.3271699999999999E-6</v>
      </c>
      <c r="C573" s="3">
        <v>-3.6878500000000002E-6</v>
      </c>
      <c r="D573" s="3">
        <v>-4.2970900000000001E-6</v>
      </c>
      <c r="E573" s="3">
        <v>-5.4889099999999999E-6</v>
      </c>
      <c r="F573" s="3">
        <v>-5.9271999999999998E-6</v>
      </c>
      <c r="G573" s="3">
        <v>-4.9243600000000004E-6</v>
      </c>
      <c r="H573" s="1">
        <v>-2.3773399999999999E-6</v>
      </c>
      <c r="I573" s="3">
        <v>1.6296100000000001E-6</v>
      </c>
      <c r="J573" s="1">
        <v>5.4555999999999999E-6</v>
      </c>
      <c r="K573" s="1">
        <v>8.0350099999999992E-6</v>
      </c>
      <c r="L573" s="1">
        <v>7.4409399999999996E-6</v>
      </c>
      <c r="M573" s="1">
        <v>6.4251700000000004E-6</v>
      </c>
      <c r="N573" s="3">
        <v>4.6622699999999998E-6</v>
      </c>
      <c r="O573" s="3">
        <v>2.1583600000000001E-6</v>
      </c>
      <c r="P573" s="3">
        <v>6.1996899999999998E-7</v>
      </c>
    </row>
    <row r="574" spans="1:16" x14ac:dyDescent="0.3">
      <c r="A574" s="3">
        <v>-5.5016100000000003E-7</v>
      </c>
      <c r="B574" s="3">
        <v>-1.60712E-6</v>
      </c>
      <c r="C574" s="3">
        <v>-3.8467500000000001E-6</v>
      </c>
      <c r="D574" s="3">
        <v>-1.49552E-6</v>
      </c>
      <c r="E574" s="3">
        <v>-1.7446100000000001E-6</v>
      </c>
      <c r="F574" s="3">
        <v>-1.8546100000000001E-6</v>
      </c>
      <c r="G574" s="3">
        <v>-1.4406E-6</v>
      </c>
      <c r="H574" s="1">
        <v>-3.1961700000000002E-7</v>
      </c>
      <c r="I574" s="3">
        <v>1.1389E-6</v>
      </c>
      <c r="J574" s="1">
        <v>2.0645299999999999E-6</v>
      </c>
      <c r="K574" s="1">
        <v>1.73666E-6</v>
      </c>
      <c r="L574" s="1">
        <v>1.6074000000000001E-6</v>
      </c>
      <c r="M574" s="1">
        <v>2.0468800000000001E-6</v>
      </c>
      <c r="N574" s="3">
        <v>3.8129099999999998E-6</v>
      </c>
      <c r="O574" s="3">
        <v>1.3817499999999999E-6</v>
      </c>
      <c r="P574" s="3">
        <v>4.02465E-7</v>
      </c>
    </row>
    <row r="575" spans="1:16" x14ac:dyDescent="0.3">
      <c r="A575" s="2">
        <v>0</v>
      </c>
      <c r="B575" s="2">
        <v>0</v>
      </c>
      <c r="C575" s="2">
        <v>0</v>
      </c>
      <c r="D575" s="3">
        <v>0</v>
      </c>
      <c r="E575" s="3">
        <v>0</v>
      </c>
      <c r="F575" s="3">
        <v>0</v>
      </c>
      <c r="G575" s="3">
        <v>3.5505100000000002E-7</v>
      </c>
      <c r="H575" s="1">
        <v>2.02859E-7</v>
      </c>
      <c r="I575" s="3">
        <v>2.7194700000000002E-7</v>
      </c>
      <c r="J575" s="1">
        <v>2.9958199999999999E-7</v>
      </c>
      <c r="K575" s="1">
        <v>3.2989100000000003E-7</v>
      </c>
      <c r="L575" s="1">
        <v>3.66354E-7</v>
      </c>
      <c r="M575" s="1">
        <v>3.0338699999999999E-7</v>
      </c>
      <c r="N575" s="2">
        <v>0</v>
      </c>
      <c r="O575" s="2">
        <v>0</v>
      </c>
      <c r="P575" s="2">
        <v>0</v>
      </c>
    </row>
    <row r="576" spans="1:16" x14ac:dyDescent="0.3">
      <c r="A576" s="2"/>
      <c r="B576" s="2"/>
      <c r="C576" s="2"/>
      <c r="D576" s="3"/>
      <c r="E576" s="3"/>
      <c r="F576" s="3"/>
      <c r="G576" s="3"/>
      <c r="I576" s="3"/>
      <c r="J576" s="1"/>
      <c r="K576" s="1"/>
      <c r="L576" s="1"/>
      <c r="M576" s="1"/>
      <c r="N576" s="2"/>
      <c r="O576" s="2"/>
      <c r="P576" s="2"/>
    </row>
    <row r="577" spans="1:16" x14ac:dyDescent="0.3">
      <c r="A577" s="2">
        <v>0</v>
      </c>
      <c r="B577" s="2">
        <v>0</v>
      </c>
      <c r="C577" s="2">
        <v>0</v>
      </c>
      <c r="D577" s="3">
        <v>0</v>
      </c>
      <c r="E577" s="3">
        <v>0</v>
      </c>
      <c r="F577" s="3">
        <v>0</v>
      </c>
      <c r="G577" s="3">
        <v>0</v>
      </c>
      <c r="H577">
        <v>0</v>
      </c>
      <c r="I577" s="3">
        <v>0</v>
      </c>
      <c r="J577" s="1">
        <v>0</v>
      </c>
      <c r="K577" s="1">
        <v>0</v>
      </c>
      <c r="L577" s="1">
        <v>0</v>
      </c>
      <c r="M577" s="1">
        <v>0</v>
      </c>
      <c r="N577" s="2">
        <v>0</v>
      </c>
      <c r="O577" s="2">
        <v>0</v>
      </c>
      <c r="P577" s="2">
        <v>0</v>
      </c>
    </row>
    <row r="578" spans="1:16" x14ac:dyDescent="0.3">
      <c r="A578" s="3">
        <v>-8.90558E-7</v>
      </c>
      <c r="B578" s="3">
        <v>-2.0194199999999998E-6</v>
      </c>
      <c r="C578" s="3">
        <v>-2.76786E-6</v>
      </c>
      <c r="D578" s="3">
        <v>-1.6712599999999999E-6</v>
      </c>
      <c r="E578" s="3">
        <v>-1.2454299999999999E-6</v>
      </c>
      <c r="F578" s="3">
        <v>-1.0291199999999999E-6</v>
      </c>
      <c r="G578" s="3">
        <v>-7.7616400000000004E-7</v>
      </c>
      <c r="H578" s="1">
        <v>-2.9477599999999999E-7</v>
      </c>
      <c r="I578" s="3">
        <v>3.0757500000000003E-7</v>
      </c>
      <c r="J578" s="1">
        <v>7.3142800000000003E-7</v>
      </c>
      <c r="K578" s="1">
        <v>8.3599799999999997E-7</v>
      </c>
      <c r="L578" s="1">
        <v>1.4424599999999999E-6</v>
      </c>
      <c r="M578" s="1">
        <v>2.8179199999999999E-6</v>
      </c>
      <c r="N578" s="3">
        <v>-1.3808800000000001E-6</v>
      </c>
      <c r="O578" s="3">
        <v>2.20282E-6</v>
      </c>
      <c r="P578" s="3">
        <v>1.0091800000000001E-6</v>
      </c>
    </row>
    <row r="579" spans="1:16" x14ac:dyDescent="0.3">
      <c r="A579" s="3">
        <v>-1.4767500000000001E-6</v>
      </c>
      <c r="B579" s="3">
        <v>-3.13615E-6</v>
      </c>
      <c r="C579" s="3">
        <v>-3.9172899999999999E-6</v>
      </c>
      <c r="D579" s="3">
        <v>-4.98567E-6</v>
      </c>
      <c r="E579" s="3">
        <v>-5.4494900000000002E-6</v>
      </c>
      <c r="F579" s="3">
        <v>-5.4875499999999997E-6</v>
      </c>
      <c r="G579" s="3">
        <v>-4.5284999999999999E-6</v>
      </c>
      <c r="H579" s="1">
        <v>-1.87627E-6</v>
      </c>
      <c r="I579" s="3">
        <v>1.5866599999999999E-6</v>
      </c>
      <c r="J579" s="1">
        <v>5.0131000000000003E-6</v>
      </c>
      <c r="K579" s="1">
        <v>6.5812300000000002E-6</v>
      </c>
      <c r="L579" s="1">
        <v>4.3053600000000001E-6</v>
      </c>
      <c r="M579" s="1">
        <v>6.5289099999999999E-7</v>
      </c>
      <c r="N579" s="3">
        <v>3.78576E-6</v>
      </c>
      <c r="O579" s="3">
        <v>5.3902700000000003E-6</v>
      </c>
      <c r="P579" s="3">
        <v>1.59543E-6</v>
      </c>
    </row>
    <row r="580" spans="1:16" x14ac:dyDescent="0.3">
      <c r="A580" s="3">
        <v>-2.1073999999999999E-6</v>
      </c>
      <c r="B580" s="3">
        <v>-3.71161E-6</v>
      </c>
      <c r="C580" s="3">
        <v>-1.57758E-6</v>
      </c>
      <c r="D580" s="3">
        <v>-5.7554799999999997E-6</v>
      </c>
      <c r="E580" s="3">
        <v>-8.3902899999999993E-6</v>
      </c>
      <c r="F580" s="3">
        <v>-9.1932799999999992E-6</v>
      </c>
      <c r="G580" s="3">
        <v>-7.4888199999999999E-6</v>
      </c>
      <c r="H580" s="1">
        <v>-3.0960500000000002E-6</v>
      </c>
      <c r="I580" s="3">
        <v>2.7309200000000001E-6</v>
      </c>
      <c r="J580" s="1">
        <v>7.2427899999999996E-6</v>
      </c>
      <c r="K580" s="1">
        <v>9.8444500000000002E-6</v>
      </c>
      <c r="L580" s="1">
        <v>7.9288999999999996E-6</v>
      </c>
      <c r="M580" s="1">
        <v>1.6336999999999999E-6</v>
      </c>
      <c r="N580" s="3">
        <v>7.9259100000000005E-6</v>
      </c>
      <c r="O580" s="3">
        <v>-2.6969899999999999E-6</v>
      </c>
      <c r="P580" s="3">
        <v>3.18417E-6</v>
      </c>
    </row>
    <row r="581" spans="1:16" x14ac:dyDescent="0.3">
      <c r="A581" s="3">
        <v>-2.5272900000000001E-6</v>
      </c>
      <c r="B581" s="3">
        <v>-3.8511899999999998E-6</v>
      </c>
      <c r="C581" s="3">
        <v>-3.4786500000000001E-6</v>
      </c>
      <c r="D581" s="3">
        <v>-8.4364200000000008E-6</v>
      </c>
      <c r="E581" s="3">
        <v>-1.2792100000000001E-5</v>
      </c>
      <c r="F581" s="3">
        <v>-1.5177800000000001E-5</v>
      </c>
      <c r="G581" s="3">
        <v>-1.37059E-5</v>
      </c>
      <c r="H581" s="1">
        <v>-6.20924E-6</v>
      </c>
      <c r="I581" s="3">
        <v>6.0639999999999999E-6</v>
      </c>
      <c r="J581" s="1">
        <v>1.33891E-5</v>
      </c>
      <c r="K581" s="1">
        <v>1.4452E-5</v>
      </c>
      <c r="L581" s="1">
        <v>1.16027E-5</v>
      </c>
      <c r="M581" s="1">
        <v>1.0869299999999999E-5</v>
      </c>
      <c r="N581" s="3">
        <v>1.16775E-5</v>
      </c>
      <c r="O581" s="3">
        <v>-6.6863499999999999E-6</v>
      </c>
      <c r="P581" s="3">
        <v>3.6196500000000001E-6</v>
      </c>
    </row>
    <row r="582" spans="1:16" x14ac:dyDescent="0.3">
      <c r="A582" s="3">
        <v>-2.9845200000000001E-6</v>
      </c>
      <c r="B582" s="3">
        <v>-4.6853200000000004E-6</v>
      </c>
      <c r="C582" s="3">
        <v>-5.5110500000000004E-6</v>
      </c>
      <c r="D582" s="3">
        <v>-1.3043900000000001E-5</v>
      </c>
      <c r="E582" s="3">
        <v>-2.0769400000000001E-5</v>
      </c>
      <c r="F582" s="3">
        <v>-2.7082900000000001E-5</v>
      </c>
      <c r="G582" s="3">
        <v>-2.77933E-5</v>
      </c>
      <c r="H582" s="1">
        <v>-1.4978500000000001E-5</v>
      </c>
      <c r="I582" s="3">
        <v>1.47988E-5</v>
      </c>
      <c r="J582" s="1">
        <v>2.7557699999999999E-5</v>
      </c>
      <c r="K582" s="1">
        <v>2.6650699999999999E-5</v>
      </c>
      <c r="L582" s="1">
        <v>2.0522100000000001E-5</v>
      </c>
      <c r="M582" s="1">
        <v>1.36068E-5</v>
      </c>
      <c r="N582" s="3">
        <v>-4.3550300000000002E-6</v>
      </c>
      <c r="O582" s="3">
        <v>9.6907399999999996E-6</v>
      </c>
      <c r="P582" s="3">
        <v>3.1550299999999998E-6</v>
      </c>
    </row>
    <row r="583" spans="1:16" x14ac:dyDescent="0.3">
      <c r="A583" s="3">
        <v>-3.4367500000000002E-6</v>
      </c>
      <c r="B583" s="3">
        <v>-5.5907999999999999E-6</v>
      </c>
      <c r="C583" s="3">
        <v>-8.0925099999999999E-6</v>
      </c>
      <c r="D583" s="3">
        <v>-1.9246399999999999E-5</v>
      </c>
      <c r="E583" s="3">
        <v>-3.2669500000000003E-5</v>
      </c>
      <c r="F583" s="3">
        <v>-4.7914200000000003E-5</v>
      </c>
      <c r="G583" s="3">
        <v>-5.8492999999999997E-5</v>
      </c>
      <c r="H583" s="1">
        <v>-4.2243400000000003E-5</v>
      </c>
      <c r="I583" s="3">
        <v>4.2068399999999999E-5</v>
      </c>
      <c r="J583" s="1">
        <v>5.8311299999999999E-5</v>
      </c>
      <c r="K583" s="1">
        <v>4.7656099999999999E-5</v>
      </c>
      <c r="L583" s="1">
        <v>3.2121500000000001E-5</v>
      </c>
      <c r="M583" s="1">
        <v>1.71948E-5</v>
      </c>
      <c r="N583" s="3">
        <v>3.4435300000000001E-6</v>
      </c>
      <c r="O583" s="3">
        <v>7.6874500000000004E-6</v>
      </c>
      <c r="P583" s="3">
        <v>3.9014399999999999E-6</v>
      </c>
    </row>
    <row r="584" spans="1:16" x14ac:dyDescent="0.3">
      <c r="A584" s="3">
        <v>-3.79986E-6</v>
      </c>
      <c r="B584" s="3">
        <v>-6.29252E-6</v>
      </c>
      <c r="C584" s="3">
        <v>-1.0466799999999999E-5</v>
      </c>
      <c r="D584" s="3">
        <v>-2.5466800000000002E-5</v>
      </c>
      <c r="E584" s="3">
        <v>-4.6726900000000001E-5</v>
      </c>
      <c r="F584" s="3">
        <v>-7.8638200000000002E-5</v>
      </c>
      <c r="G584" s="3">
        <v>-1.2210699999999999E-4</v>
      </c>
      <c r="H584">
        <v>-1.4162499999999999E-4</v>
      </c>
      <c r="I584" s="3">
        <v>1.4151699999999999E-4</v>
      </c>
      <c r="J584" s="1">
        <v>1.21971E-4</v>
      </c>
      <c r="K584" s="1">
        <v>7.8428400000000003E-5</v>
      </c>
      <c r="L584" s="1">
        <v>4.63339E-5</v>
      </c>
      <c r="M584" s="1">
        <v>2.4788699999999999E-5</v>
      </c>
      <c r="N584" s="3">
        <v>1.0965099999999999E-5</v>
      </c>
      <c r="O584" s="3">
        <v>4.77621E-6</v>
      </c>
      <c r="P584" s="3">
        <v>4.1802100000000001E-6</v>
      </c>
    </row>
    <row r="585" spans="1:16" x14ac:dyDescent="0.3">
      <c r="A585" s="3">
        <v>-3.9373899999999999E-6</v>
      </c>
      <c r="B585" s="3">
        <v>-6.5650200000000004E-6</v>
      </c>
      <c r="C585" s="3">
        <v>-1.1540500000000001E-5</v>
      </c>
      <c r="D585" s="3">
        <v>-2.85767E-5</v>
      </c>
      <c r="E585" s="3">
        <v>-5.5498599999999997E-5</v>
      </c>
      <c r="F585" s="3">
        <v>-1.05933E-4</v>
      </c>
      <c r="G585" s="3">
        <v>-2.2151500000000001E-4</v>
      </c>
      <c r="H585">
        <v>-5.5637199999999996E-4</v>
      </c>
      <c r="I585" s="3">
        <v>5.5635400000000001E-4</v>
      </c>
      <c r="J585" s="1">
        <v>2.21497E-4</v>
      </c>
      <c r="K585" s="1">
        <v>1.05874E-4</v>
      </c>
      <c r="L585" s="1">
        <v>5.5443199999999998E-5</v>
      </c>
      <c r="M585" s="1">
        <v>2.8597799999999999E-5</v>
      </c>
      <c r="N585" s="3">
        <v>1.07299E-5</v>
      </c>
      <c r="O585" s="3">
        <v>7.5524699999999997E-6</v>
      </c>
      <c r="P585" s="3">
        <v>3.8162500000000001E-6</v>
      </c>
    </row>
    <row r="586" spans="1:16" x14ac:dyDescent="0.3">
      <c r="A586" s="3">
        <v>-3.7904600000000001E-6</v>
      </c>
      <c r="B586" s="3">
        <v>-6.3059000000000001E-6</v>
      </c>
      <c r="C586" s="3">
        <v>-1.04731E-5</v>
      </c>
      <c r="D586" s="3">
        <v>-2.54646E-5</v>
      </c>
      <c r="E586" s="3">
        <v>-4.68189E-5</v>
      </c>
      <c r="F586" s="3">
        <v>-7.8687400000000002E-5</v>
      </c>
      <c r="G586" s="3">
        <v>-1.2211899999999999E-4</v>
      </c>
      <c r="H586">
        <v>-1.4157800000000001E-4</v>
      </c>
      <c r="I586" s="3">
        <v>1.4164900000000001E-4</v>
      </c>
      <c r="J586" s="1">
        <v>1.22213E-4</v>
      </c>
      <c r="K586" s="1">
        <v>7.8845500000000003E-5</v>
      </c>
      <c r="L586" s="1">
        <v>4.7163400000000003E-5</v>
      </c>
      <c r="M586" s="1">
        <v>2.5948600000000001E-5</v>
      </c>
      <c r="N586" s="3">
        <v>1.0517799999999999E-5</v>
      </c>
      <c r="O586" s="3">
        <v>8.0213099999999996E-6</v>
      </c>
      <c r="P586" s="3">
        <v>3.3036999999999998E-6</v>
      </c>
    </row>
    <row r="587" spans="1:16" x14ac:dyDescent="0.3">
      <c r="A587" s="3">
        <v>-3.4164099999999999E-6</v>
      </c>
      <c r="B587" s="3">
        <v>-5.4653300000000004E-6</v>
      </c>
      <c r="C587" s="3">
        <v>-8.3567799999999996E-6</v>
      </c>
      <c r="D587" s="3">
        <v>-1.9295200000000001E-5</v>
      </c>
      <c r="E587" s="3">
        <v>-3.2809199999999998E-5</v>
      </c>
      <c r="F587" s="3">
        <v>-4.8040100000000001E-5</v>
      </c>
      <c r="G587" s="3">
        <v>-5.85345E-5</v>
      </c>
      <c r="H587" s="1">
        <v>-4.2154399999999997E-5</v>
      </c>
      <c r="I587" s="3">
        <v>4.2312299999999998E-5</v>
      </c>
      <c r="J587" s="1">
        <v>5.8750399999999999E-5</v>
      </c>
      <c r="K587" s="1">
        <v>4.8394599999999999E-5</v>
      </c>
      <c r="L587" s="1">
        <v>3.3452699999999999E-5</v>
      </c>
      <c r="M587" s="1">
        <v>2.0159000000000001E-5</v>
      </c>
      <c r="N587" s="3">
        <v>9.9700600000000002E-6</v>
      </c>
      <c r="O587" s="3">
        <v>6.9992900000000002E-6</v>
      </c>
      <c r="P587" s="3">
        <v>2.6825499999999998E-6</v>
      </c>
    </row>
    <row r="588" spans="1:16" x14ac:dyDescent="0.3">
      <c r="A588" s="3">
        <v>-2.9271299999999999E-6</v>
      </c>
      <c r="B588" s="3">
        <v>-4.43689E-6</v>
      </c>
      <c r="C588" s="3">
        <v>-5.9892199999999999E-6</v>
      </c>
      <c r="D588" s="3">
        <v>-1.33644E-5</v>
      </c>
      <c r="E588" s="3">
        <v>-2.0983800000000001E-5</v>
      </c>
      <c r="F588" s="3">
        <v>-2.7335199999999999E-5</v>
      </c>
      <c r="G588" s="3">
        <v>-2.7903200000000001E-5</v>
      </c>
      <c r="H588" s="1">
        <v>-1.4905299999999999E-5</v>
      </c>
      <c r="I588" s="3">
        <v>1.51351E-5</v>
      </c>
      <c r="J588" s="1">
        <v>2.8218400000000001E-5</v>
      </c>
      <c r="K588" s="1">
        <v>2.7847700000000001E-5</v>
      </c>
      <c r="L588" s="1">
        <v>2.1810999999999998E-5</v>
      </c>
      <c r="M588" s="1">
        <v>1.47833E-5</v>
      </c>
      <c r="N588" s="3">
        <v>9.3830199999999995E-6</v>
      </c>
      <c r="O588" s="3">
        <v>4.9927700000000003E-6</v>
      </c>
      <c r="P588" s="3">
        <v>2.0666700000000001E-6</v>
      </c>
    </row>
    <row r="589" spans="1:16" x14ac:dyDescent="0.3">
      <c r="A589" s="3">
        <v>-2.3947699999999999E-6</v>
      </c>
      <c r="B589" s="3">
        <v>-3.59623E-6</v>
      </c>
      <c r="C589" s="3">
        <v>-4.0685400000000004E-6</v>
      </c>
      <c r="D589" s="3">
        <v>-9.0944799999999994E-6</v>
      </c>
      <c r="E589" s="3">
        <v>-1.3288199999999999E-5</v>
      </c>
      <c r="F589" s="3">
        <v>-1.5651E-5</v>
      </c>
      <c r="G589" s="3">
        <v>-1.4047E-5</v>
      </c>
      <c r="H589" s="1">
        <v>-6.2374599999999997E-6</v>
      </c>
      <c r="I589" s="3">
        <v>6.5408899999999996E-6</v>
      </c>
      <c r="J589" s="1">
        <v>1.44336E-5</v>
      </c>
      <c r="K589" s="1">
        <v>1.6214100000000001E-5</v>
      </c>
      <c r="L589" s="1">
        <v>1.43208E-5</v>
      </c>
      <c r="M589" s="1">
        <v>1.1107900000000001E-5</v>
      </c>
      <c r="N589" s="3">
        <v>7.4240200000000001E-6</v>
      </c>
      <c r="O589" s="3">
        <v>4.41288E-6</v>
      </c>
      <c r="P589" s="3">
        <v>1.36816E-6</v>
      </c>
    </row>
    <row r="590" spans="1:16" x14ac:dyDescent="0.3">
      <c r="A590" s="3">
        <v>-1.8416099999999999E-6</v>
      </c>
      <c r="B590" s="3">
        <v>-3.21461E-6</v>
      </c>
      <c r="C590" s="3">
        <v>-3.3228199999999999E-6</v>
      </c>
      <c r="D590" s="3">
        <v>-6.6969999999999996E-6</v>
      </c>
      <c r="E590" s="3">
        <v>-9.2232000000000001E-6</v>
      </c>
      <c r="F590" s="3">
        <v>-1.0034899999999999E-5</v>
      </c>
      <c r="G590" s="3">
        <v>-8.2713100000000006E-6</v>
      </c>
      <c r="H590" s="1">
        <v>-3.2313400000000001E-6</v>
      </c>
      <c r="I590" s="3">
        <v>3.62075E-6</v>
      </c>
      <c r="J590" s="1">
        <v>8.6666900000000005E-6</v>
      </c>
      <c r="K590" s="1">
        <v>1.0523800000000001E-5</v>
      </c>
      <c r="L590" s="1">
        <v>1.03212E-5</v>
      </c>
      <c r="M590" s="1">
        <v>8.8165600000000002E-6</v>
      </c>
      <c r="N590" s="3">
        <v>7.5886800000000002E-6</v>
      </c>
      <c r="O590" s="3">
        <v>4.55382E-6</v>
      </c>
      <c r="P590" s="3">
        <v>5.7873099999999997E-7</v>
      </c>
    </row>
    <row r="591" spans="1:16" x14ac:dyDescent="0.3">
      <c r="A591" s="3">
        <v>-1.31435E-6</v>
      </c>
      <c r="B591" s="3">
        <v>-2.9202200000000001E-6</v>
      </c>
      <c r="C591" s="3">
        <v>-4.5693800000000001E-6</v>
      </c>
      <c r="D591" s="3">
        <v>-5.4583900000000003E-6</v>
      </c>
      <c r="E591" s="3">
        <v>-6.7531499999999999E-6</v>
      </c>
      <c r="F591" s="3">
        <v>-7.3641000000000004E-6</v>
      </c>
      <c r="G591" s="3">
        <v>-6.0658600000000004E-6</v>
      </c>
      <c r="H591" s="1">
        <v>-2.9578700000000001E-6</v>
      </c>
      <c r="I591" s="3">
        <v>1.97182E-6</v>
      </c>
      <c r="J591" s="1">
        <v>6.7226099999999997E-6</v>
      </c>
      <c r="K591" s="1">
        <v>1.01502E-5</v>
      </c>
      <c r="L591" s="1">
        <v>9.3302299999999996E-6</v>
      </c>
      <c r="M591" s="1">
        <v>8.0785099999999997E-6</v>
      </c>
      <c r="N591" s="3">
        <v>5.5888300000000002E-6</v>
      </c>
      <c r="O591" s="3">
        <v>2.95868E-6</v>
      </c>
      <c r="P591" s="3">
        <v>7.8666699999999996E-7</v>
      </c>
    </row>
    <row r="592" spans="1:16" x14ac:dyDescent="0.3">
      <c r="A592" s="3">
        <v>-7.5115500000000003E-7</v>
      </c>
      <c r="B592" s="3">
        <v>-1.79787E-6</v>
      </c>
      <c r="C592" s="3">
        <v>-5.0686500000000002E-6</v>
      </c>
      <c r="D592" s="3">
        <v>-1.9139999999999998E-6</v>
      </c>
      <c r="E592" s="3">
        <v>-2.2141399999999999E-6</v>
      </c>
      <c r="F592" s="3">
        <v>-2.2843400000000001E-6</v>
      </c>
      <c r="G592" s="3">
        <v>-1.7561100000000001E-6</v>
      </c>
      <c r="H592" s="1">
        <v>-3.7326E-7</v>
      </c>
      <c r="I592" s="3">
        <v>1.4069700000000001E-6</v>
      </c>
      <c r="J592" s="1">
        <v>2.55601E-6</v>
      </c>
      <c r="K592" s="1">
        <v>2.1366399999999998E-6</v>
      </c>
      <c r="L592" s="1">
        <v>1.9948500000000001E-6</v>
      </c>
      <c r="M592" s="1">
        <v>2.6477999999999999E-6</v>
      </c>
      <c r="N592" s="3">
        <v>4.7407100000000001E-6</v>
      </c>
      <c r="O592" s="3">
        <v>1.7712399999999999E-6</v>
      </c>
      <c r="P592" s="3">
        <v>5.3563600000000005E-7</v>
      </c>
    </row>
    <row r="593" spans="1:16" x14ac:dyDescent="0.3">
      <c r="A593" s="2">
        <v>0</v>
      </c>
      <c r="B593" s="2">
        <v>0</v>
      </c>
      <c r="C593" s="2">
        <v>0</v>
      </c>
      <c r="D593" s="3">
        <v>0</v>
      </c>
      <c r="E593" s="3">
        <v>0</v>
      </c>
      <c r="F593" s="3">
        <v>0</v>
      </c>
      <c r="G593" s="3">
        <v>4.6316599999999998E-7</v>
      </c>
      <c r="H593" s="1">
        <v>2.5802500000000001E-7</v>
      </c>
      <c r="I593" s="3">
        <v>3.5352200000000001E-7</v>
      </c>
      <c r="J593" s="1">
        <v>3.8985400000000002E-7</v>
      </c>
      <c r="K593" s="1">
        <v>4.19718E-7</v>
      </c>
      <c r="L593" s="1">
        <v>4.5903E-7</v>
      </c>
      <c r="M593" s="1">
        <v>3.7759900000000002E-7</v>
      </c>
      <c r="N593" s="2">
        <v>0</v>
      </c>
      <c r="O593" s="2">
        <v>0</v>
      </c>
      <c r="P593" s="2">
        <v>0</v>
      </c>
    </row>
    <row r="594" spans="1:16" x14ac:dyDescent="0.3">
      <c r="A594" s="2"/>
      <c r="B594" s="2"/>
      <c r="C594" s="2"/>
      <c r="D594" s="3"/>
      <c r="E594" s="3"/>
      <c r="F594" s="3"/>
      <c r="G594" s="3"/>
      <c r="I594" s="3"/>
      <c r="J594" s="1"/>
      <c r="K594" s="1"/>
      <c r="L594" s="1"/>
      <c r="M594" s="1"/>
      <c r="N594" s="2"/>
      <c r="O594" s="2"/>
      <c r="P594" s="2"/>
    </row>
    <row r="595" spans="1:16" x14ac:dyDescent="0.3">
      <c r="A595" s="2">
        <v>0</v>
      </c>
      <c r="B595" s="2">
        <v>0</v>
      </c>
      <c r="C595" s="2">
        <v>0</v>
      </c>
      <c r="D595" s="3">
        <v>0</v>
      </c>
      <c r="E595" s="3">
        <v>0</v>
      </c>
      <c r="F595" s="3">
        <v>0</v>
      </c>
      <c r="G595" s="3">
        <v>0</v>
      </c>
      <c r="H595">
        <v>0</v>
      </c>
      <c r="I595" s="3">
        <v>0</v>
      </c>
      <c r="J595" s="1">
        <v>0</v>
      </c>
      <c r="K595" s="1">
        <v>0</v>
      </c>
      <c r="L595" s="1">
        <v>0</v>
      </c>
      <c r="M595" s="1">
        <v>0</v>
      </c>
      <c r="N595" s="2">
        <v>0</v>
      </c>
      <c r="O595" s="2">
        <v>0</v>
      </c>
      <c r="P595" s="2">
        <v>0</v>
      </c>
    </row>
    <row r="596" spans="1:16" x14ac:dyDescent="0.3">
      <c r="A596" s="3">
        <v>-1.17441E-6</v>
      </c>
      <c r="B596" s="3">
        <v>-2.4387500000000002E-6</v>
      </c>
      <c r="C596" s="3">
        <v>-3.3127000000000001E-6</v>
      </c>
      <c r="D596" s="3">
        <v>-1.97946E-6</v>
      </c>
      <c r="E596" s="3">
        <v>-1.6229E-6</v>
      </c>
      <c r="F596" s="3">
        <v>-1.30898E-6</v>
      </c>
      <c r="G596" s="3">
        <v>-9.54472E-7</v>
      </c>
      <c r="H596" s="1">
        <v>-3.54402E-7</v>
      </c>
      <c r="I596" s="3">
        <v>3.36217E-7</v>
      </c>
      <c r="J596" s="1">
        <v>8.6967000000000003E-7</v>
      </c>
      <c r="K596" s="1">
        <v>1.2439700000000001E-6</v>
      </c>
      <c r="L596" s="1">
        <v>2.38512E-6</v>
      </c>
      <c r="M596" s="1">
        <v>1.38611E-6</v>
      </c>
      <c r="N596" s="3">
        <v>3.6675999999999998E-6</v>
      </c>
      <c r="O596" s="3">
        <v>1.30069E-6</v>
      </c>
      <c r="P596" s="3">
        <v>1.30305E-6</v>
      </c>
    </row>
    <row r="597" spans="1:16" x14ac:dyDescent="0.3">
      <c r="A597" s="3">
        <v>-1.9058700000000001E-6</v>
      </c>
      <c r="B597" s="3">
        <v>-3.9479300000000003E-6</v>
      </c>
      <c r="C597" s="3">
        <v>-4.71998E-6</v>
      </c>
      <c r="D597" s="3">
        <v>-6.2984999999999999E-6</v>
      </c>
      <c r="E597" s="3">
        <v>-6.8900799999999998E-6</v>
      </c>
      <c r="F597" s="3">
        <v>-6.7409500000000002E-6</v>
      </c>
      <c r="G597" s="3">
        <v>-5.2753699999999999E-6</v>
      </c>
      <c r="H597" s="1">
        <v>-2.2586899999999998E-6</v>
      </c>
      <c r="I597" s="3">
        <v>2.46515E-6</v>
      </c>
      <c r="J597" s="1">
        <v>6.05216E-6</v>
      </c>
      <c r="K597" s="1">
        <v>6.0563699999999997E-6</v>
      </c>
      <c r="L597" s="1">
        <v>2.5650999999999998E-6</v>
      </c>
      <c r="M597" s="1">
        <v>4.1705600000000001E-6</v>
      </c>
      <c r="N597" s="3">
        <v>1.27115E-5</v>
      </c>
      <c r="O597" s="3">
        <v>2.2723500000000001E-7</v>
      </c>
      <c r="P597" s="3">
        <v>2.58499E-6</v>
      </c>
    </row>
    <row r="598" spans="1:16" x14ac:dyDescent="0.3">
      <c r="A598" s="3">
        <v>-2.6584100000000001E-6</v>
      </c>
      <c r="B598" s="3">
        <v>-4.6044999999999997E-6</v>
      </c>
      <c r="C598" s="3">
        <v>-2.0209200000000001E-6</v>
      </c>
      <c r="D598" s="3">
        <v>-7.1127200000000002E-6</v>
      </c>
      <c r="E598" s="3">
        <v>-1.01787E-5</v>
      </c>
      <c r="F598" s="3">
        <v>-1.1222399999999999E-5</v>
      </c>
      <c r="G598" s="3">
        <v>-9.2865399999999994E-6</v>
      </c>
      <c r="H598" s="1">
        <v>-3.8979999999999998E-6</v>
      </c>
      <c r="I598" s="3">
        <v>3.4117899999999998E-6</v>
      </c>
      <c r="J598" s="1">
        <v>9.5698900000000006E-6</v>
      </c>
      <c r="K598" s="1">
        <v>1.1786299999999999E-5</v>
      </c>
      <c r="L598" s="1">
        <v>7.4659E-6</v>
      </c>
      <c r="M598" s="1">
        <v>6.4642400000000001E-6</v>
      </c>
      <c r="N598" s="3">
        <v>1.6827400000000001E-5</v>
      </c>
      <c r="O598" s="3">
        <v>-1.0637399999999999E-5</v>
      </c>
      <c r="P598" s="3">
        <v>4.3688999999999998E-6</v>
      </c>
    </row>
    <row r="599" spans="1:16" x14ac:dyDescent="0.3">
      <c r="A599" s="3">
        <v>-3.17877E-6</v>
      </c>
      <c r="B599" s="3">
        <v>-4.7764300000000001E-6</v>
      </c>
      <c r="C599" s="3">
        <v>-4.2897599999999997E-6</v>
      </c>
      <c r="D599" s="3">
        <v>-1.0316000000000001E-5</v>
      </c>
      <c r="E599" s="3">
        <v>-1.5532400000000001E-5</v>
      </c>
      <c r="F599" s="3">
        <v>-1.8462E-5</v>
      </c>
      <c r="G599" s="3">
        <v>-1.6528299999999999E-5</v>
      </c>
      <c r="H599" s="1">
        <v>-7.4647300000000003E-6</v>
      </c>
      <c r="I599" s="3">
        <v>7.1783100000000002E-6</v>
      </c>
      <c r="J599" s="1">
        <v>1.60341E-5</v>
      </c>
      <c r="K599" s="1">
        <v>1.7793599999999999E-5</v>
      </c>
      <c r="L599" s="1">
        <v>1.5976300000000002E-5</v>
      </c>
      <c r="M599" s="1">
        <v>1.52463E-5</v>
      </c>
      <c r="N599" s="3">
        <v>-4.5633300000000004E-6</v>
      </c>
      <c r="O599" s="3">
        <v>5.21213E-6</v>
      </c>
      <c r="P599" s="3">
        <v>3.5889800000000002E-6</v>
      </c>
    </row>
    <row r="600" spans="1:16" x14ac:dyDescent="0.3">
      <c r="A600" s="3">
        <v>-3.7493700000000001E-6</v>
      </c>
      <c r="B600" s="3">
        <v>-5.6766099999999998E-6</v>
      </c>
      <c r="C600" s="3">
        <v>-6.8905399999999998E-6</v>
      </c>
      <c r="D600" s="3">
        <v>-1.57808E-5</v>
      </c>
      <c r="E600" s="3">
        <v>-2.5078800000000001E-5</v>
      </c>
      <c r="F600" s="3">
        <v>-3.2583499999999997E-5</v>
      </c>
      <c r="G600" s="3">
        <v>-3.32401E-5</v>
      </c>
      <c r="H600" s="1">
        <v>-1.78112E-5</v>
      </c>
      <c r="I600" s="3">
        <v>1.7602399999999999E-5</v>
      </c>
      <c r="J600" s="1">
        <v>3.2909500000000001E-5</v>
      </c>
      <c r="K600" s="1">
        <v>3.2120899999999999E-5</v>
      </c>
      <c r="L600" s="1">
        <v>2.4994099999999998E-5</v>
      </c>
      <c r="M600" s="1">
        <v>1.3073399999999999E-5</v>
      </c>
      <c r="N600" s="3">
        <v>-1.0216200000000001E-5</v>
      </c>
      <c r="O600" s="3">
        <v>1.7146499999999999E-5</v>
      </c>
      <c r="P600" s="3">
        <v>3.84572E-6</v>
      </c>
    </row>
    <row r="601" spans="1:16" x14ac:dyDescent="0.3">
      <c r="A601" s="3">
        <v>-4.29164E-6</v>
      </c>
      <c r="B601" s="3">
        <v>-6.9739000000000003E-6</v>
      </c>
      <c r="C601" s="3">
        <v>-9.7036600000000005E-6</v>
      </c>
      <c r="D601" s="3">
        <v>-2.32441E-5</v>
      </c>
      <c r="E601" s="3">
        <v>-3.9255000000000003E-5</v>
      </c>
      <c r="F601" s="3">
        <v>-5.7241399999999997E-5</v>
      </c>
      <c r="G601" s="3">
        <v>-6.9540200000000002E-5</v>
      </c>
      <c r="H601" s="1">
        <v>-4.9930399999999999E-5</v>
      </c>
      <c r="I601" s="3">
        <v>4.9734699999999997E-5</v>
      </c>
      <c r="J601" s="1">
        <v>6.9323499999999995E-5</v>
      </c>
      <c r="K601" s="1">
        <v>5.6852999999999999E-5</v>
      </c>
      <c r="L601" s="1">
        <v>3.8281000000000002E-5</v>
      </c>
      <c r="M601" s="1">
        <v>2.0771199999999999E-5</v>
      </c>
      <c r="N601" s="3">
        <v>1.1650299999999999E-5</v>
      </c>
      <c r="O601" s="3">
        <v>3.3790199999999999E-6</v>
      </c>
      <c r="P601" s="3">
        <v>5.2236700000000001E-6</v>
      </c>
    </row>
    <row r="602" spans="1:16" x14ac:dyDescent="0.3">
      <c r="A602" s="3">
        <v>-4.7272299999999998E-6</v>
      </c>
      <c r="B602" s="3">
        <v>-7.7940500000000004E-6</v>
      </c>
      <c r="C602" s="3">
        <v>-1.2621499999999999E-5</v>
      </c>
      <c r="D602" s="3">
        <v>-3.0704499999999997E-5</v>
      </c>
      <c r="E602" s="3">
        <v>-5.5916399999999999E-5</v>
      </c>
      <c r="F602" s="3">
        <v>-9.3539800000000002E-5</v>
      </c>
      <c r="G602" s="3">
        <v>-1.4441000000000001E-4</v>
      </c>
      <c r="H602">
        <v>-1.66544E-4</v>
      </c>
      <c r="I602" s="3">
        <v>1.6640700000000001E-4</v>
      </c>
      <c r="J602" s="1">
        <v>1.4425399999999999E-4</v>
      </c>
      <c r="K602" s="1">
        <v>9.3296399999999997E-5</v>
      </c>
      <c r="L602" s="1">
        <v>5.54783E-5</v>
      </c>
      <c r="M602" s="1">
        <v>3.0274199999999999E-5</v>
      </c>
      <c r="N602" s="3">
        <v>1.27877E-5</v>
      </c>
      <c r="O602" s="3">
        <v>6.1975999999999998E-6</v>
      </c>
      <c r="P602" s="3">
        <v>5.1308699999999999E-6</v>
      </c>
    </row>
    <row r="603" spans="1:16" x14ac:dyDescent="0.3">
      <c r="A603" s="3">
        <v>-4.8967299999999996E-6</v>
      </c>
      <c r="B603" s="3">
        <v>-8.1144100000000005E-6</v>
      </c>
      <c r="C603" s="3">
        <v>-1.39152E-5</v>
      </c>
      <c r="D603" s="3">
        <v>-3.4418400000000002E-5</v>
      </c>
      <c r="E603" s="3">
        <v>-6.6251499999999994E-5</v>
      </c>
      <c r="F603" s="3">
        <v>-1.2568200000000001E-4</v>
      </c>
      <c r="G603" s="3">
        <v>-2.6104999999999998E-4</v>
      </c>
      <c r="H603">
        <v>-6.5214199999999998E-4</v>
      </c>
      <c r="I603" s="3">
        <v>6.5212699999999996E-4</v>
      </c>
      <c r="J603" s="1">
        <v>2.6101599999999998E-4</v>
      </c>
      <c r="K603" s="1">
        <v>1.25625E-4</v>
      </c>
      <c r="L603" s="1">
        <v>6.6269100000000006E-5</v>
      </c>
      <c r="M603" s="1">
        <v>3.4194299999999999E-5</v>
      </c>
      <c r="N603" s="3">
        <v>1.18351E-5</v>
      </c>
      <c r="O603" s="3">
        <v>1.02629E-5</v>
      </c>
      <c r="P603" s="3">
        <v>4.7102199999999999E-6</v>
      </c>
    </row>
    <row r="604" spans="1:16" x14ac:dyDescent="0.3">
      <c r="A604" s="3">
        <v>-4.72653E-6</v>
      </c>
      <c r="B604" s="3">
        <v>-7.6537099999999999E-6</v>
      </c>
      <c r="C604" s="3">
        <v>-1.28613E-5</v>
      </c>
      <c r="D604" s="3">
        <v>-3.0679400000000003E-5</v>
      </c>
      <c r="E604" s="3">
        <v>-5.5985700000000002E-5</v>
      </c>
      <c r="F604" s="3">
        <v>-9.3611100000000002E-5</v>
      </c>
      <c r="G604" s="3">
        <v>-1.44418E-4</v>
      </c>
      <c r="H604">
        <v>-1.6647100000000001E-4</v>
      </c>
      <c r="I604" s="3">
        <v>1.6656799999999999E-4</v>
      </c>
      <c r="J604" s="1">
        <v>1.4454600000000001E-4</v>
      </c>
      <c r="K604" s="1">
        <v>9.3843299999999996E-5</v>
      </c>
      <c r="L604" s="1">
        <v>5.64052E-5</v>
      </c>
      <c r="M604" s="1">
        <v>3.0985999999999998E-5</v>
      </c>
      <c r="N604" s="3">
        <v>1.326E-5</v>
      </c>
      <c r="O604" s="3">
        <v>9.6262699999999992E-6</v>
      </c>
      <c r="P604" s="3">
        <v>4.1498100000000003E-6</v>
      </c>
    </row>
    <row r="605" spans="1:16" x14ac:dyDescent="0.3">
      <c r="A605" s="3">
        <v>-4.2681400000000001E-6</v>
      </c>
      <c r="B605" s="3">
        <v>-6.7531499999999999E-6</v>
      </c>
      <c r="C605" s="3">
        <v>-1.0068799999999999E-5</v>
      </c>
      <c r="D605" s="3">
        <v>-2.3417700000000001E-5</v>
      </c>
      <c r="E605" s="3">
        <v>-3.93651E-5</v>
      </c>
      <c r="F605" s="3">
        <v>-5.7393599999999999E-5</v>
      </c>
      <c r="G605" s="3">
        <v>-6.9578200000000004E-5</v>
      </c>
      <c r="H605" s="1">
        <v>-4.9817600000000002E-5</v>
      </c>
      <c r="I605" s="3">
        <v>5.0030100000000001E-5</v>
      </c>
      <c r="J605" s="1">
        <v>6.9857299999999999E-5</v>
      </c>
      <c r="K605" s="1">
        <v>5.7859000000000003E-5</v>
      </c>
      <c r="L605" s="1">
        <v>4.0097099999999999E-5</v>
      </c>
      <c r="M605" s="1">
        <v>2.4459799999999999E-5</v>
      </c>
      <c r="N605" s="3">
        <v>1.33637E-5</v>
      </c>
      <c r="O605" s="3">
        <v>7.7189100000000006E-6</v>
      </c>
      <c r="P605" s="3">
        <v>3.4041900000000001E-6</v>
      </c>
    </row>
    <row r="606" spans="1:16" x14ac:dyDescent="0.3">
      <c r="A606" s="3">
        <v>-3.6621200000000002E-6</v>
      </c>
      <c r="B606" s="3">
        <v>-5.5663299999999999E-6</v>
      </c>
      <c r="C606" s="3">
        <v>-7.1146100000000003E-6</v>
      </c>
      <c r="D606" s="3">
        <v>-1.62986E-5</v>
      </c>
      <c r="E606" s="3">
        <v>-2.5386599999999998E-5</v>
      </c>
      <c r="F606" s="3">
        <v>-3.2867999999999998E-5</v>
      </c>
      <c r="G606" s="3">
        <v>-3.3392000000000001E-5</v>
      </c>
      <c r="H606" s="1">
        <v>-1.77323E-5</v>
      </c>
      <c r="I606" s="3">
        <v>1.8042599999999999E-5</v>
      </c>
      <c r="J606" s="1">
        <v>3.3807299999999997E-5</v>
      </c>
      <c r="K606" s="1">
        <v>3.3498799999999998E-5</v>
      </c>
      <c r="L606" s="1">
        <v>2.64197E-5</v>
      </c>
      <c r="M606" s="1">
        <v>1.8431300000000001E-5</v>
      </c>
      <c r="N606" s="3">
        <v>1.1415399999999999E-5</v>
      </c>
      <c r="O606" s="3">
        <v>6.0984400000000002E-6</v>
      </c>
      <c r="P606" s="3">
        <v>2.5734199999999999E-6</v>
      </c>
    </row>
    <row r="607" spans="1:16" x14ac:dyDescent="0.3">
      <c r="A607" s="3">
        <v>-2.9852400000000001E-6</v>
      </c>
      <c r="B607" s="3">
        <v>-4.7546500000000003E-6</v>
      </c>
      <c r="C607" s="3">
        <v>-4.7261000000000004E-6</v>
      </c>
      <c r="D607" s="3">
        <v>-1.10857E-5</v>
      </c>
      <c r="E607" s="3">
        <v>-1.6214100000000001E-5</v>
      </c>
      <c r="F607" s="3">
        <v>-1.90119E-5</v>
      </c>
      <c r="G607" s="3">
        <v>-1.69802E-5</v>
      </c>
      <c r="H607" s="1">
        <v>-7.4616699999999997E-6</v>
      </c>
      <c r="I607" s="3">
        <v>7.8728599999999994E-6</v>
      </c>
      <c r="J607" s="1">
        <v>1.7465800000000001E-5</v>
      </c>
      <c r="K607" s="1">
        <v>1.9722199999999999E-5</v>
      </c>
      <c r="L607" s="1">
        <v>1.75857E-5</v>
      </c>
      <c r="M607" s="1">
        <v>1.35812E-5</v>
      </c>
      <c r="N607" s="3">
        <v>8.0695100000000003E-6</v>
      </c>
      <c r="O607" s="3">
        <v>6.5718700000000002E-6</v>
      </c>
      <c r="P607" s="3">
        <v>1.64014E-6</v>
      </c>
    </row>
    <row r="608" spans="1:16" x14ac:dyDescent="0.3">
      <c r="A608" s="3">
        <v>-2.3186999999999999E-6</v>
      </c>
      <c r="B608" s="3">
        <v>-4.0732899999999998E-6</v>
      </c>
      <c r="C608" s="3">
        <v>-4.2318599999999998E-6</v>
      </c>
      <c r="D608" s="3">
        <v>-8.2307400000000001E-6</v>
      </c>
      <c r="E608" s="3">
        <v>-1.1226199999999999E-5</v>
      </c>
      <c r="F608" s="3">
        <v>-1.23375E-5</v>
      </c>
      <c r="G608" s="3">
        <v>-1.01177E-5</v>
      </c>
      <c r="H608" s="1">
        <v>-3.9071299999999998E-6</v>
      </c>
      <c r="I608" s="3">
        <v>4.4223900000000004E-6</v>
      </c>
      <c r="J608" s="1">
        <v>1.0597200000000001E-5</v>
      </c>
      <c r="K608" s="1">
        <v>1.2962100000000001E-5</v>
      </c>
      <c r="L608" s="1">
        <v>1.2687000000000001E-5</v>
      </c>
      <c r="M608" s="1">
        <v>1.09058E-5</v>
      </c>
      <c r="N608" s="3">
        <v>9.9009099999999994E-6</v>
      </c>
      <c r="O608" s="3">
        <v>5.5880399999999999E-6</v>
      </c>
      <c r="P608" s="3">
        <v>7.3086800000000003E-7</v>
      </c>
    </row>
    <row r="609" spans="1:16" x14ac:dyDescent="0.3">
      <c r="A609" s="3">
        <v>-1.73818E-6</v>
      </c>
      <c r="B609" s="3">
        <v>-3.25151E-6</v>
      </c>
      <c r="C609" s="3">
        <v>-6.03993E-6</v>
      </c>
      <c r="D609" s="3">
        <v>-6.8285900000000003E-6</v>
      </c>
      <c r="E609" s="3">
        <v>-8.3902400000000008E-6</v>
      </c>
      <c r="F609" s="3">
        <v>-9.0669900000000008E-6</v>
      </c>
      <c r="G609" s="3">
        <v>-7.4073100000000001E-6</v>
      </c>
      <c r="H609" s="1">
        <v>-3.6640599999999999E-6</v>
      </c>
      <c r="I609" s="3">
        <v>2.3803299999999999E-6</v>
      </c>
      <c r="J609" s="1">
        <v>8.2538000000000005E-6</v>
      </c>
      <c r="K609" s="1">
        <v>1.2749799999999999E-5</v>
      </c>
      <c r="L609" s="1">
        <v>1.15773E-5</v>
      </c>
      <c r="M609" s="1">
        <v>9.9859899999999999E-6</v>
      </c>
      <c r="N609" s="3">
        <v>7.25075E-6</v>
      </c>
      <c r="O609" s="3">
        <v>3.58873E-6</v>
      </c>
      <c r="P609" s="3">
        <v>1.0395200000000001E-6</v>
      </c>
    </row>
    <row r="610" spans="1:16" x14ac:dyDescent="0.3">
      <c r="A610" s="3">
        <v>-1.0175800000000001E-6</v>
      </c>
      <c r="B610" s="3">
        <v>-2.0470200000000002E-6</v>
      </c>
      <c r="C610" s="3">
        <v>-6.5291699999999997E-6</v>
      </c>
      <c r="D610" s="3">
        <v>-2.3810199999999999E-6</v>
      </c>
      <c r="E610" s="3">
        <v>-2.7845199999999999E-6</v>
      </c>
      <c r="F610" s="3">
        <v>-2.7989699999999998E-6</v>
      </c>
      <c r="G610" s="3">
        <v>-2.1367400000000001E-6</v>
      </c>
      <c r="H610" s="1">
        <v>-4.3039100000000001E-7</v>
      </c>
      <c r="I610" s="3">
        <v>1.72687E-6</v>
      </c>
      <c r="J610" s="1">
        <v>3.1510500000000001E-6</v>
      </c>
      <c r="K610" s="1">
        <v>2.6337899999999998E-6</v>
      </c>
      <c r="L610" s="1">
        <v>2.4470699999999998E-6</v>
      </c>
      <c r="M610" s="1">
        <v>3.35159E-6</v>
      </c>
      <c r="N610" s="3">
        <v>6.1279799999999999E-6</v>
      </c>
      <c r="O610" s="3">
        <v>2.0535599999999999E-6</v>
      </c>
      <c r="P610" s="3">
        <v>7.2226299999999999E-7</v>
      </c>
    </row>
    <row r="611" spans="1:16" x14ac:dyDescent="0.3">
      <c r="A611" s="2">
        <v>0</v>
      </c>
      <c r="B611" s="2">
        <v>0</v>
      </c>
      <c r="C611" s="2">
        <v>0</v>
      </c>
      <c r="D611" s="3">
        <v>0</v>
      </c>
      <c r="E611" s="3">
        <v>0</v>
      </c>
      <c r="F611" s="3">
        <v>0</v>
      </c>
      <c r="G611" s="3">
        <v>6.0989999999999998E-7</v>
      </c>
      <c r="H611" s="1">
        <v>3.1827200000000001E-7</v>
      </c>
      <c r="I611" s="3">
        <v>4.5791400000000001E-7</v>
      </c>
      <c r="J611" s="1">
        <v>5.0057700000000002E-7</v>
      </c>
      <c r="K611" s="1">
        <v>5.3120500000000002E-7</v>
      </c>
      <c r="L611" s="1">
        <v>5.7197199999999996E-7</v>
      </c>
      <c r="M611" s="1">
        <v>4.6775300000000002E-7</v>
      </c>
      <c r="N611" s="2">
        <v>0</v>
      </c>
      <c r="O611" s="2">
        <v>0</v>
      </c>
      <c r="P611" s="2">
        <v>0</v>
      </c>
    </row>
    <row r="612" spans="1:16" x14ac:dyDescent="0.3">
      <c r="A612" s="2"/>
      <c r="B612" s="2"/>
      <c r="C612" s="2"/>
      <c r="D612" s="3"/>
      <c r="E612" s="3"/>
      <c r="F612" s="3"/>
      <c r="G612" s="3"/>
      <c r="I612" s="3"/>
      <c r="J612" s="1"/>
      <c r="K612" s="1"/>
      <c r="L612" s="1"/>
      <c r="M612" s="1"/>
      <c r="N612" s="2"/>
      <c r="O612" s="2"/>
      <c r="P612" s="2"/>
    </row>
    <row r="613" spans="1:16" x14ac:dyDescent="0.3">
      <c r="A613" s="2">
        <v>0</v>
      </c>
      <c r="B613" s="2">
        <v>0</v>
      </c>
      <c r="C613" s="2">
        <v>0</v>
      </c>
      <c r="D613" s="3">
        <v>0</v>
      </c>
      <c r="E613" s="3">
        <v>0</v>
      </c>
      <c r="F613" s="3">
        <v>0</v>
      </c>
      <c r="G613" s="3">
        <v>0</v>
      </c>
      <c r="H613">
        <v>0</v>
      </c>
      <c r="I613" s="3">
        <v>0</v>
      </c>
      <c r="J613" s="1">
        <v>0</v>
      </c>
      <c r="K613" s="1">
        <v>0</v>
      </c>
      <c r="L613" s="1">
        <v>0</v>
      </c>
      <c r="M613" s="1">
        <v>0</v>
      </c>
      <c r="N613" s="2">
        <v>0</v>
      </c>
      <c r="O613" s="2">
        <v>0</v>
      </c>
      <c r="P613" s="2">
        <v>0</v>
      </c>
    </row>
    <row r="614" spans="1:16" x14ac:dyDescent="0.3">
      <c r="A614" s="3">
        <v>-1.49911E-6</v>
      </c>
      <c r="B614" s="3">
        <v>-3.06264E-6</v>
      </c>
      <c r="C614" s="3">
        <v>-4.34873E-6</v>
      </c>
      <c r="D614" s="3">
        <v>-2.2018100000000001E-6</v>
      </c>
      <c r="E614" s="3">
        <v>-2.0105800000000002E-6</v>
      </c>
      <c r="F614" s="3">
        <v>-1.6646600000000001E-6</v>
      </c>
      <c r="G614" s="3">
        <v>-1.17906E-6</v>
      </c>
      <c r="H614" s="1">
        <v>-4.5237400000000002E-7</v>
      </c>
      <c r="I614" s="3">
        <v>4.0474000000000001E-7</v>
      </c>
      <c r="J614" s="1">
        <v>1.1530100000000001E-6</v>
      </c>
      <c r="K614" s="1">
        <v>1.8703699999999999E-6</v>
      </c>
      <c r="L614" s="1">
        <v>2.6446399999999999E-6</v>
      </c>
      <c r="M614" s="1">
        <v>-6.9011300000000001E-7</v>
      </c>
      <c r="N614" s="3">
        <v>1.4915100000000001E-5</v>
      </c>
      <c r="O614" s="3">
        <v>-6.5265400000000002E-7</v>
      </c>
      <c r="P614" s="3">
        <v>1.5815100000000001E-6</v>
      </c>
    </row>
    <row r="615" spans="1:16" x14ac:dyDescent="0.3">
      <c r="A615" s="3">
        <v>-2.4985299999999999E-6</v>
      </c>
      <c r="B615" s="3">
        <v>-4.6446800000000001E-6</v>
      </c>
      <c r="C615" s="3">
        <v>-5.9816499999999997E-6</v>
      </c>
      <c r="D615" s="3">
        <v>-7.3993600000000004E-6</v>
      </c>
      <c r="E615" s="3">
        <v>-8.8302599999999997E-6</v>
      </c>
      <c r="F615" s="3">
        <v>-8.4648599999999998E-6</v>
      </c>
      <c r="G615" s="3">
        <v>-6.1541699999999999E-6</v>
      </c>
      <c r="H615" s="1">
        <v>-2.1895E-6</v>
      </c>
      <c r="I615" s="3">
        <v>3.0072000000000002E-6</v>
      </c>
      <c r="J615" s="1">
        <v>5.7837799999999999E-6</v>
      </c>
      <c r="K615" s="1">
        <v>4.7507500000000002E-6</v>
      </c>
      <c r="L615" s="1">
        <v>5.5713399999999998E-6</v>
      </c>
      <c r="M615" s="1">
        <v>1.3925500000000001E-5</v>
      </c>
      <c r="N615" s="3">
        <v>1.6929300000000001E-5</v>
      </c>
      <c r="O615" s="3">
        <v>-7.67737E-6</v>
      </c>
      <c r="P615" s="3">
        <v>3.8312400000000001E-6</v>
      </c>
    </row>
    <row r="616" spans="1:16" x14ac:dyDescent="0.3">
      <c r="A616" s="3">
        <v>-3.32422E-6</v>
      </c>
      <c r="B616" s="3">
        <v>-5.8408900000000004E-6</v>
      </c>
      <c r="C616" s="3">
        <v>-2.3720899999999998E-6</v>
      </c>
      <c r="D616" s="3">
        <v>-8.8758299999999993E-6</v>
      </c>
      <c r="E616" s="3">
        <v>-1.2341799999999999E-5</v>
      </c>
      <c r="F616" s="3">
        <v>-1.3564600000000001E-5</v>
      </c>
      <c r="G616" s="3">
        <v>-1.13214E-5</v>
      </c>
      <c r="H616" s="1">
        <v>-4.8230500000000003E-6</v>
      </c>
      <c r="I616" s="3">
        <v>4.6296999999999999E-6</v>
      </c>
      <c r="J616" s="1">
        <v>1.1959300000000001E-5</v>
      </c>
      <c r="K616" s="1">
        <v>1.2522500000000001E-5</v>
      </c>
      <c r="L616" s="1">
        <v>8.9827600000000004E-6</v>
      </c>
      <c r="M616" s="1">
        <v>1.5987299999999999E-5</v>
      </c>
      <c r="N616" s="3">
        <v>9.1850400000000004E-6</v>
      </c>
      <c r="O616" s="3">
        <v>-8.1988000000000002E-6</v>
      </c>
      <c r="P616" s="3">
        <v>5.0587200000000001E-6</v>
      </c>
    </row>
    <row r="617" spans="1:16" x14ac:dyDescent="0.3">
      <c r="A617" s="3">
        <v>-3.9642099999999999E-6</v>
      </c>
      <c r="B617" s="3">
        <v>-5.9407300000000001E-6</v>
      </c>
      <c r="C617" s="3">
        <v>-5.2962999999999996E-6</v>
      </c>
      <c r="D617" s="3">
        <v>-1.2558099999999999E-5</v>
      </c>
      <c r="E617" s="3">
        <v>-1.8748699999999999E-5</v>
      </c>
      <c r="F617" s="3">
        <v>-2.22504E-5</v>
      </c>
      <c r="G617" s="3">
        <v>-1.9935199999999998E-5</v>
      </c>
      <c r="H617" s="1">
        <v>-9.0200100000000007E-6</v>
      </c>
      <c r="I617" s="3">
        <v>8.5099900000000008E-6</v>
      </c>
      <c r="J617" s="1">
        <v>1.9507000000000001E-5</v>
      </c>
      <c r="K617" s="1">
        <v>2.2319799999999999E-5</v>
      </c>
      <c r="L617" s="1">
        <v>2.0748199999999999E-5</v>
      </c>
      <c r="M617" s="1">
        <v>1.2121500000000001E-5</v>
      </c>
      <c r="N617" s="3">
        <v>-2.8314E-5</v>
      </c>
      <c r="O617" s="3">
        <v>2.7448199999999999E-5</v>
      </c>
      <c r="P617" s="3">
        <v>3.3906600000000002E-6</v>
      </c>
    </row>
    <row r="618" spans="1:16" x14ac:dyDescent="0.3">
      <c r="A618" s="3">
        <v>-4.6650399999999996E-6</v>
      </c>
      <c r="B618" s="3">
        <v>-6.9945999999999999E-6</v>
      </c>
      <c r="C618" s="3">
        <v>-8.4126100000000004E-6</v>
      </c>
      <c r="D618" s="3">
        <v>-1.9118800000000001E-5</v>
      </c>
      <c r="E618" s="3">
        <v>-3.0096699999999999E-5</v>
      </c>
      <c r="F618" s="3">
        <v>-3.9005299999999997E-5</v>
      </c>
      <c r="G618" s="3">
        <v>-3.9561799999999998E-5</v>
      </c>
      <c r="H618" s="1">
        <v>-2.1090500000000001E-5</v>
      </c>
      <c r="I618" s="3">
        <v>2.0806100000000001E-5</v>
      </c>
      <c r="J618" s="1">
        <v>3.9121200000000001E-5</v>
      </c>
      <c r="K618" s="1">
        <v>3.8606699999999997E-5</v>
      </c>
      <c r="L618" s="1">
        <v>2.9335E-5</v>
      </c>
      <c r="M618" s="1">
        <v>1.2165699999999999E-5</v>
      </c>
      <c r="N618" s="3">
        <v>2.6414499999999999E-6</v>
      </c>
      <c r="O618" s="3">
        <v>1.0371500000000001E-5</v>
      </c>
      <c r="P618" s="3">
        <v>5.6315199999999999E-6</v>
      </c>
    </row>
    <row r="619" spans="1:16" x14ac:dyDescent="0.3">
      <c r="A619" s="3">
        <v>-5.3344000000000001E-6</v>
      </c>
      <c r="B619" s="3">
        <v>-8.4695000000000008E-6</v>
      </c>
      <c r="C619" s="3">
        <v>-1.19209E-5</v>
      </c>
      <c r="D619" s="3">
        <v>-2.78582E-5</v>
      </c>
      <c r="E619" s="3">
        <v>-4.69547E-5</v>
      </c>
      <c r="F619" s="3">
        <v>-6.8055500000000006E-5</v>
      </c>
      <c r="G619" s="3">
        <v>-8.2251100000000003E-5</v>
      </c>
      <c r="H619" s="1">
        <v>-5.8726E-5</v>
      </c>
      <c r="I619" s="3">
        <v>5.85161E-5</v>
      </c>
      <c r="J619" s="1">
        <v>8.1948399999999996E-5</v>
      </c>
      <c r="K619" s="1">
        <v>6.7451099999999995E-5</v>
      </c>
      <c r="L619" s="1">
        <v>4.5682500000000002E-5</v>
      </c>
      <c r="M619" s="1">
        <v>2.68938E-5</v>
      </c>
      <c r="N619" s="3">
        <v>2.0624699999999999E-5</v>
      </c>
      <c r="O619" s="3">
        <v>-1.7475199999999999E-6</v>
      </c>
      <c r="P619" s="3">
        <v>6.6600300000000002E-6</v>
      </c>
    </row>
    <row r="620" spans="1:16" x14ac:dyDescent="0.3">
      <c r="A620" s="3">
        <v>-5.8453300000000002E-6</v>
      </c>
      <c r="B620" s="3">
        <v>-9.62352E-6</v>
      </c>
      <c r="C620" s="3">
        <v>-1.5185500000000001E-5</v>
      </c>
      <c r="D620" s="3">
        <v>-3.6786999999999999E-5</v>
      </c>
      <c r="E620" s="3">
        <v>-6.6625900000000002E-5</v>
      </c>
      <c r="F620" s="3">
        <v>-1.1071200000000001E-4</v>
      </c>
      <c r="G620" s="3">
        <v>-1.6996900000000001E-4</v>
      </c>
      <c r="H620">
        <v>-1.9493399999999999E-4</v>
      </c>
      <c r="I620" s="3">
        <v>1.9478099999999999E-4</v>
      </c>
      <c r="J620" s="1">
        <v>1.6979000000000001E-4</v>
      </c>
      <c r="K620" s="1">
        <v>1.10418E-4</v>
      </c>
      <c r="L620" s="1">
        <v>6.6173200000000005E-5</v>
      </c>
      <c r="M620" s="1">
        <v>3.6292799999999999E-5</v>
      </c>
      <c r="N620" s="3">
        <v>1.11809E-5</v>
      </c>
      <c r="O620" s="3">
        <v>1.11105E-5</v>
      </c>
      <c r="P620" s="3">
        <v>6.1217600000000002E-6</v>
      </c>
    </row>
    <row r="621" spans="1:16" x14ac:dyDescent="0.3">
      <c r="A621" s="3">
        <v>-6.0469999999999999E-6</v>
      </c>
      <c r="B621" s="3">
        <v>-9.9874300000000007E-6</v>
      </c>
      <c r="C621" s="3">
        <v>-1.67713E-5</v>
      </c>
      <c r="D621" s="3">
        <v>-4.12285E-5</v>
      </c>
      <c r="E621" s="3">
        <v>-7.8751799999999994E-5</v>
      </c>
      <c r="F621" s="3">
        <v>-1.4835900000000001E-4</v>
      </c>
      <c r="G621" s="3">
        <v>-3.0619300000000001E-4</v>
      </c>
      <c r="H621">
        <v>-7.6092300000000005E-4</v>
      </c>
      <c r="I621" s="3">
        <v>7.6090499999999998E-4</v>
      </c>
      <c r="J621" s="1">
        <v>3.0615200000000002E-4</v>
      </c>
      <c r="K621" s="1">
        <v>1.4835400000000001E-4</v>
      </c>
      <c r="L621" s="1">
        <v>7.8750099999999997E-5</v>
      </c>
      <c r="M621" s="1">
        <v>4.0437099999999999E-5</v>
      </c>
      <c r="N621" s="3">
        <v>1.4349799999999999E-5</v>
      </c>
      <c r="O621" s="3">
        <v>1.2642E-5</v>
      </c>
      <c r="P621" s="3">
        <v>5.8641100000000002E-6</v>
      </c>
    </row>
    <row r="622" spans="1:16" x14ac:dyDescent="0.3">
      <c r="A622" s="3">
        <v>-5.8444899999999998E-6</v>
      </c>
      <c r="B622" s="3">
        <v>-9.4077100000000004E-6</v>
      </c>
      <c r="C622" s="3">
        <v>-1.54857E-5</v>
      </c>
      <c r="D622" s="3">
        <v>-3.6884700000000003E-5</v>
      </c>
      <c r="E622" s="3">
        <v>-6.6642299999999997E-5</v>
      </c>
      <c r="F622" s="3">
        <v>-1.1079200000000001E-4</v>
      </c>
      <c r="G622" s="3">
        <v>-1.6997400000000001E-4</v>
      </c>
      <c r="H622">
        <v>-1.94842E-4</v>
      </c>
      <c r="I622" s="3">
        <v>1.9497399999999999E-4</v>
      </c>
      <c r="J622" s="1">
        <v>1.70151E-4</v>
      </c>
      <c r="K622" s="1">
        <v>1.11104E-4</v>
      </c>
      <c r="L622" s="1">
        <v>6.7039399999999994E-5</v>
      </c>
      <c r="M622" s="1">
        <v>3.7116200000000002E-5</v>
      </c>
      <c r="N622" s="3">
        <v>1.7722599999999999E-5</v>
      </c>
      <c r="O622" s="3">
        <v>1.0603300000000001E-5</v>
      </c>
      <c r="P622" s="3">
        <v>5.2059499999999997E-6</v>
      </c>
    </row>
    <row r="623" spans="1:16" x14ac:dyDescent="0.3">
      <c r="A623" s="3">
        <v>-5.28892E-6</v>
      </c>
      <c r="B623" s="3">
        <v>-8.3828299999999992E-6</v>
      </c>
      <c r="C623" s="3">
        <v>-1.2028700000000001E-5</v>
      </c>
      <c r="D623" s="3">
        <v>-2.8224900000000001E-5</v>
      </c>
      <c r="E623" s="3">
        <v>-4.7100700000000001E-5</v>
      </c>
      <c r="F623" s="3">
        <v>-6.8207799999999994E-5</v>
      </c>
      <c r="G623" s="3">
        <v>-8.2297499999999996E-5</v>
      </c>
      <c r="H623" s="1">
        <v>-5.8599900000000001E-5</v>
      </c>
      <c r="I623" s="3">
        <v>5.8879399999999997E-5</v>
      </c>
      <c r="J623" s="1">
        <v>8.2665799999999997E-5</v>
      </c>
      <c r="K623" s="1">
        <v>6.8787099999999997E-5</v>
      </c>
      <c r="L623" s="1">
        <v>4.7929200000000002E-5</v>
      </c>
      <c r="M623" s="1">
        <v>3.0019199999999999E-5</v>
      </c>
      <c r="N623" s="3">
        <v>1.68794E-5</v>
      </c>
      <c r="O623" s="3">
        <v>8.8143900000000008E-6</v>
      </c>
      <c r="P623" s="3">
        <v>4.2328600000000003E-6</v>
      </c>
    </row>
    <row r="624" spans="1:16" x14ac:dyDescent="0.3">
      <c r="A624" s="3">
        <v>-4.5340600000000001E-6</v>
      </c>
      <c r="B624" s="3">
        <v>-7.1328599999999997E-6</v>
      </c>
      <c r="C624" s="3">
        <v>-8.3506999999999995E-6</v>
      </c>
      <c r="D624" s="3">
        <v>-1.9684999999999999E-5</v>
      </c>
      <c r="E624" s="3">
        <v>-3.0588600000000001E-5</v>
      </c>
      <c r="F624" s="3">
        <v>-3.9328E-5</v>
      </c>
      <c r="G624" s="3">
        <v>-3.9777599999999997E-5</v>
      </c>
      <c r="H624" s="1">
        <v>-2.0983800000000001E-5</v>
      </c>
      <c r="I624" s="3">
        <v>2.1401500000000002E-5</v>
      </c>
      <c r="J624" s="1">
        <v>4.0304199999999999E-5</v>
      </c>
      <c r="K624" s="1">
        <v>4.0102299999999997E-5</v>
      </c>
      <c r="L624" s="1">
        <v>3.2011000000000002E-5</v>
      </c>
      <c r="M624" s="1">
        <v>2.26166E-5</v>
      </c>
      <c r="N624" s="3">
        <v>1.20827E-5</v>
      </c>
      <c r="O624" s="3">
        <v>8.9667300000000005E-6</v>
      </c>
      <c r="P624" s="3">
        <v>3.09305E-6</v>
      </c>
    </row>
    <row r="625" spans="1:16" x14ac:dyDescent="0.3">
      <c r="A625" s="3">
        <v>-3.7050800000000002E-6</v>
      </c>
      <c r="B625" s="3">
        <v>-5.9803000000000002E-6</v>
      </c>
      <c r="C625" s="3">
        <v>-5.9999699999999997E-6</v>
      </c>
      <c r="D625" s="3">
        <v>-1.3358400000000001E-5</v>
      </c>
      <c r="E625" s="3">
        <v>-1.9602999999999998E-5</v>
      </c>
      <c r="F625" s="3">
        <v>-2.2960300000000001E-5</v>
      </c>
      <c r="G625" s="3">
        <v>-2.04286E-5</v>
      </c>
      <c r="H625" s="1">
        <v>-8.9106999999999992E-6</v>
      </c>
      <c r="I625" s="3">
        <v>9.4490399999999999E-6</v>
      </c>
      <c r="J625" s="1">
        <v>2.1031700000000001E-5</v>
      </c>
      <c r="K625" s="1">
        <v>2.38856E-5</v>
      </c>
      <c r="L625" s="1">
        <v>2.1367000000000001E-5</v>
      </c>
      <c r="M625" s="1">
        <v>1.62212E-5</v>
      </c>
      <c r="N625" s="3">
        <v>9.5817800000000006E-6</v>
      </c>
      <c r="O625" s="3">
        <v>8.9044500000000008E-6</v>
      </c>
      <c r="P625" s="3">
        <v>1.9955799999999999E-6</v>
      </c>
    </row>
    <row r="626" spans="1:16" x14ac:dyDescent="0.3">
      <c r="A626" s="3">
        <v>-2.9391299999999999E-6</v>
      </c>
      <c r="B626" s="3">
        <v>-4.8351999999999999E-6</v>
      </c>
      <c r="C626" s="3">
        <v>-5.5964700000000001E-6</v>
      </c>
      <c r="D626" s="3">
        <v>-1.0161499999999999E-5</v>
      </c>
      <c r="E626" s="3">
        <v>-1.3626599999999999E-5</v>
      </c>
      <c r="F626" s="3">
        <v>-1.5015600000000001E-5</v>
      </c>
      <c r="G626" s="3">
        <v>-1.22966E-5</v>
      </c>
      <c r="H626" s="1">
        <v>-4.7500999999999996E-6</v>
      </c>
      <c r="I626" s="3">
        <v>5.4104300000000003E-6</v>
      </c>
      <c r="J626" s="1">
        <v>1.2890200000000001E-5</v>
      </c>
      <c r="K626" s="1">
        <v>1.5873900000000001E-5</v>
      </c>
      <c r="L626" s="1">
        <v>1.55245E-5</v>
      </c>
      <c r="M626" s="1">
        <v>1.35349E-5</v>
      </c>
      <c r="N626" s="3">
        <v>1.32043E-5</v>
      </c>
      <c r="O626" s="3">
        <v>6.3887600000000003E-6</v>
      </c>
      <c r="P626" s="3">
        <v>9.5961099999999998E-7</v>
      </c>
    </row>
    <row r="627" spans="1:16" x14ac:dyDescent="0.3">
      <c r="A627" s="3">
        <v>-2.2780200000000002E-6</v>
      </c>
      <c r="B627" s="3">
        <v>-3.6181499999999998E-6</v>
      </c>
      <c r="C627" s="3">
        <v>-7.8523400000000004E-6</v>
      </c>
      <c r="D627" s="3">
        <v>-8.43004E-6</v>
      </c>
      <c r="E627" s="3">
        <v>-1.04316E-5</v>
      </c>
      <c r="F627" s="3">
        <v>-1.1074699999999999E-5</v>
      </c>
      <c r="G627" s="3">
        <v>-9.0083699999999996E-6</v>
      </c>
      <c r="H627" s="1">
        <v>-4.4669200000000001E-6</v>
      </c>
      <c r="I627" s="3">
        <v>2.82377E-6</v>
      </c>
      <c r="J627" s="1">
        <v>1.01277E-5</v>
      </c>
      <c r="K627" s="1">
        <v>1.5803799999999999E-5</v>
      </c>
      <c r="L627" s="1">
        <v>1.42603E-5</v>
      </c>
      <c r="M627" s="1">
        <v>1.23613E-5</v>
      </c>
      <c r="N627" s="3">
        <v>9.8800300000000007E-6</v>
      </c>
      <c r="O627" s="3">
        <v>3.8921899999999999E-6</v>
      </c>
      <c r="P627" s="3">
        <v>1.39437E-6</v>
      </c>
    </row>
    <row r="628" spans="1:16" x14ac:dyDescent="0.3">
      <c r="A628" s="3">
        <v>-1.3339000000000001E-6</v>
      </c>
      <c r="B628" s="3">
        <v>-2.5449200000000001E-6</v>
      </c>
      <c r="C628" s="3">
        <v>-8.1454300000000004E-6</v>
      </c>
      <c r="D628" s="3">
        <v>-2.9046399999999999E-6</v>
      </c>
      <c r="E628" s="3">
        <v>-3.44802E-6</v>
      </c>
      <c r="F628" s="3">
        <v>-3.4249399999999999E-6</v>
      </c>
      <c r="G628" s="3">
        <v>-2.5962900000000002E-6</v>
      </c>
      <c r="H628" s="1">
        <v>-4.9758900000000002E-7</v>
      </c>
      <c r="I628" s="3">
        <v>2.1167E-6</v>
      </c>
      <c r="J628" s="1">
        <v>3.8698300000000002E-6</v>
      </c>
      <c r="K628" s="1">
        <v>3.2565099999999999E-6</v>
      </c>
      <c r="L628" s="1">
        <v>2.96916E-6</v>
      </c>
      <c r="M628" s="1">
        <v>4.1493999999999996E-6</v>
      </c>
      <c r="N628" s="3">
        <v>8.0430999999999993E-6</v>
      </c>
      <c r="O628" s="3">
        <v>2.3044899999999999E-6</v>
      </c>
      <c r="P628" s="3">
        <v>9.5716000000000008E-7</v>
      </c>
    </row>
    <row r="629" spans="1:16" x14ac:dyDescent="0.3">
      <c r="A629" s="2">
        <v>0</v>
      </c>
      <c r="B629" s="2">
        <v>0</v>
      </c>
      <c r="C629" s="2">
        <v>0</v>
      </c>
      <c r="D629" s="3">
        <v>0</v>
      </c>
      <c r="E629" s="3">
        <v>0</v>
      </c>
      <c r="F629" s="3">
        <v>0</v>
      </c>
      <c r="G629" s="3">
        <v>8.0216900000000001E-7</v>
      </c>
      <c r="H629" s="1">
        <v>3.9415099999999999E-7</v>
      </c>
      <c r="I629" s="3">
        <v>5.8447500000000002E-7</v>
      </c>
      <c r="J629" s="1">
        <v>6.3395500000000001E-7</v>
      </c>
      <c r="K629" s="1">
        <v>6.6672300000000001E-7</v>
      </c>
      <c r="L629" s="1">
        <v>7.0948899999999995E-7</v>
      </c>
      <c r="M629" s="1">
        <v>5.7701299999999998E-7</v>
      </c>
      <c r="N629" s="2">
        <v>0</v>
      </c>
      <c r="O629" s="2">
        <v>0</v>
      </c>
      <c r="P629" s="2">
        <v>0</v>
      </c>
    </row>
    <row r="630" spans="1:16" x14ac:dyDescent="0.3">
      <c r="A630" s="2"/>
      <c r="B630" s="2"/>
      <c r="C630" s="2"/>
      <c r="D630" s="3"/>
      <c r="E630" s="3"/>
      <c r="F630" s="3"/>
      <c r="G630" s="3"/>
      <c r="I630" s="3"/>
      <c r="J630" s="1"/>
      <c r="K630" s="1"/>
      <c r="L630" s="1"/>
      <c r="M630" s="1"/>
      <c r="N630" s="2"/>
      <c r="O630" s="2"/>
      <c r="P630" s="2"/>
    </row>
    <row r="631" spans="1:16" x14ac:dyDescent="0.3">
      <c r="A631" s="2">
        <v>0</v>
      </c>
      <c r="B631" s="2">
        <v>0</v>
      </c>
      <c r="C631" s="2">
        <v>0</v>
      </c>
      <c r="D631" s="3">
        <v>0</v>
      </c>
      <c r="E631" s="3">
        <v>0</v>
      </c>
      <c r="F631" s="3">
        <v>0</v>
      </c>
      <c r="G631" s="3">
        <v>0</v>
      </c>
      <c r="H631">
        <v>0</v>
      </c>
      <c r="I631" s="3">
        <v>0</v>
      </c>
      <c r="J631" s="1">
        <v>0</v>
      </c>
      <c r="K631" s="1">
        <v>0</v>
      </c>
      <c r="L631" s="1">
        <v>0</v>
      </c>
      <c r="M631" s="1">
        <v>0</v>
      </c>
      <c r="N631" s="2">
        <v>0</v>
      </c>
      <c r="O631" s="2">
        <v>0</v>
      </c>
      <c r="P631" s="2">
        <v>0</v>
      </c>
    </row>
    <row r="632" spans="1:16" x14ac:dyDescent="0.3">
      <c r="A632" s="3">
        <v>-1.8655599999999999E-6</v>
      </c>
      <c r="B632" s="3">
        <v>-4.0300600000000003E-6</v>
      </c>
      <c r="C632" s="3">
        <v>-5.86734E-6</v>
      </c>
      <c r="D632" s="3">
        <v>-2.4190099999999999E-6</v>
      </c>
      <c r="E632" s="3">
        <v>-2.3753400000000002E-6</v>
      </c>
      <c r="F632" s="3">
        <v>-2.0960899999999999E-6</v>
      </c>
      <c r="G632" s="3">
        <v>-1.4364299999999999E-6</v>
      </c>
      <c r="H632" s="1">
        <v>-5.5107800000000003E-7</v>
      </c>
      <c r="I632" s="3">
        <v>5.5418900000000004E-7</v>
      </c>
      <c r="J632" s="1">
        <v>1.5112700000000001E-6</v>
      </c>
      <c r="K632" s="1">
        <v>2.3278899999999999E-6</v>
      </c>
      <c r="L632" s="1">
        <v>1.7504100000000001E-6</v>
      </c>
      <c r="M632" s="1">
        <v>8.5545400000000001E-9</v>
      </c>
      <c r="N632" s="3">
        <v>2.1508499999999999E-5</v>
      </c>
      <c r="O632" s="3">
        <v>-5.3038800000000002E-7</v>
      </c>
      <c r="P632" s="3">
        <v>1.80017E-6</v>
      </c>
    </row>
    <row r="633" spans="1:16" x14ac:dyDescent="0.3">
      <c r="A633" s="3">
        <v>-3.2550300000000002E-6</v>
      </c>
      <c r="B633" s="3">
        <v>-5.3765299999999997E-6</v>
      </c>
      <c r="C633" s="3">
        <v>-7.50472E-6</v>
      </c>
      <c r="D633" s="3">
        <v>-8.6852100000000001E-6</v>
      </c>
      <c r="E633" s="3">
        <v>-1.07166E-5</v>
      </c>
      <c r="F633" s="3">
        <v>-1.05174E-5</v>
      </c>
      <c r="G633" s="3">
        <v>-7.6003800000000004E-6</v>
      </c>
      <c r="H633" s="1">
        <v>-2.1890199999999998E-6</v>
      </c>
      <c r="I633" s="3">
        <v>2.5331400000000002E-6</v>
      </c>
      <c r="J633" s="1">
        <v>4.9962900000000001E-6</v>
      </c>
      <c r="K633" s="1">
        <v>6.8775800000000003E-6</v>
      </c>
      <c r="L633" s="1">
        <v>1.5648600000000001E-5</v>
      </c>
      <c r="M633" s="1">
        <v>2.1447899999999998E-5</v>
      </c>
      <c r="N633" s="3">
        <v>6.0838500000000002E-6</v>
      </c>
      <c r="O633" s="3">
        <v>-6.9716600000000003E-6</v>
      </c>
      <c r="P633" s="3">
        <v>4.5036600000000003E-6</v>
      </c>
    </row>
    <row r="634" spans="1:16" x14ac:dyDescent="0.3">
      <c r="A634" s="3">
        <v>-4.1462500000000003E-6</v>
      </c>
      <c r="B634" s="3">
        <v>-7.3703700000000002E-6</v>
      </c>
      <c r="C634" s="3">
        <v>-2.8125799999999998E-6</v>
      </c>
      <c r="D634" s="3">
        <v>-1.0816699999999999E-5</v>
      </c>
      <c r="E634" s="3">
        <v>-1.5129100000000001E-5</v>
      </c>
      <c r="F634" s="3">
        <v>-1.6396899999999999E-5</v>
      </c>
      <c r="G634" s="3">
        <v>-1.3506799999999999E-5</v>
      </c>
      <c r="H634" s="1">
        <v>-5.5364299999999996E-6</v>
      </c>
      <c r="I634" s="3">
        <v>6.0331900000000003E-6</v>
      </c>
      <c r="J634" s="1">
        <v>1.3347799999999999E-5</v>
      </c>
      <c r="K634" s="1">
        <v>1.31041E-5</v>
      </c>
      <c r="L634" s="1">
        <v>1.5567099999999999E-5</v>
      </c>
      <c r="M634" s="1">
        <v>2.1109899999999999E-5</v>
      </c>
      <c r="N634" s="3">
        <v>-1.8176200000000001E-5</v>
      </c>
      <c r="O634" s="3">
        <v>1.06511E-5</v>
      </c>
      <c r="P634" s="3">
        <v>5.1779400000000003E-6</v>
      </c>
    </row>
    <row r="635" spans="1:16" x14ac:dyDescent="0.3">
      <c r="A635" s="3">
        <v>-4.9116900000000001E-6</v>
      </c>
      <c r="B635" s="3">
        <v>-7.4020999999999998E-6</v>
      </c>
      <c r="C635" s="3">
        <v>-6.4919599999999996E-6</v>
      </c>
      <c r="D635" s="3">
        <v>-1.52517E-5</v>
      </c>
      <c r="E635" s="3">
        <v>-2.2527600000000001E-5</v>
      </c>
      <c r="F635" s="3">
        <v>-2.6601299999999999E-5</v>
      </c>
      <c r="G635" s="3">
        <v>-2.3944700000000001E-5</v>
      </c>
      <c r="H635" s="1">
        <v>-1.08897E-5</v>
      </c>
      <c r="I635" s="3">
        <v>1.0312000000000001E-5</v>
      </c>
      <c r="J635" s="1">
        <v>2.3949699999999999E-5</v>
      </c>
      <c r="K635" s="1">
        <v>2.7371900000000001E-5</v>
      </c>
      <c r="L635" s="1">
        <v>2.2963999999999999E-5</v>
      </c>
      <c r="M635" s="1">
        <v>2.02831E-6</v>
      </c>
      <c r="N635" s="3">
        <v>-2.6437399999999999E-5</v>
      </c>
      <c r="O635" s="3">
        <v>3.4397699999999998E-5</v>
      </c>
      <c r="P635" s="3">
        <v>4.6785500000000003E-6</v>
      </c>
    </row>
    <row r="636" spans="1:16" x14ac:dyDescent="0.3">
      <c r="A636" s="3">
        <v>-5.7567399999999997E-6</v>
      </c>
      <c r="B636" s="3">
        <v>-8.7350500000000003E-6</v>
      </c>
      <c r="C636" s="3">
        <v>-1.0093400000000001E-5</v>
      </c>
      <c r="D636" s="3">
        <v>-2.3068799999999998E-5</v>
      </c>
      <c r="E636" s="3">
        <v>-3.5973899999999998E-5</v>
      </c>
      <c r="F636" s="3">
        <v>-4.6412000000000002E-5</v>
      </c>
      <c r="G636" s="3">
        <v>-4.6891300000000003E-5</v>
      </c>
      <c r="H636" s="1">
        <v>-2.4904300000000001E-5</v>
      </c>
      <c r="I636" s="3">
        <v>2.4467399999999999E-5</v>
      </c>
      <c r="J636" s="1">
        <v>4.6427800000000003E-5</v>
      </c>
      <c r="K636" s="1">
        <v>4.6041799999999997E-5</v>
      </c>
      <c r="L636" s="1">
        <v>3.36417E-5</v>
      </c>
      <c r="M636" s="1">
        <v>1.6835200000000001E-5</v>
      </c>
      <c r="N636" s="3">
        <v>3.3670700000000003E-5</v>
      </c>
      <c r="O636" s="3">
        <v>-1.26062E-5</v>
      </c>
      <c r="P636" s="3">
        <v>8.3238800000000003E-6</v>
      </c>
    </row>
    <row r="637" spans="1:16" x14ac:dyDescent="0.3">
      <c r="A637" s="3">
        <v>-6.5957399999999996E-6</v>
      </c>
      <c r="B637" s="3">
        <v>-1.0141E-5</v>
      </c>
      <c r="C637" s="3">
        <v>-1.47169E-5</v>
      </c>
      <c r="D637" s="3">
        <v>-3.3308600000000002E-5</v>
      </c>
      <c r="E637" s="3">
        <v>-5.5857599999999999E-5</v>
      </c>
      <c r="F637" s="3">
        <v>-8.0543400000000005E-5</v>
      </c>
      <c r="G637" s="3">
        <v>-9.6787300000000001E-5</v>
      </c>
      <c r="H637" s="1">
        <v>-6.8734500000000004E-5</v>
      </c>
      <c r="I637" s="3">
        <v>6.8482499999999994E-5</v>
      </c>
      <c r="J637" s="1">
        <v>9.6342999999999996E-5</v>
      </c>
      <c r="K637" s="1">
        <v>7.9760500000000003E-5</v>
      </c>
      <c r="L637" s="1">
        <v>5.48631E-5</v>
      </c>
      <c r="M637" s="1">
        <v>3.4812399999999999E-5</v>
      </c>
      <c r="N637" s="3">
        <v>1.77541E-5</v>
      </c>
      <c r="O637" s="3">
        <v>2.7774700000000001E-6</v>
      </c>
      <c r="P637" s="3">
        <v>7.6900799999999997E-6</v>
      </c>
    </row>
    <row r="638" spans="1:16" x14ac:dyDescent="0.3">
      <c r="A638" s="3">
        <v>-7.1988399999999998E-6</v>
      </c>
      <c r="B638" s="3">
        <v>-1.1662500000000001E-5</v>
      </c>
      <c r="C638" s="3">
        <v>-1.8453599999999999E-5</v>
      </c>
      <c r="D638" s="3">
        <v>-4.3806200000000001E-5</v>
      </c>
      <c r="E638" s="3">
        <v>-7.9009299999999996E-5</v>
      </c>
      <c r="F638" s="3">
        <v>-1.3042199999999999E-4</v>
      </c>
      <c r="G638" s="3">
        <v>-1.9907799999999999E-4</v>
      </c>
      <c r="H638">
        <v>-2.27097E-4</v>
      </c>
      <c r="I638" s="3">
        <v>2.26939E-4</v>
      </c>
      <c r="J638" s="1">
        <v>1.98858E-4</v>
      </c>
      <c r="K638" s="1">
        <v>1.3006199999999999E-4</v>
      </c>
      <c r="L638" s="1">
        <v>7.8479400000000006E-5</v>
      </c>
      <c r="M638" s="1">
        <v>4.2190000000000001E-5</v>
      </c>
      <c r="N638" s="3">
        <v>8.4779500000000007E-6</v>
      </c>
      <c r="O638" s="3">
        <v>1.7891099999999999E-5</v>
      </c>
      <c r="P638" s="3">
        <v>7.3659000000000001E-6</v>
      </c>
    </row>
    <row r="639" spans="1:16" x14ac:dyDescent="0.3">
      <c r="A639" s="3">
        <v>-7.4295900000000001E-6</v>
      </c>
      <c r="B639" s="3">
        <v>-1.2139399999999999E-5</v>
      </c>
      <c r="C639" s="3">
        <v>-2.02896E-5</v>
      </c>
      <c r="D639" s="3">
        <v>-4.9107799999999998E-5</v>
      </c>
      <c r="E639" s="3">
        <v>-9.3212499999999996E-5</v>
      </c>
      <c r="F639" s="3">
        <v>-1.7428699999999999E-4</v>
      </c>
      <c r="G639" s="3">
        <v>-3.57444E-4</v>
      </c>
      <c r="H639">
        <v>-8.8382800000000002E-4</v>
      </c>
      <c r="I639" s="3">
        <v>8.8380399999999997E-4</v>
      </c>
      <c r="J639" s="1">
        <v>3.5743E-4</v>
      </c>
      <c r="K639" s="1">
        <v>1.7433300000000001E-4</v>
      </c>
      <c r="L639" s="1">
        <v>9.2980500000000002E-5</v>
      </c>
      <c r="M639" s="1">
        <v>4.7868899999999998E-5</v>
      </c>
      <c r="N639" s="3">
        <v>2.0283199999999999E-5</v>
      </c>
      <c r="O639" s="3">
        <v>1.3114300000000001E-5</v>
      </c>
      <c r="P639" s="3">
        <v>7.3679000000000002E-6</v>
      </c>
    </row>
    <row r="640" spans="1:16" x14ac:dyDescent="0.3">
      <c r="A640" s="3">
        <v>-7.1773300000000003E-6</v>
      </c>
      <c r="B640" s="3">
        <v>-1.16685E-5</v>
      </c>
      <c r="C640" s="3">
        <v>-1.8361700000000001E-5</v>
      </c>
      <c r="D640" s="3">
        <v>-4.4099700000000001E-5</v>
      </c>
      <c r="E640" s="3">
        <v>-7.9037100000000003E-5</v>
      </c>
      <c r="F640" s="3">
        <v>-1.30474E-4</v>
      </c>
      <c r="G640" s="3">
        <v>-1.9908400000000001E-4</v>
      </c>
      <c r="H640">
        <v>-2.2699800000000001E-4</v>
      </c>
      <c r="I640" s="3">
        <v>2.2717599999999999E-4</v>
      </c>
      <c r="J640" s="1">
        <v>1.99326E-4</v>
      </c>
      <c r="K640" s="1">
        <v>1.3084199999999999E-4</v>
      </c>
      <c r="L640" s="1">
        <v>7.9357700000000001E-5</v>
      </c>
      <c r="M640" s="1">
        <v>4.4933299999999999E-5</v>
      </c>
      <c r="N640" s="3">
        <v>2.28841E-5</v>
      </c>
      <c r="O640" s="3">
        <v>1.1649499999999999E-5</v>
      </c>
      <c r="P640" s="3">
        <v>6.4362100000000002E-6</v>
      </c>
    </row>
    <row r="641" spans="1:16" x14ac:dyDescent="0.3">
      <c r="A641" s="3">
        <v>-6.5133300000000004E-6</v>
      </c>
      <c r="B641" s="3">
        <v>-1.0324E-5</v>
      </c>
      <c r="C641" s="3">
        <v>-1.44674E-5</v>
      </c>
      <c r="D641" s="3">
        <v>-3.37313E-5</v>
      </c>
      <c r="E641" s="3">
        <v>-5.6150299999999997E-5</v>
      </c>
      <c r="F641" s="3">
        <v>-8.0692099999999999E-5</v>
      </c>
      <c r="G641" s="3">
        <v>-9.6857599999999999E-5</v>
      </c>
      <c r="H641" s="1">
        <v>-6.8592100000000004E-5</v>
      </c>
      <c r="I641" s="3">
        <v>6.8958499999999994E-5</v>
      </c>
      <c r="J641" s="1">
        <v>9.7337300000000001E-5</v>
      </c>
      <c r="K641" s="1">
        <v>8.1377099999999997E-5</v>
      </c>
      <c r="L641" s="1">
        <v>5.7294899999999999E-5</v>
      </c>
      <c r="M641" s="1">
        <v>3.6693799999999998E-5</v>
      </c>
      <c r="N641" s="3">
        <v>1.8559800000000001E-5</v>
      </c>
      <c r="O641" s="3">
        <v>1.2002599999999999E-5</v>
      </c>
      <c r="P641" s="3">
        <v>5.10789E-6</v>
      </c>
    </row>
    <row r="642" spans="1:16" x14ac:dyDescent="0.3">
      <c r="A642" s="3">
        <v>-5.5859500000000003E-6</v>
      </c>
      <c r="B642" s="3">
        <v>-8.8625700000000001E-6</v>
      </c>
      <c r="C642" s="3">
        <v>-1.0292199999999999E-5</v>
      </c>
      <c r="D642" s="3">
        <v>-2.3516600000000001E-5</v>
      </c>
      <c r="E642" s="3">
        <v>-3.6630400000000001E-5</v>
      </c>
      <c r="F642" s="3">
        <v>-4.6842599999999998E-5</v>
      </c>
      <c r="G642" s="3">
        <v>-4.7144200000000002E-5</v>
      </c>
      <c r="H642" s="1">
        <v>-2.47228E-5</v>
      </c>
      <c r="I642" s="3">
        <v>2.5270699999999998E-5</v>
      </c>
      <c r="J642" s="1">
        <v>4.7796300000000002E-5</v>
      </c>
      <c r="K642" s="1">
        <v>4.7849500000000003E-5</v>
      </c>
      <c r="L642" s="1">
        <v>3.8594199999999997E-5</v>
      </c>
      <c r="M642" s="1">
        <v>2.67688E-5</v>
      </c>
      <c r="N642" s="3">
        <v>1.2490099999999999E-5</v>
      </c>
      <c r="O642" s="3">
        <v>1.3216E-5</v>
      </c>
      <c r="P642" s="3">
        <v>3.6961300000000001E-6</v>
      </c>
    </row>
    <row r="643" spans="1:16" x14ac:dyDescent="0.3">
      <c r="A643" s="3">
        <v>-4.6012899999999996E-6</v>
      </c>
      <c r="B643" s="3">
        <v>-7.1058599999999998E-6</v>
      </c>
      <c r="C643" s="3">
        <v>-8.0401100000000002E-6</v>
      </c>
      <c r="D643" s="3">
        <v>-1.61346E-5</v>
      </c>
      <c r="E643" s="3">
        <v>-2.3521899999999999E-5</v>
      </c>
      <c r="F643" s="3">
        <v>-2.7541600000000001E-5</v>
      </c>
      <c r="G643" s="3">
        <v>-2.44341E-5</v>
      </c>
      <c r="H643" s="1">
        <v>-1.0627200000000001E-5</v>
      </c>
      <c r="I643" s="3">
        <v>1.13092E-5</v>
      </c>
      <c r="J643" s="1">
        <v>2.5197600000000001E-5</v>
      </c>
      <c r="K643" s="1">
        <v>2.8756500000000002E-5</v>
      </c>
      <c r="L643" s="1">
        <v>2.5691399999999999E-5</v>
      </c>
      <c r="M643" s="1">
        <v>1.9414599999999999E-5</v>
      </c>
      <c r="N643" s="3">
        <v>1.35831E-5</v>
      </c>
      <c r="O643" s="3">
        <v>1.0046499999999999E-5</v>
      </c>
      <c r="P643" s="3">
        <v>2.5322099999999999E-6</v>
      </c>
    </row>
    <row r="644" spans="1:16" x14ac:dyDescent="0.3">
      <c r="A644" s="3">
        <v>-3.7292400000000001E-6</v>
      </c>
      <c r="B644" s="3">
        <v>-5.6396799999999998E-6</v>
      </c>
      <c r="C644" s="3">
        <v>-7.2207399999999996E-6</v>
      </c>
      <c r="D644" s="3">
        <v>-1.25393E-5</v>
      </c>
      <c r="E644" s="3">
        <v>-1.66153E-5</v>
      </c>
      <c r="F644" s="3">
        <v>-1.8107000000000001E-5</v>
      </c>
      <c r="G644" s="3">
        <v>-1.4837299999999999E-5</v>
      </c>
      <c r="H644" s="1">
        <v>-5.7447899999999998E-6</v>
      </c>
      <c r="I644" s="3">
        <v>6.5738700000000003E-6</v>
      </c>
      <c r="J644" s="1">
        <v>1.5629099999999999E-5</v>
      </c>
      <c r="K644" s="1">
        <v>1.9264500000000002E-5</v>
      </c>
      <c r="L644" s="1">
        <v>1.8977000000000001E-5</v>
      </c>
      <c r="M644" s="1">
        <v>1.6825800000000001E-5</v>
      </c>
      <c r="N644" s="3">
        <v>1.68948E-5</v>
      </c>
      <c r="O644" s="3">
        <v>7.5232899999999998E-6</v>
      </c>
      <c r="P644" s="3">
        <v>1.25067E-6</v>
      </c>
    </row>
    <row r="645" spans="1:16" x14ac:dyDescent="0.3">
      <c r="A645" s="3">
        <v>-2.9049100000000002E-6</v>
      </c>
      <c r="B645" s="3">
        <v>-4.6106499999999996E-6</v>
      </c>
      <c r="C645" s="3">
        <v>-9.4418800000000005E-6</v>
      </c>
      <c r="D645" s="3">
        <v>-1.03583E-5</v>
      </c>
      <c r="E645" s="3">
        <v>-1.27501E-5</v>
      </c>
      <c r="F645" s="3">
        <v>-1.3460400000000001E-5</v>
      </c>
      <c r="G645" s="3">
        <v>-1.0929300000000001E-5</v>
      </c>
      <c r="H645" s="1">
        <v>-5.3997199999999999E-6</v>
      </c>
      <c r="I645" s="3">
        <v>3.3161899999999998E-6</v>
      </c>
      <c r="J645" s="1">
        <v>1.2360299999999999E-5</v>
      </c>
      <c r="K645" s="1">
        <v>1.9378400000000001E-5</v>
      </c>
      <c r="L645" s="1">
        <v>1.7530899999999998E-5</v>
      </c>
      <c r="M645" s="1">
        <v>1.5532999999999998E-5</v>
      </c>
      <c r="N645" s="3">
        <v>1.28604E-5</v>
      </c>
      <c r="O645" s="3">
        <v>4.2532899999999997E-6</v>
      </c>
      <c r="P645" s="3">
        <v>1.8257299999999999E-6</v>
      </c>
    </row>
    <row r="646" spans="1:16" x14ac:dyDescent="0.3">
      <c r="A646" s="3">
        <v>-1.6909E-6</v>
      </c>
      <c r="B646" s="3">
        <v>-3.2555E-6</v>
      </c>
      <c r="C646" s="3">
        <v>-1.0190800000000001E-5</v>
      </c>
      <c r="D646" s="3">
        <v>-3.49819E-6</v>
      </c>
      <c r="E646" s="3">
        <v>-4.2134899999999997E-6</v>
      </c>
      <c r="F646" s="3">
        <v>-4.1794500000000003E-6</v>
      </c>
      <c r="G646" s="3">
        <v>-3.1484600000000002E-6</v>
      </c>
      <c r="H646" s="1">
        <v>-5.8217099999999995E-7</v>
      </c>
      <c r="I646" s="3">
        <v>2.59857E-6</v>
      </c>
      <c r="J646" s="1">
        <v>4.7396899999999998E-6</v>
      </c>
      <c r="K646" s="1">
        <v>4.00246E-6</v>
      </c>
      <c r="L646" s="1">
        <v>3.5727900000000001E-6</v>
      </c>
      <c r="M646" s="1">
        <v>5.0559400000000004E-6</v>
      </c>
      <c r="N646" s="3">
        <v>1.04483E-5</v>
      </c>
      <c r="O646" s="3">
        <v>2.7219300000000001E-6</v>
      </c>
      <c r="P646" s="3">
        <v>1.2244000000000001E-6</v>
      </c>
    </row>
    <row r="647" spans="1:16" x14ac:dyDescent="0.3">
      <c r="A647" s="2">
        <v>0</v>
      </c>
      <c r="B647" s="2">
        <v>0</v>
      </c>
      <c r="C647" s="2">
        <v>0</v>
      </c>
      <c r="D647" s="3">
        <v>0</v>
      </c>
      <c r="E647" s="3">
        <v>0</v>
      </c>
      <c r="F647" s="3">
        <v>0</v>
      </c>
      <c r="G647" s="3">
        <v>1.0454599999999999E-6</v>
      </c>
      <c r="H647" s="1">
        <v>4.9321399999999996E-7</v>
      </c>
      <c r="I647" s="3">
        <v>7.4031100000000002E-7</v>
      </c>
      <c r="J647" s="1">
        <v>7.9294100000000003E-7</v>
      </c>
      <c r="K647" s="1">
        <v>8.2920099999999996E-7</v>
      </c>
      <c r="L647" s="1">
        <v>8.7654000000000004E-7</v>
      </c>
      <c r="M647" s="1">
        <v>7.0894000000000005E-7</v>
      </c>
      <c r="N647" s="2">
        <v>0</v>
      </c>
      <c r="O647" s="2">
        <v>0</v>
      </c>
      <c r="P647" s="2">
        <v>0</v>
      </c>
    </row>
    <row r="648" spans="1:16" x14ac:dyDescent="0.3">
      <c r="A648" s="2"/>
      <c r="B648" s="2"/>
      <c r="C648" s="2"/>
      <c r="D648" s="3"/>
      <c r="E648" s="3"/>
      <c r="F648" s="3"/>
      <c r="G648" s="3"/>
      <c r="I648" s="3"/>
      <c r="J648" s="1"/>
      <c r="K648" s="1"/>
      <c r="L648" s="1"/>
      <c r="M648" s="1"/>
      <c r="N648" s="2"/>
      <c r="O648" s="2"/>
      <c r="P648" s="2"/>
    </row>
    <row r="649" spans="1:16" x14ac:dyDescent="0.3">
      <c r="A649" s="2">
        <v>0</v>
      </c>
      <c r="B649" s="2">
        <v>0</v>
      </c>
      <c r="C649" s="2">
        <v>0</v>
      </c>
      <c r="D649" s="3">
        <v>0</v>
      </c>
      <c r="E649" s="3">
        <v>0</v>
      </c>
      <c r="F649" s="3">
        <v>0</v>
      </c>
      <c r="G649" s="3">
        <v>0</v>
      </c>
      <c r="H649">
        <v>0</v>
      </c>
      <c r="I649" s="3">
        <v>0</v>
      </c>
      <c r="J649" s="1">
        <v>0</v>
      </c>
      <c r="K649" s="1">
        <v>0</v>
      </c>
      <c r="L649" s="1">
        <v>0</v>
      </c>
      <c r="M649" s="1">
        <v>0</v>
      </c>
      <c r="N649" s="2">
        <v>0</v>
      </c>
      <c r="O649" s="2">
        <v>0</v>
      </c>
      <c r="P649" s="2">
        <v>0</v>
      </c>
    </row>
    <row r="650" spans="1:16" x14ac:dyDescent="0.3">
      <c r="A650" s="3">
        <v>-2.3062999999999998E-6</v>
      </c>
      <c r="B650" s="3">
        <v>-5.4358700000000004E-6</v>
      </c>
      <c r="C650" s="3">
        <v>-7.4772799999999998E-6</v>
      </c>
      <c r="D650" s="3">
        <v>-2.8240800000000001E-6</v>
      </c>
      <c r="E650" s="3">
        <v>-2.6917999999999998E-6</v>
      </c>
      <c r="F650" s="3">
        <v>-2.5808599999999999E-6</v>
      </c>
      <c r="G650" s="3">
        <v>-1.7385200000000001E-6</v>
      </c>
      <c r="H650" s="1">
        <v>-5.8962899999999999E-7</v>
      </c>
      <c r="I650" s="3">
        <v>7.1097300000000005E-7</v>
      </c>
      <c r="J650" s="1">
        <v>1.7254100000000001E-6</v>
      </c>
      <c r="K650" s="1">
        <v>2.3060200000000002E-6</v>
      </c>
      <c r="L650" s="1">
        <v>7.3694400000000004E-7</v>
      </c>
      <c r="M650" s="1">
        <v>5.8710899999999997E-6</v>
      </c>
      <c r="N650" s="3">
        <v>9.3553100000000007E-6</v>
      </c>
      <c r="O650" s="3">
        <v>5.1608800000000003E-6</v>
      </c>
      <c r="P650" s="3">
        <v>1.9995199999999998E-6</v>
      </c>
    </row>
    <row r="651" spans="1:16" x14ac:dyDescent="0.3">
      <c r="A651" s="3">
        <v>-4.1363499999999998E-6</v>
      </c>
      <c r="B651" s="3">
        <v>-6.5717799999999998E-6</v>
      </c>
      <c r="C651" s="3">
        <v>-8.8768900000000007E-6</v>
      </c>
      <c r="D651" s="3">
        <v>-1.07141E-5</v>
      </c>
      <c r="E651" s="3">
        <v>-1.22549E-5</v>
      </c>
      <c r="F651" s="3">
        <v>-1.25932E-5</v>
      </c>
      <c r="G651" s="3">
        <v>-9.5647899999999996E-6</v>
      </c>
      <c r="H651" s="1">
        <v>-3.6202699999999999E-6</v>
      </c>
      <c r="I651" s="3">
        <v>1.7422499999999999E-6</v>
      </c>
      <c r="J651" s="1">
        <v>6.6856300000000004E-6</v>
      </c>
      <c r="K651" s="1">
        <v>1.5669099999999999E-5</v>
      </c>
      <c r="L651" s="1">
        <v>2.51355E-5</v>
      </c>
      <c r="M651" s="1">
        <v>1.3674499999999999E-5</v>
      </c>
      <c r="N651" s="3">
        <v>-1.40331E-5</v>
      </c>
      <c r="O651" s="3">
        <v>1.0927800000000001E-5</v>
      </c>
      <c r="P651" s="3">
        <v>4.0632100000000002E-6</v>
      </c>
    </row>
    <row r="652" spans="1:16" x14ac:dyDescent="0.3">
      <c r="A652" s="3">
        <v>-5.1847499999999998E-6</v>
      </c>
      <c r="B652" s="3">
        <v>-9.0126400000000002E-6</v>
      </c>
      <c r="C652" s="3">
        <v>-3.5895999999999999E-6</v>
      </c>
      <c r="D652" s="3">
        <v>-1.2878699999999999E-5</v>
      </c>
      <c r="E652" s="3">
        <v>-1.8471999999999999E-5</v>
      </c>
      <c r="F652" s="3">
        <v>-1.9842499999999998E-5</v>
      </c>
      <c r="G652" s="3">
        <v>-1.5988500000000001E-5</v>
      </c>
      <c r="H652" s="1">
        <v>-6.0031799999999998E-6</v>
      </c>
      <c r="I652" s="3">
        <v>6.7294999999999997E-6</v>
      </c>
      <c r="J652" s="1">
        <v>1.37766E-5</v>
      </c>
      <c r="K652" s="1">
        <v>1.68225E-5</v>
      </c>
      <c r="L652" s="1">
        <v>2.5443400000000001E-5</v>
      </c>
      <c r="M652" s="1">
        <v>1.11724E-5</v>
      </c>
      <c r="N652" s="3">
        <v>-3.7675700000000003E-5</v>
      </c>
      <c r="O652" s="3">
        <v>2.9521899999999999E-5</v>
      </c>
      <c r="P652" s="3">
        <v>6.01701E-6</v>
      </c>
    </row>
    <row r="653" spans="1:16" x14ac:dyDescent="0.3">
      <c r="A653" s="3">
        <v>-6.0609800000000004E-6</v>
      </c>
      <c r="B653" s="3">
        <v>-9.2359599999999999E-6</v>
      </c>
      <c r="C653" s="3">
        <v>-7.8434500000000003E-6</v>
      </c>
      <c r="D653" s="3">
        <v>-1.8419300000000002E-5</v>
      </c>
      <c r="E653" s="3">
        <v>-2.7017199999999999E-5</v>
      </c>
      <c r="F653" s="3">
        <v>-3.1670600000000001E-5</v>
      </c>
      <c r="G653" s="3">
        <v>-2.8481300000000001E-5</v>
      </c>
      <c r="H653" s="1">
        <v>-1.2887900000000001E-5</v>
      </c>
      <c r="I653" s="3">
        <v>1.2691600000000001E-5</v>
      </c>
      <c r="J653" s="1">
        <v>2.8807100000000001E-5</v>
      </c>
      <c r="K653" s="1">
        <v>3.15678E-5</v>
      </c>
      <c r="L653" s="1">
        <v>2.1871100000000001E-5</v>
      </c>
      <c r="M653" s="1">
        <v>-1.4812600000000001E-6</v>
      </c>
      <c r="N653" s="3">
        <v>2.4708699999999999E-5</v>
      </c>
      <c r="O653" s="3">
        <v>4.8842799999999998E-7</v>
      </c>
      <c r="P653" s="3">
        <v>8.5992700000000004E-6</v>
      </c>
    </row>
    <row r="654" spans="1:16" x14ac:dyDescent="0.3">
      <c r="A654" s="3">
        <v>-7.0702300000000001E-6</v>
      </c>
      <c r="B654" s="3">
        <v>-1.0730100000000001E-5</v>
      </c>
      <c r="C654" s="3">
        <v>-1.23276E-5</v>
      </c>
      <c r="D654" s="3">
        <v>-2.7606400000000001E-5</v>
      </c>
      <c r="E654" s="3">
        <v>-4.2842900000000003E-5</v>
      </c>
      <c r="F654" s="3">
        <v>-5.4908199999999997E-5</v>
      </c>
      <c r="G654" s="3">
        <v>-5.5340599999999997E-5</v>
      </c>
      <c r="H654" s="1">
        <v>-2.9325199999999998E-5</v>
      </c>
      <c r="I654" s="3">
        <v>2.87403E-5</v>
      </c>
      <c r="J654" s="1">
        <v>5.5005900000000001E-5</v>
      </c>
      <c r="K654" s="1">
        <v>5.4234899999999998E-5</v>
      </c>
      <c r="L654" s="1">
        <v>3.9481399999999998E-5</v>
      </c>
      <c r="M654" s="1">
        <v>3.06994E-5</v>
      </c>
      <c r="N654" s="3">
        <v>5.0501000000000003E-5</v>
      </c>
      <c r="O654" s="3">
        <v>-2.7409699999999999E-5</v>
      </c>
      <c r="P654" s="3">
        <v>1.03063E-5</v>
      </c>
    </row>
    <row r="655" spans="1:16" x14ac:dyDescent="0.3">
      <c r="A655" s="3">
        <v>-8.0988600000000002E-6</v>
      </c>
      <c r="B655" s="3">
        <v>-1.2329300000000001E-5</v>
      </c>
      <c r="C655" s="3">
        <v>-1.76875E-5</v>
      </c>
      <c r="D655" s="3">
        <v>-3.9811899999999997E-5</v>
      </c>
      <c r="E655" s="3">
        <v>-6.6110499999999997E-5</v>
      </c>
      <c r="F655" s="3">
        <v>-9.4855899999999994E-5</v>
      </c>
      <c r="G655" s="3">
        <v>-1.13346E-4</v>
      </c>
      <c r="H655" s="1">
        <v>-8.0083699999999994E-5</v>
      </c>
      <c r="I655" s="3">
        <v>7.9719E-5</v>
      </c>
      <c r="J655" s="1">
        <v>1.12775E-4</v>
      </c>
      <c r="K655" s="1">
        <v>9.4135000000000006E-5</v>
      </c>
      <c r="L655" s="1">
        <v>6.58525E-5</v>
      </c>
      <c r="M655" s="1">
        <v>4.0831000000000003E-5</v>
      </c>
      <c r="N655" s="3">
        <v>-2.4422800000000002E-6</v>
      </c>
      <c r="O655" s="3">
        <v>2.2757700000000001E-5</v>
      </c>
      <c r="P655" s="3">
        <v>8.3007399999999994E-6</v>
      </c>
    </row>
    <row r="656" spans="1:16" x14ac:dyDescent="0.3">
      <c r="A656" s="3">
        <v>-8.8328499999999996E-6</v>
      </c>
      <c r="B656" s="3">
        <v>-1.3862999999999999E-5</v>
      </c>
      <c r="C656" s="3">
        <v>-2.2558300000000001E-5</v>
      </c>
      <c r="D656" s="3">
        <v>-5.1987899999999997E-5</v>
      </c>
      <c r="E656" s="3">
        <v>-9.3206299999999996E-5</v>
      </c>
      <c r="F656" s="3">
        <v>-1.5293699999999999E-4</v>
      </c>
      <c r="G656" s="3">
        <v>-2.32043E-4</v>
      </c>
      <c r="H656">
        <v>-2.63334E-4</v>
      </c>
      <c r="I656" s="3">
        <v>2.6316600000000001E-4</v>
      </c>
      <c r="J656" s="1">
        <v>2.3175800000000001E-4</v>
      </c>
      <c r="K656" s="1">
        <v>1.52499E-4</v>
      </c>
      <c r="L656" s="1">
        <v>9.2328699999999996E-5</v>
      </c>
      <c r="M656" s="1">
        <v>4.8306600000000003E-5</v>
      </c>
      <c r="N656" s="3">
        <v>1.28783E-5</v>
      </c>
      <c r="O656" s="3">
        <v>1.9947100000000001E-5</v>
      </c>
      <c r="P656" s="3">
        <v>9.2781500000000003E-6</v>
      </c>
    </row>
    <row r="657" spans="1:16" x14ac:dyDescent="0.3">
      <c r="A657" s="3">
        <v>-9.0907700000000007E-6</v>
      </c>
      <c r="B657" s="3">
        <v>-1.46389E-5</v>
      </c>
      <c r="C657" s="3">
        <v>-2.4437799999999998E-5</v>
      </c>
      <c r="D657" s="3">
        <v>-5.8230099999999997E-5</v>
      </c>
      <c r="E657" s="3">
        <v>-1.09819E-4</v>
      </c>
      <c r="F657" s="3">
        <v>-2.0381199999999999E-4</v>
      </c>
      <c r="G657" s="3">
        <v>-4.15313E-4</v>
      </c>
      <c r="H657">
        <v>-1.0219300000000001E-3</v>
      </c>
      <c r="I657" s="3">
        <v>1.0219199999999999E-3</v>
      </c>
      <c r="J657" s="1">
        <v>4.1535299999999998E-4</v>
      </c>
      <c r="K657" s="1">
        <v>2.03804E-4</v>
      </c>
      <c r="L657" s="1">
        <v>1.09238E-4</v>
      </c>
      <c r="M657" s="1">
        <v>5.7526499999999999E-5</v>
      </c>
      <c r="N657" s="3">
        <v>2.8935999999999999E-5</v>
      </c>
      <c r="O657" s="3">
        <v>1.20863E-5</v>
      </c>
      <c r="P657" s="3">
        <v>9.1640099999999997E-6</v>
      </c>
    </row>
    <row r="658" spans="1:16" x14ac:dyDescent="0.3">
      <c r="A658" s="3">
        <v>-8.7790899999999997E-6</v>
      </c>
      <c r="B658" s="3">
        <v>-1.4205299999999999E-5</v>
      </c>
      <c r="C658" s="3">
        <v>-2.2031600000000001E-5</v>
      </c>
      <c r="D658" s="3">
        <v>-5.22736E-5</v>
      </c>
      <c r="E658" s="3">
        <v>-9.3377199999999998E-5</v>
      </c>
      <c r="F658" s="3">
        <v>-1.52955E-4</v>
      </c>
      <c r="G658" s="3">
        <v>-2.3204899999999999E-4</v>
      </c>
      <c r="H658">
        <v>-2.6323500000000001E-4</v>
      </c>
      <c r="I658" s="3">
        <v>2.6347099999999999E-4</v>
      </c>
      <c r="J658" s="1">
        <v>2.32368E-4</v>
      </c>
      <c r="K658" s="1">
        <v>1.5333299999999999E-4</v>
      </c>
      <c r="L658" s="1">
        <v>9.3828999999999999E-5</v>
      </c>
      <c r="M658" s="1">
        <v>5.4516499999999999E-5</v>
      </c>
      <c r="N658" s="3">
        <v>2.5766999999999999E-5</v>
      </c>
      <c r="O658" s="3">
        <v>1.51266E-5</v>
      </c>
      <c r="P658" s="3">
        <v>7.7495400000000003E-6</v>
      </c>
    </row>
    <row r="659" spans="1:16" x14ac:dyDescent="0.3">
      <c r="A659" s="3">
        <v>-7.9843099999999998E-6</v>
      </c>
      <c r="B659" s="3">
        <v>-1.2535600000000001E-5</v>
      </c>
      <c r="C659" s="3">
        <v>-1.7597799999999999E-5</v>
      </c>
      <c r="D659" s="3">
        <v>-4.0064100000000002E-5</v>
      </c>
      <c r="E659" s="3">
        <v>-6.6571100000000004E-5</v>
      </c>
      <c r="F659" s="3">
        <v>-9.5063700000000003E-5</v>
      </c>
      <c r="G659" s="3">
        <v>-1.13436E-4</v>
      </c>
      <c r="H659" s="1">
        <v>-7.9896100000000002E-5</v>
      </c>
      <c r="I659" s="3">
        <v>8.0375800000000004E-5</v>
      </c>
      <c r="J659" s="1">
        <v>1.14034E-4</v>
      </c>
      <c r="K659" s="1">
        <v>9.5919099999999994E-5</v>
      </c>
      <c r="L659" s="1">
        <v>6.8369900000000004E-5</v>
      </c>
      <c r="M659" s="1">
        <v>4.3563599999999997E-5</v>
      </c>
      <c r="N659" s="3">
        <v>1.8272000000000001E-5</v>
      </c>
      <c r="O659" s="3">
        <v>1.7989300000000001E-5</v>
      </c>
      <c r="P659" s="3">
        <v>6.0689999999999998E-6</v>
      </c>
    </row>
    <row r="660" spans="1:16" x14ac:dyDescent="0.3">
      <c r="A660" s="3">
        <v>-6.8714400000000002E-6</v>
      </c>
      <c r="B660" s="3">
        <v>-1.0452600000000001E-5</v>
      </c>
      <c r="C660" s="3">
        <v>-1.3376900000000001E-5</v>
      </c>
      <c r="D660" s="3">
        <v>-2.80281E-5</v>
      </c>
      <c r="E660" s="3">
        <v>-4.3548899999999999E-5</v>
      </c>
      <c r="F660" s="3">
        <v>-5.5515600000000001E-5</v>
      </c>
      <c r="G660" s="3">
        <v>-5.55799E-5</v>
      </c>
      <c r="H660" s="1">
        <v>-2.9011599999999999E-5</v>
      </c>
      <c r="I660" s="3">
        <v>2.9703999999999999E-5</v>
      </c>
      <c r="J660" s="1">
        <v>5.6404799999999999E-5</v>
      </c>
      <c r="K660" s="1">
        <v>5.6876999999999998E-5</v>
      </c>
      <c r="L660" s="1">
        <v>4.5983599999999998E-5</v>
      </c>
      <c r="M660" s="1">
        <v>3.0950400000000001E-5</v>
      </c>
      <c r="N660" s="3">
        <v>1.6270099999999999E-5</v>
      </c>
      <c r="O660" s="3">
        <v>1.6200599999999999E-5</v>
      </c>
      <c r="P660" s="3">
        <v>4.57203E-6</v>
      </c>
    </row>
    <row r="661" spans="1:16" x14ac:dyDescent="0.3">
      <c r="A661" s="3">
        <v>-5.7097900000000001E-6</v>
      </c>
      <c r="B661" s="3">
        <v>-8.4467E-6</v>
      </c>
      <c r="C661" s="3">
        <v>-1.0233E-5</v>
      </c>
      <c r="D661" s="3">
        <v>-1.9680000000000001E-5</v>
      </c>
      <c r="E661" s="3">
        <v>-2.81487E-5</v>
      </c>
      <c r="F661" s="3">
        <v>-3.28071E-5</v>
      </c>
      <c r="G661" s="3">
        <v>-2.9042599999999999E-5</v>
      </c>
      <c r="H661" s="1">
        <v>-1.2614300000000001E-5</v>
      </c>
      <c r="I661" s="3">
        <v>1.3463599999999999E-5</v>
      </c>
      <c r="J661" s="1">
        <v>3.0037999999999999E-5</v>
      </c>
      <c r="K661" s="1">
        <v>3.43709E-5</v>
      </c>
      <c r="L661" s="1">
        <v>3.0759300000000002E-5</v>
      </c>
      <c r="M661" s="1">
        <v>2.3909499999999999E-5</v>
      </c>
      <c r="N661" s="3">
        <v>1.9804199999999999E-5</v>
      </c>
      <c r="O661" s="3">
        <v>9.9039800000000007E-6</v>
      </c>
      <c r="P661" s="3">
        <v>3.2683199999999998E-6</v>
      </c>
    </row>
    <row r="662" spans="1:16" x14ac:dyDescent="0.3">
      <c r="A662" s="3">
        <v>-4.6936899999999998E-6</v>
      </c>
      <c r="B662" s="3">
        <v>-6.9470599999999997E-6</v>
      </c>
      <c r="C662" s="3">
        <v>-8.6097899999999994E-6</v>
      </c>
      <c r="D662" s="3">
        <v>-1.54008E-5</v>
      </c>
      <c r="E662" s="3">
        <v>-2.0225400000000001E-5</v>
      </c>
      <c r="F662" s="3">
        <v>-2.1742500000000001E-5</v>
      </c>
      <c r="G662" s="3">
        <v>-1.77806E-5</v>
      </c>
      <c r="H662" s="1">
        <v>-6.8640900000000002E-6</v>
      </c>
      <c r="I662" s="3">
        <v>7.9122599999999994E-6</v>
      </c>
      <c r="J662" s="1">
        <v>1.8862500000000001E-5</v>
      </c>
      <c r="K662" s="1">
        <v>2.3178300000000001E-5</v>
      </c>
      <c r="L662" s="1">
        <v>2.3130300000000001E-5</v>
      </c>
      <c r="M662" s="1">
        <v>2.08292E-5</v>
      </c>
      <c r="N662" s="3">
        <v>2.01244E-5</v>
      </c>
      <c r="O662" s="3">
        <v>9.8438599999999996E-6</v>
      </c>
      <c r="P662" s="3">
        <v>1.57274E-6</v>
      </c>
    </row>
    <row r="663" spans="1:16" x14ac:dyDescent="0.3">
      <c r="A663" s="3">
        <v>-3.6120599999999999E-6</v>
      </c>
      <c r="B663" s="3">
        <v>-6.2635799999999999E-6</v>
      </c>
      <c r="C663" s="3">
        <v>-1.11108E-5</v>
      </c>
      <c r="D663" s="3">
        <v>-1.25764E-5</v>
      </c>
      <c r="E663" s="3">
        <v>-1.5303199999999999E-5</v>
      </c>
      <c r="F663" s="3">
        <v>-1.6260899999999999E-5</v>
      </c>
      <c r="G663" s="3">
        <v>-1.32035E-5</v>
      </c>
      <c r="H663" s="1">
        <v>-6.5588699999999996E-6</v>
      </c>
      <c r="I663" s="3">
        <v>3.9019099999999997E-6</v>
      </c>
      <c r="J663" s="1">
        <v>1.49412E-5</v>
      </c>
      <c r="K663" s="1">
        <v>2.3694500000000002E-5</v>
      </c>
      <c r="L663" s="1">
        <v>2.15829E-5</v>
      </c>
      <c r="M663" s="1">
        <v>1.9557900000000001E-5</v>
      </c>
      <c r="N663" s="3">
        <v>1.5288E-5</v>
      </c>
      <c r="O663" s="3">
        <v>5.4465700000000001E-6</v>
      </c>
      <c r="P663" s="3">
        <v>2.2817699999999999E-6</v>
      </c>
    </row>
    <row r="664" spans="1:16" x14ac:dyDescent="0.3">
      <c r="A664" s="3">
        <v>-2.0906299999999999E-6</v>
      </c>
      <c r="B664" s="3">
        <v>-4.1492799999999997E-6</v>
      </c>
      <c r="C664" s="3">
        <v>-1.2908800000000001E-5</v>
      </c>
      <c r="D664" s="3">
        <v>-4.1943599999999998E-6</v>
      </c>
      <c r="E664" s="3">
        <v>-5.0968400000000003E-6</v>
      </c>
      <c r="F664" s="3">
        <v>-5.0717000000000001E-6</v>
      </c>
      <c r="G664" s="3">
        <v>-3.8073099999999998E-6</v>
      </c>
      <c r="H664" s="1">
        <v>-6.8878899999999999E-7</v>
      </c>
      <c r="I664" s="3">
        <v>3.1944400000000001E-6</v>
      </c>
      <c r="J664" s="1">
        <v>5.7910699999999999E-6</v>
      </c>
      <c r="K664" s="1">
        <v>4.8330299999999997E-6</v>
      </c>
      <c r="L664" s="1">
        <v>4.2767799999999997E-6</v>
      </c>
      <c r="M664" s="1">
        <v>6.1450200000000002E-6</v>
      </c>
      <c r="N664" s="3">
        <v>1.3219399999999999E-5</v>
      </c>
      <c r="O664" s="3">
        <v>3.5205399999999998E-6</v>
      </c>
      <c r="P664" s="3">
        <v>1.5112199999999999E-6</v>
      </c>
    </row>
    <row r="665" spans="1:16" x14ac:dyDescent="0.3">
      <c r="A665" s="2">
        <v>0</v>
      </c>
      <c r="B665" s="2">
        <v>0</v>
      </c>
      <c r="C665" s="2">
        <v>0</v>
      </c>
      <c r="D665" s="3">
        <v>0</v>
      </c>
      <c r="E665" s="3">
        <v>0</v>
      </c>
      <c r="F665" s="3">
        <v>0</v>
      </c>
      <c r="G665" s="3">
        <v>1.34556E-6</v>
      </c>
      <c r="H665" s="1">
        <v>6.2083499999999996E-7</v>
      </c>
      <c r="I665" s="3">
        <v>9.3775300000000002E-7</v>
      </c>
      <c r="J665" s="1">
        <v>9.8237099999999995E-7</v>
      </c>
      <c r="K665" s="1">
        <v>1.0223200000000001E-6</v>
      </c>
      <c r="L665" s="1">
        <v>1.0783999999999999E-6</v>
      </c>
      <c r="M665" s="1">
        <v>8.6754900000000003E-7</v>
      </c>
      <c r="N665" s="2">
        <v>0</v>
      </c>
      <c r="O665" s="2">
        <v>0</v>
      </c>
      <c r="P665" s="2">
        <v>0</v>
      </c>
    </row>
    <row r="666" spans="1:16" x14ac:dyDescent="0.3">
      <c r="A666" s="2"/>
      <c r="B666" s="2"/>
      <c r="C666" s="2"/>
      <c r="D666" s="3"/>
      <c r="E666" s="3"/>
      <c r="F666" s="3"/>
      <c r="G666" s="3"/>
      <c r="I666" s="3"/>
      <c r="J666" s="1"/>
      <c r="K666" s="1"/>
      <c r="L666" s="1"/>
      <c r="M666" s="1"/>
      <c r="N666" s="2"/>
      <c r="O666" s="2"/>
      <c r="P666" s="2"/>
    </row>
    <row r="667" spans="1:16" x14ac:dyDescent="0.3">
      <c r="A667" s="2">
        <v>0</v>
      </c>
      <c r="B667" s="2">
        <v>0</v>
      </c>
      <c r="C667" s="2">
        <v>0</v>
      </c>
      <c r="D667" s="3">
        <v>0</v>
      </c>
      <c r="E667" s="3">
        <v>0</v>
      </c>
      <c r="F667" s="3">
        <v>0</v>
      </c>
      <c r="G667" s="3">
        <v>0</v>
      </c>
      <c r="H667">
        <v>0</v>
      </c>
      <c r="I667" s="3">
        <v>0</v>
      </c>
      <c r="J667" s="1">
        <v>0</v>
      </c>
      <c r="K667" s="1">
        <v>0</v>
      </c>
      <c r="L667" s="1">
        <v>0</v>
      </c>
      <c r="M667" s="1">
        <v>0</v>
      </c>
      <c r="N667" s="2">
        <v>0</v>
      </c>
      <c r="O667" s="2">
        <v>0</v>
      </c>
      <c r="P667" s="2">
        <v>0</v>
      </c>
    </row>
    <row r="668" spans="1:16" x14ac:dyDescent="0.3">
      <c r="A668" s="3">
        <v>-2.8857799999999998E-6</v>
      </c>
      <c r="B668" s="3">
        <v>-7.1766699999999998E-6</v>
      </c>
      <c r="C668" s="3">
        <v>-8.7476799999999996E-6</v>
      </c>
      <c r="D668" s="3">
        <v>-3.6359199999999999E-6</v>
      </c>
      <c r="E668" s="3">
        <v>-2.9529799999999998E-6</v>
      </c>
      <c r="F668" s="3">
        <v>-3.0506500000000002E-6</v>
      </c>
      <c r="G668" s="3">
        <v>-2.1173500000000001E-6</v>
      </c>
      <c r="H668" s="1">
        <v>-6.3923099999999996E-7</v>
      </c>
      <c r="I668" s="3">
        <v>7.1650899999999997E-7</v>
      </c>
      <c r="J668" s="1">
        <v>1.71542E-6</v>
      </c>
      <c r="K668" s="1">
        <v>2.2115100000000002E-6</v>
      </c>
      <c r="L668" s="1">
        <v>1.8045099999999999E-6</v>
      </c>
      <c r="M668" s="1">
        <v>1.32207E-5</v>
      </c>
      <c r="N668" s="3">
        <v>-1.7153800000000002E-5</v>
      </c>
      <c r="O668" s="3">
        <v>1.38779E-5</v>
      </c>
      <c r="P668" s="3">
        <v>2.42363E-6</v>
      </c>
    </row>
    <row r="669" spans="1:16" x14ac:dyDescent="0.3">
      <c r="A669" s="3">
        <v>-5.1070499999999997E-6</v>
      </c>
      <c r="B669" s="3">
        <v>-8.5518100000000007E-6</v>
      </c>
      <c r="C669" s="3">
        <v>-1.04208E-5</v>
      </c>
      <c r="D669" s="3">
        <v>-1.30413E-5</v>
      </c>
      <c r="E669" s="3">
        <v>-1.4233899999999999E-5</v>
      </c>
      <c r="F669" s="3">
        <v>-1.4603999999999999E-5</v>
      </c>
      <c r="G669" s="3">
        <v>-1.17973E-5</v>
      </c>
      <c r="H669" s="1">
        <v>-6.3040299999999997E-6</v>
      </c>
      <c r="I669" s="3">
        <v>2.5836600000000001E-6</v>
      </c>
      <c r="J669" s="1">
        <v>1.3404700000000001E-5</v>
      </c>
      <c r="K669" s="1">
        <v>2.5786799999999998E-5</v>
      </c>
      <c r="L669" s="1">
        <v>2.0029000000000001E-5</v>
      </c>
      <c r="M669" s="1">
        <v>-8.7249699999999999E-6</v>
      </c>
      <c r="N669" s="3">
        <v>-1.5188700000000001E-5</v>
      </c>
      <c r="O669" s="3">
        <v>3.4406599999999997E-5</v>
      </c>
      <c r="P669" s="3">
        <v>3.4951799999999999E-6</v>
      </c>
    </row>
    <row r="670" spans="1:16" x14ac:dyDescent="0.3">
      <c r="A670" s="3">
        <v>-6.4906000000000002E-6</v>
      </c>
      <c r="B670" s="3">
        <v>-1.07631E-5</v>
      </c>
      <c r="C670" s="3">
        <v>-4.5495799999999999E-6</v>
      </c>
      <c r="D670" s="3">
        <v>-1.5438799999999999E-5</v>
      </c>
      <c r="E670" s="3">
        <v>-2.2024699999999999E-5</v>
      </c>
      <c r="F670" s="3">
        <v>-2.3824799999999999E-5</v>
      </c>
      <c r="G670" s="3">
        <v>-1.89918E-5</v>
      </c>
      <c r="H670" s="1">
        <v>-7.1119800000000001E-6</v>
      </c>
      <c r="I670" s="3">
        <v>6.4077499999999998E-6</v>
      </c>
      <c r="J670" s="1">
        <v>1.5633100000000001E-5</v>
      </c>
      <c r="K670" s="1">
        <v>2.6058899999999999E-5</v>
      </c>
      <c r="L670" s="1">
        <v>2.9646100000000001E-5</v>
      </c>
      <c r="M670" s="1">
        <v>-9.2056799999999992E-6</v>
      </c>
      <c r="N670" s="3">
        <v>-6.2903300000000001E-6</v>
      </c>
      <c r="O670" s="3">
        <v>1.4600700000000001E-5</v>
      </c>
      <c r="P670" s="3">
        <v>9.4509199999999993E-6</v>
      </c>
    </row>
    <row r="671" spans="1:16" x14ac:dyDescent="0.3">
      <c r="A671" s="3">
        <v>-7.4699700000000001E-6</v>
      </c>
      <c r="B671" s="3">
        <v>-1.13206E-5</v>
      </c>
      <c r="C671" s="3">
        <v>-9.6134800000000007E-6</v>
      </c>
      <c r="D671" s="3">
        <v>-2.2003700000000001E-5</v>
      </c>
      <c r="E671" s="3">
        <v>-3.2340099999999999E-5</v>
      </c>
      <c r="F671" s="3">
        <v>-3.7630799999999999E-5</v>
      </c>
      <c r="G671" s="3">
        <v>-3.3508099999999999E-5</v>
      </c>
      <c r="H671" s="1">
        <v>-1.47779E-5</v>
      </c>
      <c r="I671" s="3">
        <v>1.5226699999999999E-5</v>
      </c>
      <c r="J671" s="1">
        <v>3.3118399999999998E-5</v>
      </c>
      <c r="K671" s="1">
        <v>3.46307E-5</v>
      </c>
      <c r="L671" s="1">
        <v>2.2658099999999999E-5</v>
      </c>
      <c r="M671" s="1">
        <v>1.8581799999999999E-5</v>
      </c>
      <c r="N671" s="3">
        <v>8.8336600000000004E-5</v>
      </c>
      <c r="O671" s="3">
        <v>-5.5603499999999997E-5</v>
      </c>
      <c r="P671" s="3">
        <v>1.3370199999999999E-5</v>
      </c>
    </row>
    <row r="672" spans="1:16" x14ac:dyDescent="0.3">
      <c r="A672" s="3">
        <v>-8.6610000000000006E-6</v>
      </c>
      <c r="B672" s="3">
        <v>-1.2940499999999999E-5</v>
      </c>
      <c r="C672" s="3">
        <v>-1.5187299999999999E-5</v>
      </c>
      <c r="D672" s="3">
        <v>-3.2887299999999999E-5</v>
      </c>
      <c r="E672" s="3">
        <v>-5.0778500000000002E-5</v>
      </c>
      <c r="F672" s="3">
        <v>-6.4672500000000001E-5</v>
      </c>
      <c r="G672" s="3">
        <v>-6.4963399999999995E-5</v>
      </c>
      <c r="H672" s="1">
        <v>-3.4313400000000003E-5</v>
      </c>
      <c r="I672" s="3">
        <v>3.3794899999999997E-5</v>
      </c>
      <c r="J672" s="1">
        <v>6.4716399999999996E-5</v>
      </c>
      <c r="K672" s="1">
        <v>6.3239799999999997E-5</v>
      </c>
      <c r="L672" s="1">
        <v>4.90007E-5</v>
      </c>
      <c r="M672" s="1">
        <v>4.6195700000000002E-5</v>
      </c>
      <c r="N672" s="3">
        <v>1.0812099999999999E-5</v>
      </c>
      <c r="O672" s="3">
        <v>2.99874E-6</v>
      </c>
      <c r="P672" s="3">
        <v>9.8554000000000005E-6</v>
      </c>
    </row>
    <row r="673" spans="1:16" x14ac:dyDescent="0.3">
      <c r="A673" s="3">
        <v>-9.8804600000000003E-6</v>
      </c>
      <c r="B673" s="3">
        <v>-1.5116000000000001E-5</v>
      </c>
      <c r="C673" s="3">
        <v>-2.09465E-5</v>
      </c>
      <c r="D673" s="3">
        <v>-4.73504E-5</v>
      </c>
      <c r="E673" s="3">
        <v>-7.7930700000000002E-5</v>
      </c>
      <c r="F673" s="3">
        <v>-1.11136E-4</v>
      </c>
      <c r="G673" s="3">
        <v>-1.3213799999999999E-4</v>
      </c>
      <c r="H673" s="1">
        <v>-9.2919500000000004E-5</v>
      </c>
      <c r="I673" s="3">
        <v>9.2384699999999997E-5</v>
      </c>
      <c r="J673" s="1">
        <v>1.3158399999999999E-4</v>
      </c>
      <c r="K673" s="1">
        <v>1.10713E-4</v>
      </c>
      <c r="L673" s="1">
        <v>7.7682599999999994E-5</v>
      </c>
      <c r="M673" s="1">
        <v>4.1627400000000001E-5</v>
      </c>
      <c r="N673" s="3">
        <v>-2.0115800000000001E-5</v>
      </c>
      <c r="O673" s="3">
        <v>4.3650199999999998E-5</v>
      </c>
      <c r="P673" s="3">
        <v>9.6658399999999993E-6</v>
      </c>
    </row>
    <row r="674" spans="1:16" x14ac:dyDescent="0.3">
      <c r="A674" s="3">
        <v>-1.07807E-5</v>
      </c>
      <c r="B674" s="3">
        <v>-1.6578600000000001E-5</v>
      </c>
      <c r="C674" s="3">
        <v>-2.7021399999999998E-5</v>
      </c>
      <c r="D674" s="3">
        <v>-6.1632100000000002E-5</v>
      </c>
      <c r="E674" s="3">
        <v>-1.09409E-4</v>
      </c>
      <c r="F674" s="3">
        <v>-1.78491E-4</v>
      </c>
      <c r="G674" s="3">
        <v>-2.69194E-4</v>
      </c>
      <c r="H674">
        <v>-3.0395599999999997E-4</v>
      </c>
      <c r="I674" s="3">
        <v>3.0373899999999997E-4</v>
      </c>
      <c r="J674" s="1">
        <v>2.6884400000000002E-4</v>
      </c>
      <c r="K674" s="1">
        <v>1.7793999999999999E-4</v>
      </c>
      <c r="L674" s="1">
        <v>1.07822E-4</v>
      </c>
      <c r="M674" s="1">
        <v>5.7005400000000001E-5</v>
      </c>
      <c r="N674" s="3">
        <v>3.0796800000000003E-5</v>
      </c>
      <c r="O674" s="3">
        <v>1.1588599999999999E-5</v>
      </c>
      <c r="P674" s="3">
        <v>1.2039699999999999E-5</v>
      </c>
    </row>
    <row r="675" spans="1:16" x14ac:dyDescent="0.3">
      <c r="A675" s="3">
        <v>-1.10814E-5</v>
      </c>
      <c r="B675" s="3">
        <v>-1.7530700000000001E-5</v>
      </c>
      <c r="C675" s="3">
        <v>-2.9249899999999999E-5</v>
      </c>
      <c r="D675" s="3">
        <v>-6.8750699999999999E-5</v>
      </c>
      <c r="E675" s="3">
        <v>-1.28761E-4</v>
      </c>
      <c r="F675" s="3">
        <v>-2.37278E-4</v>
      </c>
      <c r="G675" s="3">
        <v>-4.8032199999999999E-4</v>
      </c>
      <c r="H675">
        <v>-1.1762400000000001E-3</v>
      </c>
      <c r="I675" s="3">
        <v>1.17628E-3</v>
      </c>
      <c r="J675" s="1">
        <v>4.80378E-4</v>
      </c>
      <c r="K675" s="1">
        <v>2.37073E-4</v>
      </c>
      <c r="L675" s="1">
        <v>1.2812699999999999E-4</v>
      </c>
      <c r="M675" s="1">
        <v>6.9904499999999995E-5</v>
      </c>
      <c r="N675" s="3">
        <v>3.4428000000000003E-5</v>
      </c>
      <c r="O675" s="3">
        <v>1.41471E-5</v>
      </c>
      <c r="P675" s="3">
        <v>1.10063E-5</v>
      </c>
    </row>
    <row r="676" spans="1:16" x14ac:dyDescent="0.3">
      <c r="A676" s="3">
        <v>-1.07104E-5</v>
      </c>
      <c r="B676" s="3">
        <v>-1.67914E-5</v>
      </c>
      <c r="C676" s="3">
        <v>-2.6920500000000001E-5</v>
      </c>
      <c r="D676" s="3">
        <v>-6.1598600000000003E-5</v>
      </c>
      <c r="E676" s="3">
        <v>-1.09743E-4</v>
      </c>
      <c r="F676" s="3">
        <v>-1.7855400000000001E-4</v>
      </c>
      <c r="G676" s="3">
        <v>-2.6919599999999998E-4</v>
      </c>
      <c r="H676">
        <v>-3.0383400000000001E-4</v>
      </c>
      <c r="I676" s="3">
        <v>3.0414800000000002E-4</v>
      </c>
      <c r="J676" s="1">
        <v>2.6958499999999997E-4</v>
      </c>
      <c r="K676" s="1">
        <v>1.78968E-4</v>
      </c>
      <c r="L676" s="1">
        <v>1.10833E-4</v>
      </c>
      <c r="M676" s="1">
        <v>6.4754199999999997E-5</v>
      </c>
      <c r="N676" s="3">
        <v>2.4533699999999999E-5</v>
      </c>
      <c r="O676" s="3">
        <v>2.3001199999999999E-5</v>
      </c>
      <c r="P676" s="3">
        <v>9.1527600000000004E-6</v>
      </c>
    </row>
    <row r="677" spans="1:16" x14ac:dyDescent="0.3">
      <c r="A677" s="3">
        <v>-9.7500699999999996E-6</v>
      </c>
      <c r="B677" s="3">
        <v>-1.49077E-5</v>
      </c>
      <c r="C677" s="3">
        <v>-2.1684200000000002E-5</v>
      </c>
      <c r="D677" s="3">
        <v>-4.7449600000000001E-5</v>
      </c>
      <c r="E677" s="3">
        <v>-7.8432900000000006E-5</v>
      </c>
      <c r="F677" s="3">
        <v>-1.11489E-4</v>
      </c>
      <c r="G677" s="3">
        <v>-1.3222400000000001E-4</v>
      </c>
      <c r="H677" s="1">
        <v>-9.2629399999999998E-5</v>
      </c>
      <c r="I677" s="3">
        <v>9.3244200000000004E-5</v>
      </c>
      <c r="J677" s="1">
        <v>1.3296200000000001E-4</v>
      </c>
      <c r="K677" s="1">
        <v>1.12694E-4</v>
      </c>
      <c r="L677" s="1">
        <v>8.0897399999999996E-5</v>
      </c>
      <c r="M677" s="1">
        <v>4.9897500000000001E-5</v>
      </c>
      <c r="N677" s="3">
        <v>2.0559100000000001E-5</v>
      </c>
      <c r="O677" s="3">
        <v>2.3876E-5</v>
      </c>
      <c r="P677" s="3">
        <v>7.3607200000000002E-6</v>
      </c>
    </row>
    <row r="678" spans="1:16" x14ac:dyDescent="0.3">
      <c r="A678" s="3">
        <v>-8.4269200000000003E-6</v>
      </c>
      <c r="B678" s="3">
        <v>-1.2294500000000001E-5</v>
      </c>
      <c r="C678" s="3">
        <v>-1.6838999999999999E-5</v>
      </c>
      <c r="D678" s="3">
        <v>-3.3677899999999998E-5</v>
      </c>
      <c r="E678" s="3">
        <v>-5.1483400000000002E-5</v>
      </c>
      <c r="F678" s="3">
        <v>-6.5421799999999998E-5</v>
      </c>
      <c r="G678" s="3">
        <v>-6.5186100000000003E-5</v>
      </c>
      <c r="H678" s="1">
        <v>-3.3884899999999998E-5</v>
      </c>
      <c r="I678" s="3">
        <v>3.4740899999999998E-5</v>
      </c>
      <c r="J678" s="1">
        <v>6.6270699999999996E-5</v>
      </c>
      <c r="K678" s="1">
        <v>6.7195999999999998E-5</v>
      </c>
      <c r="L678" s="1">
        <v>5.41278E-5</v>
      </c>
      <c r="M678" s="1">
        <v>3.6611900000000001E-5</v>
      </c>
      <c r="N678" s="3">
        <v>2.59668E-5</v>
      </c>
      <c r="O678" s="3">
        <v>1.5384100000000001E-5</v>
      </c>
      <c r="P678" s="3">
        <v>5.8629799999999999E-6</v>
      </c>
    </row>
    <row r="679" spans="1:16" x14ac:dyDescent="0.3">
      <c r="A679" s="3">
        <v>-7.0608799999999999E-6</v>
      </c>
      <c r="B679" s="3">
        <v>-1.0477400000000001E-5</v>
      </c>
      <c r="C679" s="3">
        <v>-1.1946199999999999E-5</v>
      </c>
      <c r="D679" s="3">
        <v>-2.3997300000000001E-5</v>
      </c>
      <c r="E679" s="3">
        <v>-3.36913E-5</v>
      </c>
      <c r="F679" s="3">
        <v>-3.8877100000000001E-5</v>
      </c>
      <c r="G679" s="3">
        <v>-3.4303300000000001E-5</v>
      </c>
      <c r="H679" s="1">
        <v>-1.48506E-5</v>
      </c>
      <c r="I679" s="3">
        <v>1.5914200000000001E-5</v>
      </c>
      <c r="J679" s="1">
        <v>3.5615299999999998E-5</v>
      </c>
      <c r="K679" s="1">
        <v>4.08268E-5</v>
      </c>
      <c r="L679" s="1">
        <v>3.6915500000000003E-5</v>
      </c>
      <c r="M679" s="1">
        <v>3.0079100000000001E-5</v>
      </c>
      <c r="N679" s="3">
        <v>2.4885800000000002E-5</v>
      </c>
      <c r="O679" s="3">
        <v>1.1020500000000001E-5</v>
      </c>
      <c r="P679" s="3">
        <v>4.0850800000000004E-6</v>
      </c>
    </row>
    <row r="680" spans="1:16" x14ac:dyDescent="0.3">
      <c r="A680" s="3">
        <v>-5.8390600000000003E-6</v>
      </c>
      <c r="B680" s="3">
        <v>-9.0045300000000003E-6</v>
      </c>
      <c r="C680" s="3">
        <v>-9.7555899999999995E-6</v>
      </c>
      <c r="D680" s="3">
        <v>-1.86752E-5</v>
      </c>
      <c r="E680" s="3">
        <v>-2.4375600000000001E-5</v>
      </c>
      <c r="F680" s="3">
        <v>-2.6058300000000001E-5</v>
      </c>
      <c r="G680" s="3">
        <v>-2.1186200000000001E-5</v>
      </c>
      <c r="H680" s="1">
        <v>-8.1235200000000008E-6</v>
      </c>
      <c r="I680" s="3">
        <v>9.4722299999999993E-6</v>
      </c>
      <c r="J680" s="1">
        <v>2.25828E-5</v>
      </c>
      <c r="K680" s="1">
        <v>2.7747500000000002E-5</v>
      </c>
      <c r="L680" s="1">
        <v>2.8036699999999999E-5</v>
      </c>
      <c r="M680" s="1">
        <v>2.5487199999999999E-5</v>
      </c>
      <c r="N680" s="3">
        <v>2.3115199999999999E-5</v>
      </c>
      <c r="O680" s="3">
        <v>1.34308E-5</v>
      </c>
      <c r="P680" s="3">
        <v>1.9304000000000002E-6</v>
      </c>
    </row>
    <row r="681" spans="1:16" x14ac:dyDescent="0.3">
      <c r="A681" s="3">
        <v>-4.4378400000000004E-6</v>
      </c>
      <c r="B681" s="3">
        <v>-7.9239500000000006E-6</v>
      </c>
      <c r="C681" s="3">
        <v>-1.3979500000000001E-5</v>
      </c>
      <c r="D681" s="3">
        <v>-1.50554E-5</v>
      </c>
      <c r="E681" s="3">
        <v>-1.8268099999999999E-5</v>
      </c>
      <c r="F681" s="3">
        <v>-1.9487099999999998E-5</v>
      </c>
      <c r="G681" s="3">
        <v>-1.58425E-5</v>
      </c>
      <c r="H681" s="1">
        <v>-8.0120500000000006E-6</v>
      </c>
      <c r="I681" s="3">
        <v>4.5792500000000002E-6</v>
      </c>
      <c r="J681" s="1">
        <v>1.7947600000000001E-5</v>
      </c>
      <c r="K681" s="1">
        <v>2.9010099999999999E-5</v>
      </c>
      <c r="L681" s="1">
        <v>2.65201E-5</v>
      </c>
      <c r="M681" s="1">
        <v>2.40259E-5</v>
      </c>
      <c r="N681" s="3">
        <v>1.7340899999999999E-5</v>
      </c>
      <c r="O681" s="3">
        <v>7.8453900000000005E-6</v>
      </c>
      <c r="P681" s="3">
        <v>2.7427E-6</v>
      </c>
    </row>
    <row r="682" spans="1:16" x14ac:dyDescent="0.3">
      <c r="A682" s="3">
        <v>-2.5472099999999998E-6</v>
      </c>
      <c r="B682" s="3">
        <v>-5.36904E-6</v>
      </c>
      <c r="C682" s="3">
        <v>-1.6252800000000001E-5</v>
      </c>
      <c r="D682" s="3">
        <v>-5.0417200000000001E-6</v>
      </c>
      <c r="E682" s="3">
        <v>-6.1019500000000001E-6</v>
      </c>
      <c r="F682" s="3">
        <v>-6.1104E-6</v>
      </c>
      <c r="G682" s="3">
        <v>-4.5855700000000002E-6</v>
      </c>
      <c r="H682" s="1">
        <v>-8.2131499999999997E-7</v>
      </c>
      <c r="I682" s="3">
        <v>3.9241700000000001E-6</v>
      </c>
      <c r="J682" s="1">
        <v>7.0459499999999999E-6</v>
      </c>
      <c r="K682" s="1">
        <v>5.6990400000000002E-6</v>
      </c>
      <c r="L682" s="1">
        <v>5.1068199999999997E-6</v>
      </c>
      <c r="M682" s="1">
        <v>7.5458300000000002E-6</v>
      </c>
      <c r="N682" s="3">
        <v>1.6133800000000001E-5</v>
      </c>
      <c r="O682" s="3">
        <v>4.8559499999999996E-6</v>
      </c>
      <c r="P682" s="3">
        <v>1.8240799999999999E-6</v>
      </c>
    </row>
    <row r="683" spans="1:16" x14ac:dyDescent="0.3">
      <c r="A683" s="2">
        <v>0</v>
      </c>
      <c r="B683" s="2">
        <v>0</v>
      </c>
      <c r="C683" s="2">
        <v>0</v>
      </c>
      <c r="D683" s="3">
        <v>0</v>
      </c>
      <c r="E683" s="3">
        <v>0</v>
      </c>
      <c r="F683" s="3">
        <v>0</v>
      </c>
      <c r="G683" s="3">
        <v>1.7104E-6</v>
      </c>
      <c r="H683" s="1">
        <v>7.8804499999999999E-7</v>
      </c>
      <c r="I683" s="3">
        <v>1.1851300000000001E-6</v>
      </c>
      <c r="J683" s="1">
        <v>1.20973E-6</v>
      </c>
      <c r="K683" s="1">
        <v>1.2499300000000001E-6</v>
      </c>
      <c r="L683" s="1">
        <v>1.3203099999999999E-6</v>
      </c>
      <c r="M683" s="1">
        <v>1.0573E-6</v>
      </c>
      <c r="N683" s="2">
        <v>0</v>
      </c>
      <c r="O683" s="2">
        <v>0</v>
      </c>
      <c r="P683" s="2">
        <v>0</v>
      </c>
    </row>
    <row r="684" spans="1:16" x14ac:dyDescent="0.3">
      <c r="A684" s="2"/>
      <c r="B684" s="2"/>
      <c r="C684" s="2"/>
      <c r="D684" s="3"/>
      <c r="E684" s="3"/>
      <c r="F684" s="3"/>
      <c r="G684" s="3"/>
      <c r="I684" s="3"/>
      <c r="J684" s="1"/>
      <c r="K684" s="1"/>
      <c r="L684" s="1"/>
      <c r="M684" s="1"/>
      <c r="N684" s="2"/>
      <c r="O684" s="2"/>
      <c r="P684" s="2"/>
    </row>
    <row r="685" spans="1:16" x14ac:dyDescent="0.3">
      <c r="A685" s="2">
        <v>0</v>
      </c>
      <c r="B685" s="2">
        <v>0</v>
      </c>
      <c r="C685" s="2">
        <v>0</v>
      </c>
      <c r="D685" s="3">
        <v>0</v>
      </c>
      <c r="E685" s="3">
        <v>0</v>
      </c>
      <c r="F685" s="3">
        <v>0</v>
      </c>
      <c r="G685" s="3">
        <v>0</v>
      </c>
      <c r="H685">
        <v>0</v>
      </c>
      <c r="I685" s="3">
        <v>0</v>
      </c>
      <c r="J685" s="1">
        <v>0</v>
      </c>
      <c r="K685" s="1">
        <v>0</v>
      </c>
      <c r="L685" s="1">
        <v>0</v>
      </c>
      <c r="M685" s="1">
        <v>0</v>
      </c>
      <c r="N685" s="2">
        <v>0</v>
      </c>
      <c r="O685" s="2">
        <v>0</v>
      </c>
      <c r="P685" s="2">
        <v>0</v>
      </c>
    </row>
    <row r="686" spans="1:16" x14ac:dyDescent="0.3">
      <c r="A686" s="3">
        <v>-3.67333E-6</v>
      </c>
      <c r="B686" s="3">
        <v>-8.8794000000000001E-6</v>
      </c>
      <c r="C686" s="3">
        <v>-9.9069899999999995E-6</v>
      </c>
      <c r="D686" s="3">
        <v>-4.8676499999999999E-6</v>
      </c>
      <c r="E686" s="3">
        <v>-3.2611800000000001E-6</v>
      </c>
      <c r="F686" s="3">
        <v>-3.40908E-6</v>
      </c>
      <c r="G686" s="3">
        <v>-2.5892300000000001E-6</v>
      </c>
      <c r="H686" s="1">
        <v>-9.3662200000000003E-7</v>
      </c>
      <c r="I686" s="3">
        <v>5.4526300000000003E-7</v>
      </c>
      <c r="J686" s="1">
        <v>1.9184000000000001E-6</v>
      </c>
      <c r="K686" s="1">
        <v>3.06508E-6</v>
      </c>
      <c r="L686" s="1">
        <v>5.7559899999999998E-6</v>
      </c>
      <c r="M686" s="1">
        <v>1.24725E-5</v>
      </c>
      <c r="N686" s="3">
        <v>-2.2798300000000002E-5</v>
      </c>
      <c r="O686" s="3">
        <v>1.44194E-5</v>
      </c>
      <c r="P686" s="3">
        <v>3.4345299999999999E-6</v>
      </c>
    </row>
    <row r="687" spans="1:16" x14ac:dyDescent="0.3">
      <c r="A687" s="3">
        <v>-6.1937399999999999E-6</v>
      </c>
      <c r="B687" s="3">
        <v>-1.12288E-5</v>
      </c>
      <c r="C687" s="3">
        <v>-1.2816899999999999E-5</v>
      </c>
      <c r="D687" s="3">
        <v>-1.51612E-5</v>
      </c>
      <c r="E687" s="3">
        <v>-1.7388699999999998E-5</v>
      </c>
      <c r="F687" s="3">
        <v>-1.71451E-5</v>
      </c>
      <c r="G687" s="3">
        <v>-1.42474E-5</v>
      </c>
      <c r="H687" s="1">
        <v>-7.2649700000000003E-6</v>
      </c>
      <c r="I687" s="3">
        <v>6.2909799999999999E-6</v>
      </c>
      <c r="J687" s="1">
        <v>2.16836E-5</v>
      </c>
      <c r="K687" s="1">
        <v>2.40926E-5</v>
      </c>
      <c r="L687" s="1">
        <v>-1.8199999999999999E-6</v>
      </c>
      <c r="M687" s="1">
        <v>-1.80553E-5</v>
      </c>
      <c r="N687" s="3">
        <v>2.7767600000000002E-5</v>
      </c>
      <c r="O687" s="3">
        <v>3.04878E-5</v>
      </c>
      <c r="P687" s="3">
        <v>5.2725699999999997E-6</v>
      </c>
    </row>
    <row r="688" spans="1:16" x14ac:dyDescent="0.3">
      <c r="A688" s="3">
        <v>-8.0813699999999998E-6</v>
      </c>
      <c r="B688" s="3">
        <v>-1.28844E-5</v>
      </c>
      <c r="C688" s="3">
        <v>-5.4321099999999999E-6</v>
      </c>
      <c r="D688" s="3">
        <v>-1.86737E-5</v>
      </c>
      <c r="E688" s="3">
        <v>-2.5830099999999999E-5</v>
      </c>
      <c r="F688" s="3">
        <v>-2.8132000000000001E-5</v>
      </c>
      <c r="G688" s="3">
        <v>-2.2724699999999999E-5</v>
      </c>
      <c r="H688" s="1">
        <v>-9.8223499999999992E-6</v>
      </c>
      <c r="I688" s="3">
        <v>6.4532299999999999E-6</v>
      </c>
      <c r="J688" s="1">
        <v>2.2265000000000001E-5</v>
      </c>
      <c r="K688" s="1">
        <v>3.6765099999999998E-5</v>
      </c>
      <c r="L688" s="1">
        <v>2.0143700000000002E-5</v>
      </c>
      <c r="M688" s="1">
        <v>-1.1892199999999999E-5</v>
      </c>
      <c r="N688" s="3">
        <v>7.6627199999999997E-5</v>
      </c>
      <c r="O688" s="3">
        <v>-4.5031899999999998E-5</v>
      </c>
      <c r="P688" s="3">
        <v>1.5285500000000001E-5</v>
      </c>
    </row>
    <row r="689" spans="1:16" x14ac:dyDescent="0.3">
      <c r="A689" s="3">
        <v>-9.2058099999999999E-6</v>
      </c>
      <c r="B689" s="3">
        <v>-1.34753E-5</v>
      </c>
      <c r="C689" s="3">
        <v>-1.20306E-5</v>
      </c>
      <c r="D689" s="3">
        <v>-2.61538E-5</v>
      </c>
      <c r="E689" s="3">
        <v>-3.84316E-5</v>
      </c>
      <c r="F689" s="3">
        <v>-4.4545600000000003E-5</v>
      </c>
      <c r="G689" s="3">
        <v>-3.9117199999999999E-5</v>
      </c>
      <c r="H689" s="1">
        <v>-1.6816500000000001E-5</v>
      </c>
      <c r="I689" s="3">
        <v>1.71715E-5</v>
      </c>
      <c r="J689" s="1">
        <v>3.6863499999999997E-5</v>
      </c>
      <c r="K689" s="1">
        <v>3.9330299999999998E-5</v>
      </c>
      <c r="L689" s="1">
        <v>3.3742599999999998E-5</v>
      </c>
      <c r="M689" s="1">
        <v>5.7042500000000001E-5</v>
      </c>
      <c r="N689" s="3">
        <v>6.6848799999999996E-5</v>
      </c>
      <c r="O689" s="3">
        <v>-5.6533100000000003E-5</v>
      </c>
      <c r="P689" s="3">
        <v>1.4377500000000001E-5</v>
      </c>
    </row>
    <row r="690" spans="1:16" x14ac:dyDescent="0.3">
      <c r="A690" s="3">
        <v>-1.05836E-5</v>
      </c>
      <c r="B690" s="3">
        <v>-1.5638499999999999E-5</v>
      </c>
      <c r="C690" s="3">
        <v>-1.8251900000000001E-5</v>
      </c>
      <c r="D690" s="3">
        <v>-3.9110000000000003E-5</v>
      </c>
      <c r="E690" s="3">
        <v>-5.9892200000000002E-5</v>
      </c>
      <c r="F690" s="3">
        <v>-7.5890199999999994E-5</v>
      </c>
      <c r="G690" s="3">
        <v>-7.5779700000000002E-5</v>
      </c>
      <c r="H690" s="1">
        <v>-3.9704199999999998E-5</v>
      </c>
      <c r="I690" s="3">
        <v>3.9557600000000002E-5</v>
      </c>
      <c r="J690" s="1">
        <v>7.5144199999999998E-5</v>
      </c>
      <c r="K690" s="1">
        <v>7.3768699999999997E-5</v>
      </c>
      <c r="L690" s="1">
        <v>6.1960300000000004E-5</v>
      </c>
      <c r="M690" s="1">
        <v>4.5516599999999997E-5</v>
      </c>
      <c r="N690" s="3">
        <v>-7.4617300000000001E-5</v>
      </c>
      <c r="O690" s="3">
        <v>7.77348E-5</v>
      </c>
      <c r="P690" s="3">
        <v>8.0984599999999994E-6</v>
      </c>
    </row>
    <row r="691" spans="1:16" x14ac:dyDescent="0.3">
      <c r="A691" s="3">
        <v>-1.2002599999999999E-5</v>
      </c>
      <c r="B691" s="3">
        <v>-1.8202600000000001E-5</v>
      </c>
      <c r="C691" s="3">
        <v>-2.51433E-5</v>
      </c>
      <c r="D691" s="3">
        <v>-5.5886800000000002E-5</v>
      </c>
      <c r="E691" s="3">
        <v>-9.1487099999999994E-5</v>
      </c>
      <c r="F691" s="3">
        <v>-1.29586E-4</v>
      </c>
      <c r="G691" s="3">
        <v>-1.5334300000000001E-4</v>
      </c>
      <c r="H691">
        <v>-1.0734E-4</v>
      </c>
      <c r="I691" s="3">
        <v>1.06714E-4</v>
      </c>
      <c r="J691" s="1">
        <v>1.5297100000000001E-4</v>
      </c>
      <c r="K691" s="1">
        <v>1.29188E-4</v>
      </c>
      <c r="L691" s="1">
        <v>8.9121099999999996E-5</v>
      </c>
      <c r="M691" s="1">
        <v>4.0989699999999998E-5</v>
      </c>
      <c r="N691" s="3">
        <v>3.8010300000000001E-6</v>
      </c>
      <c r="O691" s="3">
        <v>3.3035599999999999E-5</v>
      </c>
      <c r="P691" s="3">
        <v>1.3506799999999999E-5</v>
      </c>
    </row>
    <row r="692" spans="1:16" x14ac:dyDescent="0.3">
      <c r="A692" s="3">
        <v>-1.30792E-5</v>
      </c>
      <c r="B692" s="3">
        <v>-2.02E-5</v>
      </c>
      <c r="C692" s="3">
        <v>-3.1479900000000003E-5</v>
      </c>
      <c r="D692" s="3">
        <v>-7.2775500000000001E-5</v>
      </c>
      <c r="E692" s="3">
        <v>-1.27904E-4</v>
      </c>
      <c r="F692" s="3">
        <v>-2.0730600000000001E-4</v>
      </c>
      <c r="G692" s="3">
        <v>-3.1087299999999998E-4</v>
      </c>
      <c r="H692">
        <v>-3.4927200000000003E-4</v>
      </c>
      <c r="I692" s="3">
        <v>3.4895800000000002E-4</v>
      </c>
      <c r="J692" s="1">
        <v>3.1049199999999999E-4</v>
      </c>
      <c r="K692" s="1">
        <v>2.0655200000000001E-4</v>
      </c>
      <c r="L692" s="1">
        <v>1.2568E-4</v>
      </c>
      <c r="M692" s="1">
        <v>7.1231300000000004E-5</v>
      </c>
      <c r="N692" s="3">
        <v>5.2614000000000001E-5</v>
      </c>
      <c r="O692" s="3">
        <v>-1.93592E-7</v>
      </c>
      <c r="P692" s="3">
        <v>1.50438E-5</v>
      </c>
    </row>
    <row r="693" spans="1:16" x14ac:dyDescent="0.3">
      <c r="A693" s="3">
        <v>-1.34546E-5</v>
      </c>
      <c r="B693" s="3">
        <v>-2.0806E-5</v>
      </c>
      <c r="C693" s="3">
        <v>-3.4876200000000003E-5</v>
      </c>
      <c r="D693" s="3">
        <v>-8.0829399999999996E-5</v>
      </c>
      <c r="E693" s="3">
        <v>-1.50235E-4</v>
      </c>
      <c r="F693" s="3">
        <v>-2.7499399999999998E-4</v>
      </c>
      <c r="G693" s="3">
        <v>-5.5298000000000001E-4</v>
      </c>
      <c r="H693">
        <v>-1.34771E-3</v>
      </c>
      <c r="I693" s="3">
        <v>1.3478100000000001E-3</v>
      </c>
      <c r="J693" s="1">
        <v>5.5296499999999999E-4</v>
      </c>
      <c r="K693" s="1">
        <v>2.7461899999999998E-4</v>
      </c>
      <c r="L693" s="1">
        <v>1.5029400000000001E-4</v>
      </c>
      <c r="M693" s="1">
        <v>8.3455599999999994E-5</v>
      </c>
      <c r="N693" s="3">
        <v>2.96321E-5</v>
      </c>
      <c r="O693" s="3">
        <v>2.5453399999999999E-5</v>
      </c>
      <c r="P693" s="3">
        <v>1.2725600000000001E-5</v>
      </c>
    </row>
    <row r="694" spans="1:16" x14ac:dyDescent="0.3">
      <c r="A694" s="3">
        <v>-1.3014600000000001E-5</v>
      </c>
      <c r="B694" s="3">
        <v>-1.9684300000000001E-5</v>
      </c>
      <c r="C694" s="3">
        <v>-3.26344E-5</v>
      </c>
      <c r="D694" s="3">
        <v>-7.2539400000000006E-5</v>
      </c>
      <c r="E694" s="3">
        <v>-1.282E-4</v>
      </c>
      <c r="F694" s="3">
        <v>-2.07522E-4</v>
      </c>
      <c r="G694" s="3">
        <v>-3.1087600000000002E-4</v>
      </c>
      <c r="H694">
        <v>-3.4907500000000001E-4</v>
      </c>
      <c r="I694" s="3">
        <v>3.4949299999999998E-4</v>
      </c>
      <c r="J694" s="1">
        <v>3.1132700000000002E-4</v>
      </c>
      <c r="K694" s="1">
        <v>2.08178E-4</v>
      </c>
      <c r="L694" s="1">
        <v>1.3018900000000001E-4</v>
      </c>
      <c r="M694" s="1">
        <v>7.4030799999999996E-5</v>
      </c>
      <c r="N694" s="3">
        <v>2.39503E-5</v>
      </c>
      <c r="O694" s="3">
        <v>3.2487000000000003E-5</v>
      </c>
      <c r="P694" s="3">
        <v>1.09501E-5</v>
      </c>
    </row>
    <row r="695" spans="1:16" x14ac:dyDescent="0.3">
      <c r="A695" s="3">
        <v>-1.1853499999999999E-5</v>
      </c>
      <c r="B695" s="3">
        <v>-1.7547700000000001E-5</v>
      </c>
      <c r="C695" s="3">
        <v>-2.6569900000000001E-5</v>
      </c>
      <c r="D695" s="3">
        <v>-5.6232600000000001E-5</v>
      </c>
      <c r="E695" s="3">
        <v>-9.1901600000000001E-5</v>
      </c>
      <c r="F695" s="3">
        <v>-1.3008099999999999E-4</v>
      </c>
      <c r="G695" s="3">
        <v>-1.53411E-4</v>
      </c>
      <c r="H695">
        <v>-1.06906E-4</v>
      </c>
      <c r="I695" s="3">
        <v>1.07672E-4</v>
      </c>
      <c r="J695" s="1">
        <v>1.5437400000000001E-4</v>
      </c>
      <c r="K695" s="1">
        <v>1.3177800000000001E-4</v>
      </c>
      <c r="L695" s="1">
        <v>9.4414799999999996E-5</v>
      </c>
      <c r="M695" s="1">
        <v>5.70388E-5</v>
      </c>
      <c r="N695" s="3">
        <v>3.2128600000000003E-5</v>
      </c>
      <c r="O695" s="3">
        <v>2.41776E-5</v>
      </c>
      <c r="P695" s="3">
        <v>9.2933199999999993E-6</v>
      </c>
    </row>
    <row r="696" spans="1:16" x14ac:dyDescent="0.3">
      <c r="A696" s="3">
        <v>-1.0281E-5</v>
      </c>
      <c r="B696" s="3">
        <v>-1.52449E-5</v>
      </c>
      <c r="C696" s="3">
        <v>-1.9406699999999998E-5</v>
      </c>
      <c r="D696" s="3">
        <v>-4.0590999999999998E-5</v>
      </c>
      <c r="E696" s="3">
        <v>-6.0739300000000003E-5</v>
      </c>
      <c r="F696" s="3">
        <v>-7.6663900000000003E-5</v>
      </c>
      <c r="G696" s="3">
        <v>-7.6063500000000001E-5</v>
      </c>
      <c r="H696" s="1">
        <v>-3.9354000000000003E-5</v>
      </c>
      <c r="I696" s="3">
        <v>4.0422400000000001E-5</v>
      </c>
      <c r="J696" s="1">
        <v>7.7493100000000005E-5</v>
      </c>
      <c r="K696" s="1">
        <v>7.8797500000000006E-5</v>
      </c>
      <c r="L696" s="1">
        <v>6.3548300000000003E-5</v>
      </c>
      <c r="M696" s="1">
        <v>4.5676200000000002E-5</v>
      </c>
      <c r="N696" s="3">
        <v>3.7450699999999997E-5</v>
      </c>
      <c r="O696" s="3">
        <v>1.30784E-5</v>
      </c>
      <c r="P696" s="3">
        <v>7.4195599999999998E-6</v>
      </c>
    </row>
    <row r="697" spans="1:16" x14ac:dyDescent="0.3">
      <c r="A697" s="3">
        <v>-8.70274E-6</v>
      </c>
      <c r="B697" s="3">
        <v>-1.3209E-5</v>
      </c>
      <c r="C697" s="3">
        <v>-1.3485299999999999E-5</v>
      </c>
      <c r="D697" s="3">
        <v>-2.88146E-5</v>
      </c>
      <c r="E697" s="3">
        <v>-4.0225100000000002E-5</v>
      </c>
      <c r="F697" s="3">
        <v>-4.5937799999999999E-5</v>
      </c>
      <c r="G697" s="3">
        <v>-4.0285099999999998E-5</v>
      </c>
      <c r="H697" s="1">
        <v>-1.73355E-5</v>
      </c>
      <c r="I697" s="3">
        <v>1.8694699999999999E-5</v>
      </c>
      <c r="J697" s="1">
        <v>4.1975199999999998E-5</v>
      </c>
      <c r="K697" s="1">
        <v>4.8323499999999999E-5</v>
      </c>
      <c r="L697" s="1">
        <v>4.4422599999999997E-5</v>
      </c>
      <c r="M697" s="1">
        <v>3.7143900000000002E-5</v>
      </c>
      <c r="N697" s="3">
        <v>2.5233599999999998E-5</v>
      </c>
      <c r="O697" s="3">
        <v>1.67716E-5</v>
      </c>
      <c r="P697" s="3">
        <v>4.8562199999999999E-6</v>
      </c>
    </row>
    <row r="698" spans="1:16" x14ac:dyDescent="0.3">
      <c r="A698" s="3">
        <v>-7.2019700000000003E-6</v>
      </c>
      <c r="B698" s="3">
        <v>-1.12774E-5</v>
      </c>
      <c r="C698" s="3">
        <v>-1.18005E-5</v>
      </c>
      <c r="D698" s="3">
        <v>-2.22274E-5</v>
      </c>
      <c r="E698" s="3">
        <v>-2.9068E-5</v>
      </c>
      <c r="F698" s="3">
        <v>-3.1089E-5</v>
      </c>
      <c r="G698" s="3">
        <v>-2.5127199999999999E-5</v>
      </c>
      <c r="H698" s="1">
        <v>-9.5683199999999992E-6</v>
      </c>
      <c r="I698" s="3">
        <v>1.12983E-5</v>
      </c>
      <c r="J698" s="1">
        <v>2.6814599999999999E-5</v>
      </c>
      <c r="K698" s="1">
        <v>3.3152899999999999E-5</v>
      </c>
      <c r="L698" s="1">
        <v>3.3797700000000003E-5</v>
      </c>
      <c r="M698" s="1">
        <v>3.0722700000000003E-5</v>
      </c>
      <c r="N698" s="3">
        <v>2.78505E-5</v>
      </c>
      <c r="O698" s="3">
        <v>1.70202E-5</v>
      </c>
      <c r="P698" s="3">
        <v>2.3844699999999998E-6</v>
      </c>
    </row>
    <row r="699" spans="1:16" x14ac:dyDescent="0.3">
      <c r="A699" s="3">
        <v>-5.4326500000000004E-6</v>
      </c>
      <c r="B699" s="3">
        <v>-9.3693199999999999E-6</v>
      </c>
      <c r="C699" s="3">
        <v>-1.81944E-5</v>
      </c>
      <c r="D699" s="3">
        <v>-1.8121099999999998E-5</v>
      </c>
      <c r="E699" s="3">
        <v>-2.1881800000000001E-5</v>
      </c>
      <c r="F699" s="3">
        <v>-2.3225900000000001E-5</v>
      </c>
      <c r="G699" s="3">
        <v>-1.8865899999999998E-5</v>
      </c>
      <c r="H699" s="1">
        <v>-9.7284399999999993E-6</v>
      </c>
      <c r="I699" s="3">
        <v>5.3015099999999998E-6</v>
      </c>
      <c r="J699" s="1">
        <v>2.15427E-5</v>
      </c>
      <c r="K699" s="1">
        <v>3.5435999999999998E-5</v>
      </c>
      <c r="L699" s="1">
        <v>3.2274599999999998E-5</v>
      </c>
      <c r="M699" s="1">
        <v>2.85736E-5</v>
      </c>
      <c r="N699" s="3">
        <v>2.07287E-5</v>
      </c>
      <c r="O699" s="3">
        <v>1.07862E-5</v>
      </c>
      <c r="P699" s="3">
        <v>3.2727999999999998E-6</v>
      </c>
    </row>
    <row r="700" spans="1:16" x14ac:dyDescent="0.3">
      <c r="A700" s="3">
        <v>-3.0964000000000001E-6</v>
      </c>
      <c r="B700" s="3">
        <v>-6.8568899999999997E-6</v>
      </c>
      <c r="C700" s="3">
        <v>-2.04274E-5</v>
      </c>
      <c r="D700" s="3">
        <v>-6.0747599999999996E-6</v>
      </c>
      <c r="E700" s="3">
        <v>-7.2388699999999999E-6</v>
      </c>
      <c r="F700" s="3">
        <v>-7.2921199999999997E-6</v>
      </c>
      <c r="G700" s="3">
        <v>-5.4918800000000002E-6</v>
      </c>
      <c r="H700" s="1">
        <v>-9.8246999999999993E-7</v>
      </c>
      <c r="I700" s="3">
        <v>4.8005500000000001E-6</v>
      </c>
      <c r="J700" s="1">
        <v>8.5130699999999995E-6</v>
      </c>
      <c r="K700" s="1">
        <v>6.59893E-6</v>
      </c>
      <c r="L700" s="1">
        <v>6.0901000000000004E-6</v>
      </c>
      <c r="M700" s="1">
        <v>9.3546500000000003E-6</v>
      </c>
      <c r="N700" s="3">
        <v>1.92422E-5</v>
      </c>
      <c r="O700" s="3">
        <v>6.6187099999999997E-6</v>
      </c>
      <c r="P700" s="3">
        <v>2.2009800000000001E-6</v>
      </c>
    </row>
    <row r="701" spans="1:16" x14ac:dyDescent="0.3">
      <c r="A701" s="2">
        <v>0</v>
      </c>
      <c r="B701" s="2">
        <v>0</v>
      </c>
      <c r="C701" s="2">
        <v>0</v>
      </c>
      <c r="D701" s="3">
        <v>0</v>
      </c>
      <c r="E701" s="3">
        <v>0</v>
      </c>
      <c r="F701" s="3">
        <v>0</v>
      </c>
      <c r="G701" s="3">
        <v>2.1532E-6</v>
      </c>
      <c r="H701" s="1">
        <v>1.0020999999999999E-6</v>
      </c>
      <c r="I701" s="3">
        <v>1.4946700000000001E-6</v>
      </c>
      <c r="J701" s="1">
        <v>1.48399E-6</v>
      </c>
      <c r="K701" s="1">
        <v>1.5161599999999999E-6</v>
      </c>
      <c r="L701" s="1">
        <v>1.6069199999999999E-6</v>
      </c>
      <c r="M701" s="1">
        <v>1.28283E-6</v>
      </c>
      <c r="N701" s="2">
        <v>0</v>
      </c>
      <c r="O701" s="2">
        <v>0</v>
      </c>
      <c r="P701" s="2">
        <v>0</v>
      </c>
    </row>
    <row r="702" spans="1:16" x14ac:dyDescent="0.3">
      <c r="A702" s="2"/>
      <c r="B702" s="2"/>
      <c r="C702" s="2"/>
      <c r="D702" s="3"/>
      <c r="E702" s="3"/>
      <c r="F702" s="3"/>
      <c r="G702" s="3"/>
      <c r="I702" s="3"/>
      <c r="J702" s="1"/>
      <c r="K702" s="1"/>
      <c r="L702" s="1"/>
      <c r="M702" s="1"/>
      <c r="N702" s="2"/>
      <c r="O702" s="2"/>
      <c r="P702" s="2"/>
    </row>
    <row r="703" spans="1:16" x14ac:dyDescent="0.3">
      <c r="A703" s="2">
        <v>0</v>
      </c>
      <c r="B703" s="2">
        <v>0</v>
      </c>
      <c r="C703" s="2">
        <v>0</v>
      </c>
      <c r="D703" s="3">
        <v>0</v>
      </c>
      <c r="E703" s="3">
        <v>0</v>
      </c>
      <c r="F703" s="3">
        <v>0</v>
      </c>
      <c r="G703" s="3">
        <v>0</v>
      </c>
      <c r="H703">
        <v>0</v>
      </c>
      <c r="I703" s="3">
        <v>0</v>
      </c>
      <c r="J703" s="1">
        <v>0</v>
      </c>
      <c r="K703" s="1">
        <v>0</v>
      </c>
      <c r="L703" s="1">
        <v>0</v>
      </c>
      <c r="M703" s="1">
        <v>0</v>
      </c>
      <c r="N703" s="2">
        <v>0</v>
      </c>
      <c r="O703" s="2">
        <v>0</v>
      </c>
      <c r="P703" s="2">
        <v>0</v>
      </c>
    </row>
    <row r="704" spans="1:16" x14ac:dyDescent="0.3">
      <c r="A704" s="3">
        <v>-4.6933800000000001E-6</v>
      </c>
      <c r="B704" s="3">
        <v>-1.0179299999999999E-5</v>
      </c>
      <c r="C704" s="3">
        <v>-1.2018700000000001E-5</v>
      </c>
      <c r="D704" s="3">
        <v>-6.2052299999999999E-6</v>
      </c>
      <c r="E704" s="3">
        <v>-3.8650999999999996E-6</v>
      </c>
      <c r="F704" s="3">
        <v>-3.6459699999999999E-6</v>
      </c>
      <c r="G704" s="3">
        <v>-3.1424300000000002E-6</v>
      </c>
      <c r="H704" s="1">
        <v>-1.56057E-6</v>
      </c>
      <c r="I704" s="3">
        <v>5.2426899999999999E-7</v>
      </c>
      <c r="J704" s="1">
        <v>3.07717E-6</v>
      </c>
      <c r="K704" s="1">
        <v>5.1223099999999999E-6</v>
      </c>
      <c r="L704" s="1">
        <v>9.4283499999999993E-6</v>
      </c>
      <c r="M704" s="1">
        <v>-1.3787100000000001E-6</v>
      </c>
      <c r="N704" s="3">
        <v>2.8690299999999999E-5</v>
      </c>
      <c r="O704" s="3">
        <v>-2.1888600000000001E-6</v>
      </c>
      <c r="P704" s="3">
        <v>5.0572800000000001E-6</v>
      </c>
    </row>
    <row r="705" spans="1:16" x14ac:dyDescent="0.3">
      <c r="A705" s="3">
        <v>-7.5094800000000001E-6</v>
      </c>
      <c r="B705" s="3">
        <v>-1.41584E-5</v>
      </c>
      <c r="C705" s="3">
        <v>-1.58598E-5</v>
      </c>
      <c r="D705" s="3">
        <v>-1.8209299999999999E-5</v>
      </c>
      <c r="E705" s="3">
        <v>-2.1044599999999998E-5</v>
      </c>
      <c r="F705" s="3">
        <v>-2.0959699999999999E-5</v>
      </c>
      <c r="G705" s="3">
        <v>-1.64193E-5</v>
      </c>
      <c r="H705" s="1">
        <v>-4.5200699999999997E-6</v>
      </c>
      <c r="I705" s="3">
        <v>1.09329E-5</v>
      </c>
      <c r="J705" s="1">
        <v>2.1241900000000001E-5</v>
      </c>
      <c r="K705" s="1">
        <v>5.9788899999999998E-6</v>
      </c>
      <c r="L705" s="1">
        <v>-1.52647E-5</v>
      </c>
      <c r="M705" s="1">
        <v>2.03765E-5</v>
      </c>
      <c r="N705" s="3">
        <v>9.1666299999999993E-5</v>
      </c>
      <c r="O705" s="3">
        <v>-2.1494399999999999E-5</v>
      </c>
      <c r="P705" s="3">
        <v>1.08053E-5</v>
      </c>
    </row>
    <row r="706" spans="1:16" x14ac:dyDescent="0.3">
      <c r="A706" s="3">
        <v>-9.9495199999999999E-6</v>
      </c>
      <c r="B706" s="3">
        <v>-1.5642600000000002E-5</v>
      </c>
      <c r="C706" s="3">
        <v>-6.4503300000000003E-6</v>
      </c>
      <c r="D706" s="3">
        <v>-2.2229600000000001E-5</v>
      </c>
      <c r="E706" s="3">
        <v>-3.0457799999999998E-5</v>
      </c>
      <c r="F706" s="3">
        <v>-3.2871399999999998E-5</v>
      </c>
      <c r="G706" s="3">
        <v>-2.73682E-5</v>
      </c>
      <c r="H706" s="1">
        <v>-1.3165E-5</v>
      </c>
      <c r="I706" s="3">
        <v>9.32498E-6</v>
      </c>
      <c r="J706" s="1">
        <v>3.3043799999999997E-5</v>
      </c>
      <c r="K706" s="1">
        <v>3.8411000000000002E-5</v>
      </c>
      <c r="L706" s="1">
        <v>5.2881199999999999E-6</v>
      </c>
      <c r="M706" s="1">
        <v>3.1109099999999997E-5</v>
      </c>
      <c r="N706" s="2">
        <v>1.2381800000000001E-4</v>
      </c>
      <c r="O706" s="3">
        <v>-9.4267900000000006E-5</v>
      </c>
      <c r="P706" s="3">
        <v>1.9386999999999999E-5</v>
      </c>
    </row>
    <row r="707" spans="1:16" x14ac:dyDescent="0.3">
      <c r="A707" s="3">
        <v>-1.1320499999999999E-5</v>
      </c>
      <c r="B707" s="3">
        <v>-1.5972199999999999E-5</v>
      </c>
      <c r="C707" s="3">
        <v>-1.4583899999999999E-5</v>
      </c>
      <c r="D707" s="3">
        <v>-3.1210700000000003E-5</v>
      </c>
      <c r="E707" s="3">
        <v>-4.51963E-5</v>
      </c>
      <c r="F707" s="3">
        <v>-5.2306899999999999E-5</v>
      </c>
      <c r="G707" s="3">
        <v>-4.5574900000000003E-5</v>
      </c>
      <c r="H707" s="1">
        <v>-1.9905700000000002E-5</v>
      </c>
      <c r="I707" s="3">
        <v>1.8459799999999999E-5</v>
      </c>
      <c r="J707" s="1">
        <v>4.2221400000000002E-5</v>
      </c>
      <c r="K707" s="1">
        <v>4.9979099999999997E-5</v>
      </c>
      <c r="L707" s="1">
        <v>5.5693699999999998E-5</v>
      </c>
      <c r="M707" s="1">
        <v>7.2035999999999999E-5</v>
      </c>
      <c r="N707" s="3">
        <v>-9.3456900000000003E-5</v>
      </c>
      <c r="O707" s="3">
        <v>6.1874100000000004E-5</v>
      </c>
      <c r="P707" s="3">
        <v>9.2697200000000001E-6</v>
      </c>
    </row>
    <row r="708" spans="1:16" x14ac:dyDescent="0.3">
      <c r="A708" s="3">
        <v>-1.29013E-5</v>
      </c>
      <c r="B708" s="3">
        <v>-1.8881699999999999E-5</v>
      </c>
      <c r="C708" s="3">
        <v>-2.1557599999999998E-5</v>
      </c>
      <c r="D708" s="3">
        <v>-4.6267999999999998E-5</v>
      </c>
      <c r="E708" s="3">
        <v>-7.0342199999999999E-5</v>
      </c>
      <c r="F708" s="3">
        <v>-8.8667300000000004E-5</v>
      </c>
      <c r="G708" s="3">
        <v>-8.7828699999999995E-5</v>
      </c>
      <c r="H708" s="1">
        <v>-4.5485100000000003E-5</v>
      </c>
      <c r="I708" s="3">
        <v>4.5593799999999997E-5</v>
      </c>
      <c r="J708" s="1">
        <v>8.6217499999999999E-5</v>
      </c>
      <c r="K708" s="1">
        <v>8.6932099999999994E-5</v>
      </c>
      <c r="L708" s="1">
        <v>7.34981E-5</v>
      </c>
      <c r="M708" s="1">
        <v>2.06867E-5</v>
      </c>
      <c r="N708" s="2">
        <v>-1.02749E-4</v>
      </c>
      <c r="O708" s="2">
        <v>1.18313E-4</v>
      </c>
      <c r="P708" s="3">
        <v>1.0245600000000001E-5</v>
      </c>
    </row>
    <row r="709" spans="1:16" x14ac:dyDescent="0.3">
      <c r="A709" s="3">
        <v>-1.4534300000000001E-5</v>
      </c>
      <c r="B709" s="3">
        <v>-2.1629700000000001E-5</v>
      </c>
      <c r="C709" s="3">
        <v>-3.0212299999999999E-5</v>
      </c>
      <c r="D709" s="3">
        <v>-6.5664200000000001E-5</v>
      </c>
      <c r="E709" s="3">
        <v>-1.06872E-4</v>
      </c>
      <c r="F709" s="3">
        <v>-1.5045400000000001E-4</v>
      </c>
      <c r="G709" s="3">
        <v>-1.77097E-4</v>
      </c>
      <c r="H709">
        <v>-1.2332000000000001E-4</v>
      </c>
      <c r="I709" s="3">
        <v>1.2286400000000001E-4</v>
      </c>
      <c r="J709" s="1">
        <v>1.7677E-4</v>
      </c>
      <c r="K709" s="1">
        <v>1.4907700000000001E-4</v>
      </c>
      <c r="L709" s="1">
        <v>1.00893E-4</v>
      </c>
      <c r="M709" s="1">
        <v>5.1769399999999999E-5</v>
      </c>
      <c r="N709" s="3">
        <v>7.9866900000000006E-5</v>
      </c>
      <c r="O709" s="3">
        <v>-2.2115499999999999E-5</v>
      </c>
      <c r="P709" s="3">
        <v>1.9744600000000001E-5</v>
      </c>
    </row>
    <row r="710" spans="1:16" x14ac:dyDescent="0.3">
      <c r="A710" s="3">
        <v>-1.57981E-5</v>
      </c>
      <c r="B710" s="3">
        <v>-2.4349899999999999E-5</v>
      </c>
      <c r="C710" s="3">
        <v>-3.6876999999999999E-5</v>
      </c>
      <c r="D710" s="3">
        <v>-8.5167399999999994E-5</v>
      </c>
      <c r="E710" s="3">
        <v>-1.48944E-4</v>
      </c>
      <c r="F710" s="3">
        <v>-2.3965100000000001E-4</v>
      </c>
      <c r="G710" s="3">
        <v>-3.5740000000000001E-4</v>
      </c>
      <c r="H710">
        <v>-3.9955399999999999E-4</v>
      </c>
      <c r="I710" s="3">
        <v>3.9914900000000001E-4</v>
      </c>
      <c r="J710" s="1">
        <v>3.5700499999999997E-4</v>
      </c>
      <c r="K710" s="1">
        <v>2.3860299999999999E-4</v>
      </c>
      <c r="L710" s="1">
        <v>1.4715400000000001E-4</v>
      </c>
      <c r="M710" s="1">
        <v>8.9906699999999998E-5</v>
      </c>
      <c r="N710" s="3">
        <v>5.0014800000000001E-5</v>
      </c>
      <c r="O710" s="3">
        <v>7.7118199999999993E-6</v>
      </c>
      <c r="P710" s="3">
        <v>1.7093799999999999E-5</v>
      </c>
    </row>
    <row r="711" spans="1:16" x14ac:dyDescent="0.3">
      <c r="A711" s="3">
        <v>-1.62585E-5</v>
      </c>
      <c r="B711" s="3">
        <v>-2.46841E-5</v>
      </c>
      <c r="C711" s="3">
        <v>-4.1140999999999998E-5</v>
      </c>
      <c r="D711" s="3">
        <v>-9.4683600000000003E-5</v>
      </c>
      <c r="E711" s="3">
        <v>-1.74453E-4</v>
      </c>
      <c r="F711" s="3">
        <v>-3.1722199999999998E-4</v>
      </c>
      <c r="G711" s="3">
        <v>-6.3376399999999999E-4</v>
      </c>
      <c r="H711">
        <v>-1.53717E-3</v>
      </c>
      <c r="I711" s="3">
        <v>1.5372700000000001E-3</v>
      </c>
      <c r="J711" s="1">
        <v>6.33641E-4</v>
      </c>
      <c r="K711" s="1">
        <v>3.1703900000000003E-4</v>
      </c>
      <c r="L711" s="1">
        <v>1.7564999999999999E-4</v>
      </c>
      <c r="M711" s="1">
        <v>9.4850200000000002E-5</v>
      </c>
      <c r="N711" s="3">
        <v>1.8184899999999999E-5</v>
      </c>
      <c r="O711" s="3">
        <v>4.4362700000000001E-5</v>
      </c>
      <c r="P711" s="3">
        <v>1.4738399999999999E-5</v>
      </c>
    </row>
    <row r="712" spans="1:16" x14ac:dyDescent="0.3">
      <c r="A712" s="3">
        <v>-1.57206E-5</v>
      </c>
      <c r="B712" s="3">
        <v>-2.3467499999999999E-5</v>
      </c>
      <c r="C712" s="3">
        <v>-3.8412199999999998E-5</v>
      </c>
      <c r="D712" s="3">
        <v>-8.5413200000000004E-5</v>
      </c>
      <c r="E712" s="3">
        <v>-1.4900499999999999E-4</v>
      </c>
      <c r="F712" s="3">
        <v>-2.4000399999999999E-4</v>
      </c>
      <c r="G712" s="3">
        <v>-3.5742199999999998E-4</v>
      </c>
      <c r="H712">
        <v>-3.9923699999999999E-4</v>
      </c>
      <c r="I712" s="3">
        <v>3.9977300000000002E-4</v>
      </c>
      <c r="J712" s="1">
        <v>3.5798999999999998E-4</v>
      </c>
      <c r="K712" s="1">
        <v>2.4118499999999999E-4</v>
      </c>
      <c r="L712" s="1">
        <v>1.5108400000000001E-4</v>
      </c>
      <c r="M712" s="1">
        <v>8.2935400000000006E-5</v>
      </c>
      <c r="N712" s="3">
        <v>3.5689799999999998E-5</v>
      </c>
      <c r="O712" s="3">
        <v>3.4768899999999998E-5</v>
      </c>
      <c r="P712" s="3">
        <v>1.3662999999999999E-5</v>
      </c>
    </row>
    <row r="713" spans="1:16" x14ac:dyDescent="0.3">
      <c r="A713" s="3">
        <v>-1.43301E-5</v>
      </c>
      <c r="B713" s="3">
        <v>-2.11738E-5</v>
      </c>
      <c r="C713" s="3">
        <v>-3.1174799999999998E-5</v>
      </c>
      <c r="D713" s="3">
        <v>-6.6681999999999996E-5</v>
      </c>
      <c r="E713" s="3">
        <v>-1.0728E-4</v>
      </c>
      <c r="F713" s="3">
        <v>-1.50965E-4</v>
      </c>
      <c r="G713" s="3">
        <v>-1.77166E-4</v>
      </c>
      <c r="H713">
        <v>-1.22817E-4</v>
      </c>
      <c r="I713" s="3">
        <v>1.2377199999999999E-4</v>
      </c>
      <c r="J713" s="1">
        <v>1.7847699999999999E-4</v>
      </c>
      <c r="K713" s="1">
        <v>1.53024E-4</v>
      </c>
      <c r="L713" s="1">
        <v>1.0915499999999999E-4</v>
      </c>
      <c r="M713" s="1">
        <v>6.8699800000000002E-5</v>
      </c>
      <c r="N713" s="3">
        <v>5.1999700000000003E-5</v>
      </c>
      <c r="O713" s="3">
        <v>1.8102E-5</v>
      </c>
      <c r="P713" s="3">
        <v>1.1816499999999999E-5</v>
      </c>
    </row>
    <row r="714" spans="1:16" x14ac:dyDescent="0.3">
      <c r="A714" s="3">
        <v>-1.2507099999999999E-5</v>
      </c>
      <c r="B714" s="3">
        <v>-1.9235000000000001E-5</v>
      </c>
      <c r="C714" s="3">
        <v>-2.1586400000000001E-5</v>
      </c>
      <c r="D714" s="3">
        <v>-4.8210700000000002E-5</v>
      </c>
      <c r="E714" s="3">
        <v>-7.1599899999999999E-5</v>
      </c>
      <c r="F714" s="3">
        <v>-8.9446300000000005E-5</v>
      </c>
      <c r="G714" s="3">
        <v>-8.8304600000000002E-5</v>
      </c>
      <c r="H714" s="1">
        <v>-4.5439399999999997E-5</v>
      </c>
      <c r="I714" s="3">
        <v>4.6807300000000002E-5</v>
      </c>
      <c r="J714" s="1">
        <v>9.0113300000000003E-5</v>
      </c>
      <c r="K714" s="1">
        <v>9.1885999999999994E-5</v>
      </c>
      <c r="L714" s="1">
        <v>7.5246200000000005E-5</v>
      </c>
      <c r="M714" s="1">
        <v>5.7856899999999998E-5</v>
      </c>
      <c r="N714" s="3">
        <v>4.0185799999999997E-5</v>
      </c>
      <c r="O714" s="3">
        <v>1.7603499999999998E-5</v>
      </c>
      <c r="P714" s="3">
        <v>8.8311099999999999E-6</v>
      </c>
    </row>
    <row r="715" spans="1:16" x14ac:dyDescent="0.3">
      <c r="A715" s="3">
        <v>-1.07044E-5</v>
      </c>
      <c r="B715" s="3">
        <v>-1.6073899999999999E-5</v>
      </c>
      <c r="C715" s="3">
        <v>-1.60218E-5</v>
      </c>
      <c r="D715" s="3">
        <v>-3.3949100000000003E-5</v>
      </c>
      <c r="E715" s="3">
        <v>-4.7672800000000002E-5</v>
      </c>
      <c r="F715" s="3">
        <v>-5.4125400000000002E-5</v>
      </c>
      <c r="G715" s="3">
        <v>-4.7097E-5</v>
      </c>
      <c r="H715" s="1">
        <v>-2.0112800000000002E-5</v>
      </c>
      <c r="I715" s="3">
        <v>2.18703E-5</v>
      </c>
      <c r="J715" s="1">
        <v>4.9190600000000003E-5</v>
      </c>
      <c r="K715" s="1">
        <v>5.7082600000000001E-5</v>
      </c>
      <c r="L715" s="1">
        <v>5.3209299999999999E-5</v>
      </c>
      <c r="M715" s="1">
        <v>4.3579199999999998E-5</v>
      </c>
      <c r="N715" s="3">
        <v>2.29322E-5</v>
      </c>
      <c r="O715" s="3">
        <v>2.65169E-5</v>
      </c>
      <c r="P715" s="3">
        <v>5.7089499999999998E-6</v>
      </c>
    </row>
    <row r="716" spans="1:16" x14ac:dyDescent="0.3">
      <c r="A716" s="3">
        <v>-8.8313999999999998E-6</v>
      </c>
      <c r="B716" s="3">
        <v>-1.3110400000000001E-5</v>
      </c>
      <c r="C716" s="3">
        <v>-1.5739E-5</v>
      </c>
      <c r="D716" s="3">
        <v>-2.6301000000000001E-5</v>
      </c>
      <c r="E716" s="3">
        <v>-3.44452E-5</v>
      </c>
      <c r="F716" s="3">
        <v>-3.6823199999999997E-5</v>
      </c>
      <c r="G716" s="3">
        <v>-2.96611E-5</v>
      </c>
      <c r="H716" s="1">
        <v>-1.12174E-5</v>
      </c>
      <c r="I716" s="3">
        <v>1.33859E-5</v>
      </c>
      <c r="J716" s="1">
        <v>3.1701900000000002E-5</v>
      </c>
      <c r="K716" s="1">
        <v>3.9536000000000002E-5</v>
      </c>
      <c r="L716" s="1">
        <v>4.0543500000000002E-5</v>
      </c>
      <c r="M716" s="1">
        <v>3.6726300000000001E-5</v>
      </c>
      <c r="N716" s="3">
        <v>3.6419599999999999E-5</v>
      </c>
      <c r="O716" s="3">
        <v>1.9266599999999999E-5</v>
      </c>
      <c r="P716" s="3">
        <v>2.98131E-6</v>
      </c>
    </row>
    <row r="717" spans="1:16" x14ac:dyDescent="0.3">
      <c r="A717" s="3">
        <v>-6.6298999999999998E-6</v>
      </c>
      <c r="B717" s="3">
        <v>-1.12969E-5</v>
      </c>
      <c r="C717" s="3">
        <v>-2.2626600000000001E-5</v>
      </c>
      <c r="D717" s="3">
        <v>-2.2153800000000001E-5</v>
      </c>
      <c r="E717" s="3">
        <v>-2.6253899999999999E-5</v>
      </c>
      <c r="F717" s="3">
        <v>-2.7645400000000001E-5</v>
      </c>
      <c r="G717" s="3">
        <v>-2.2334300000000001E-5</v>
      </c>
      <c r="H717" s="1">
        <v>-1.1617099999999999E-5</v>
      </c>
      <c r="I717" s="3">
        <v>6.06744E-6</v>
      </c>
      <c r="J717" s="1">
        <v>2.58108E-5</v>
      </c>
      <c r="K717" s="1">
        <v>4.2911699999999998E-5</v>
      </c>
      <c r="L717" s="1">
        <v>3.8752599999999999E-5</v>
      </c>
      <c r="M717" s="1">
        <v>3.3793400000000001E-5</v>
      </c>
      <c r="N717" s="3">
        <v>2.7178500000000001E-5</v>
      </c>
      <c r="O717" s="3">
        <v>1.29609E-5</v>
      </c>
      <c r="P717" s="3">
        <v>4.0000400000000001E-6</v>
      </c>
    </row>
    <row r="718" spans="1:16" x14ac:dyDescent="0.3">
      <c r="A718" s="3">
        <v>-3.7913800000000001E-6</v>
      </c>
      <c r="B718" s="3">
        <v>-8.2553500000000005E-6</v>
      </c>
      <c r="C718" s="3">
        <v>-2.6013E-5</v>
      </c>
      <c r="D718" s="3">
        <v>-7.3260099999999997E-6</v>
      </c>
      <c r="E718" s="3">
        <v>-8.5562999999999997E-6</v>
      </c>
      <c r="F718" s="3">
        <v>-8.5974199999999998E-6</v>
      </c>
      <c r="G718" s="3">
        <v>-6.5264199999999996E-6</v>
      </c>
      <c r="H718" s="1">
        <v>-1.1646E-6</v>
      </c>
      <c r="I718" s="3">
        <v>5.8226799999999996E-6</v>
      </c>
      <c r="J718" s="1">
        <v>1.0200000000000001E-5</v>
      </c>
      <c r="K718" s="1">
        <v>7.6384600000000004E-6</v>
      </c>
      <c r="L718" s="1">
        <v>7.2335899999999998E-6</v>
      </c>
      <c r="M718" s="1">
        <v>1.1535199999999999E-5</v>
      </c>
      <c r="N718" s="3">
        <v>2.34975E-5</v>
      </c>
      <c r="O718" s="3">
        <v>8.1958200000000001E-6</v>
      </c>
      <c r="P718" s="3">
        <v>2.7074399999999999E-6</v>
      </c>
    </row>
    <row r="719" spans="1:16" x14ac:dyDescent="0.3">
      <c r="A719" s="2">
        <v>0</v>
      </c>
      <c r="B719" s="2">
        <v>0</v>
      </c>
      <c r="C719" s="2">
        <v>0</v>
      </c>
      <c r="D719" s="3">
        <v>0</v>
      </c>
      <c r="E719" s="3">
        <v>0</v>
      </c>
      <c r="F719" s="3">
        <v>0</v>
      </c>
      <c r="G719" s="3">
        <v>2.6950699999999998E-6</v>
      </c>
      <c r="H719" s="1">
        <v>1.2541500000000001E-6</v>
      </c>
      <c r="I719" s="3">
        <v>1.89205E-6</v>
      </c>
      <c r="J719" s="1">
        <v>1.8156799999999999E-6</v>
      </c>
      <c r="K719" s="1">
        <v>1.8268700000000001E-6</v>
      </c>
      <c r="L719" s="1">
        <v>1.94227E-6</v>
      </c>
      <c r="M719" s="1">
        <v>1.54845E-6</v>
      </c>
      <c r="N719" s="2">
        <v>0</v>
      </c>
      <c r="O719" s="2">
        <v>0</v>
      </c>
      <c r="P719" s="2">
        <v>0</v>
      </c>
    </row>
    <row r="720" spans="1:16" x14ac:dyDescent="0.3">
      <c r="A720" s="2"/>
      <c r="B720" s="2"/>
      <c r="C720" s="2"/>
      <c r="D720" s="3"/>
      <c r="E720" s="3"/>
      <c r="F720" s="3"/>
      <c r="G720" s="3"/>
      <c r="I720" s="3"/>
      <c r="J720" s="1"/>
      <c r="K720" s="1"/>
      <c r="L720" s="1"/>
      <c r="M720" s="1"/>
      <c r="N720" s="2"/>
      <c r="O720" s="2"/>
      <c r="P720" s="2"/>
    </row>
    <row r="721" spans="1:16" x14ac:dyDescent="0.3">
      <c r="A721" s="2">
        <v>0</v>
      </c>
      <c r="B721" s="2">
        <v>0</v>
      </c>
      <c r="C721" s="2">
        <v>0</v>
      </c>
      <c r="D721" s="3">
        <v>0</v>
      </c>
      <c r="E721" s="3">
        <v>0</v>
      </c>
      <c r="F721" s="3">
        <v>0</v>
      </c>
      <c r="G721" s="3">
        <v>0</v>
      </c>
      <c r="H721">
        <v>0</v>
      </c>
      <c r="I721" s="3">
        <v>0</v>
      </c>
      <c r="J721" s="1">
        <v>0</v>
      </c>
      <c r="K721" s="1">
        <v>0</v>
      </c>
      <c r="L721" s="1">
        <v>0</v>
      </c>
      <c r="M721" s="1">
        <v>0</v>
      </c>
      <c r="N721" s="2">
        <v>0</v>
      </c>
      <c r="O721" s="2">
        <v>0</v>
      </c>
      <c r="P721" s="2">
        <v>0</v>
      </c>
    </row>
    <row r="722" spans="1:16" x14ac:dyDescent="0.3">
      <c r="A722" s="3">
        <v>-5.8871699999999997E-6</v>
      </c>
      <c r="B722" s="3">
        <v>-1.13284E-5</v>
      </c>
      <c r="C722" s="3">
        <v>-1.58487E-5</v>
      </c>
      <c r="D722" s="3">
        <v>-7.32013E-6</v>
      </c>
      <c r="E722" s="3">
        <v>-4.9669499999999999E-6</v>
      </c>
      <c r="F722" s="3">
        <v>-3.9771700000000002E-6</v>
      </c>
      <c r="G722" s="3">
        <v>-3.70093E-6</v>
      </c>
      <c r="H722" s="1">
        <v>-2.0744500000000001E-6</v>
      </c>
      <c r="I722" s="3">
        <v>1.1974299999999999E-6</v>
      </c>
      <c r="J722" s="1">
        <v>5.0708200000000004E-6</v>
      </c>
      <c r="K722" s="1">
        <v>6.5820099999999997E-6</v>
      </c>
      <c r="L722" s="1">
        <v>7.4062999999999997E-6</v>
      </c>
      <c r="M722" s="1">
        <v>-1.5468000000000002E-5</v>
      </c>
      <c r="N722" s="2">
        <v>1.11854E-4</v>
      </c>
      <c r="O722" s="3">
        <v>-2.3802E-5</v>
      </c>
      <c r="P722" s="3">
        <v>6.54259E-6</v>
      </c>
    </row>
    <row r="723" spans="1:16" x14ac:dyDescent="0.3">
      <c r="A723" s="3">
        <v>-9.2136499999999994E-6</v>
      </c>
      <c r="B723" s="3">
        <v>-1.6756E-5</v>
      </c>
      <c r="C723" s="3">
        <v>-1.9150499999999999E-5</v>
      </c>
      <c r="D723" s="3">
        <v>-2.32642E-5</v>
      </c>
      <c r="E723" s="3">
        <v>-2.46656E-5</v>
      </c>
      <c r="F723" s="3">
        <v>-2.51525E-5</v>
      </c>
      <c r="G723" s="3">
        <v>-1.7497099999999999E-5</v>
      </c>
      <c r="H723" s="1">
        <v>-1.86202E-6</v>
      </c>
      <c r="I723" s="3">
        <v>1.076E-5</v>
      </c>
      <c r="J723" s="1">
        <v>7.3711999999999998E-6</v>
      </c>
      <c r="K723" s="1">
        <v>-8.0712600000000007E-6</v>
      </c>
      <c r="L723" s="1">
        <v>1.6691700000000001E-5</v>
      </c>
      <c r="M723" s="1">
        <v>9.5798900000000002E-5</v>
      </c>
      <c r="N723" s="3">
        <v>9.4752000000000004E-5</v>
      </c>
      <c r="O723" s="3">
        <v>-8.1562299999999997E-5</v>
      </c>
      <c r="P723" s="3">
        <v>1.7060900000000001E-5</v>
      </c>
    </row>
    <row r="724" spans="1:16" x14ac:dyDescent="0.3">
      <c r="A724" s="3">
        <v>-1.20988E-5</v>
      </c>
      <c r="B724" s="3">
        <v>-1.9167000000000001E-5</v>
      </c>
      <c r="C724" s="3">
        <v>-7.8497799999999992E-6</v>
      </c>
      <c r="D724" s="3">
        <v>-2.6167299999999999E-5</v>
      </c>
      <c r="E724" s="3">
        <v>-3.6170900000000003E-5</v>
      </c>
      <c r="F724" s="3">
        <v>-3.8730799999999999E-5</v>
      </c>
      <c r="G724" s="3">
        <v>-3.2611499999999998E-5</v>
      </c>
      <c r="H724" s="1">
        <v>-1.4309E-5</v>
      </c>
      <c r="I724" s="3">
        <v>1.5656100000000001E-5</v>
      </c>
      <c r="J724" s="1">
        <v>3.9696900000000003E-5</v>
      </c>
      <c r="K724" s="1">
        <v>2.61551E-5</v>
      </c>
      <c r="L724" s="1">
        <v>1.2819999999999999E-5</v>
      </c>
      <c r="M724" s="1">
        <v>9.9216999999999996E-5</v>
      </c>
      <c r="N724" s="3">
        <v>1.8705699999999999E-5</v>
      </c>
      <c r="O724" s="3">
        <v>-3.7787200000000003E-5</v>
      </c>
      <c r="P724" s="3">
        <v>1.6719899999999999E-5</v>
      </c>
    </row>
    <row r="725" spans="1:16" x14ac:dyDescent="0.3">
      <c r="A725" s="3">
        <v>-1.3847599999999999E-5</v>
      </c>
      <c r="B725" s="3">
        <v>-1.93474E-5</v>
      </c>
      <c r="C725" s="3">
        <v>-1.6682999999999999E-5</v>
      </c>
      <c r="D725" s="3">
        <v>-3.7125600000000002E-5</v>
      </c>
      <c r="E725" s="3">
        <v>-5.2843400000000003E-5</v>
      </c>
      <c r="F725" s="3">
        <v>-6.0838000000000003E-5</v>
      </c>
      <c r="G725" s="3">
        <v>-5.33089E-5</v>
      </c>
      <c r="H725" s="1">
        <v>-2.4529199999999999E-5</v>
      </c>
      <c r="I725" s="3">
        <v>2.0596200000000001E-5</v>
      </c>
      <c r="J725" s="1">
        <v>5.2278599999999998E-5</v>
      </c>
      <c r="K725" s="1">
        <v>6.64581E-5</v>
      </c>
      <c r="L725" s="1">
        <v>7.2156499999999999E-5</v>
      </c>
      <c r="M725" s="1">
        <v>1.8564100000000001E-5</v>
      </c>
      <c r="N725" s="2">
        <v>-2.6192499999999998E-4</v>
      </c>
      <c r="O725" s="2">
        <v>2.2511699999999999E-4</v>
      </c>
      <c r="P725" s="3">
        <v>4.5101899999999998E-6</v>
      </c>
    </row>
    <row r="726" spans="1:16" x14ac:dyDescent="0.3">
      <c r="A726" s="3">
        <v>-1.5687200000000001E-5</v>
      </c>
      <c r="B726" s="3">
        <v>-2.2407400000000002E-5</v>
      </c>
      <c r="C726" s="3">
        <v>-2.56517E-5</v>
      </c>
      <c r="D726" s="3">
        <v>-5.4350800000000001E-5</v>
      </c>
      <c r="E726" s="3">
        <v>-8.2199600000000005E-5</v>
      </c>
      <c r="F726" s="3">
        <v>-1.03009E-4</v>
      </c>
      <c r="G726" s="3">
        <v>-1.01254E-4</v>
      </c>
      <c r="H726" s="1">
        <v>-5.2145299999999997E-5</v>
      </c>
      <c r="I726" s="3">
        <v>5.15504E-5</v>
      </c>
      <c r="J726" s="1">
        <v>9.8950999999999995E-5</v>
      </c>
      <c r="K726" s="1">
        <v>1.02854E-4</v>
      </c>
      <c r="L726" s="1">
        <v>7.75959E-5</v>
      </c>
      <c r="M726" s="1">
        <v>-1.1939699999999999E-6</v>
      </c>
      <c r="N726" s="3">
        <v>4.2284199999999997E-5</v>
      </c>
      <c r="O726" s="3">
        <v>2.0991500000000001E-5</v>
      </c>
      <c r="P726" s="3">
        <v>2.1067799999999998E-5</v>
      </c>
    </row>
    <row r="727" spans="1:16" x14ac:dyDescent="0.3">
      <c r="A727" s="3">
        <v>-1.7543299999999999E-5</v>
      </c>
      <c r="B727" s="3">
        <v>-2.5843700000000001E-5</v>
      </c>
      <c r="C727" s="3">
        <v>-3.5479899999999999E-5</v>
      </c>
      <c r="D727" s="3">
        <v>-7.6906100000000006E-5</v>
      </c>
      <c r="E727" s="3">
        <v>-1.24234E-4</v>
      </c>
      <c r="F727" s="3">
        <v>-1.7393700000000001E-4</v>
      </c>
      <c r="G727" s="3">
        <v>-2.0350300000000001E-4</v>
      </c>
      <c r="H727">
        <v>-1.4079699999999999E-4</v>
      </c>
      <c r="I727" s="3">
        <v>1.4069700000000001E-4</v>
      </c>
      <c r="J727" s="1">
        <v>2.02587E-4</v>
      </c>
      <c r="K727" s="1">
        <v>1.7068699999999999E-4</v>
      </c>
      <c r="L727" s="1">
        <v>1.17142E-4</v>
      </c>
      <c r="M727" s="1">
        <v>8.3598799999999997E-5</v>
      </c>
      <c r="N727" s="2">
        <v>1.3803599999999999E-4</v>
      </c>
      <c r="O727" s="3">
        <v>-6.9539499999999994E-5</v>
      </c>
      <c r="P727" s="3">
        <v>2.46501E-5</v>
      </c>
    </row>
    <row r="728" spans="1:16" x14ac:dyDescent="0.3">
      <c r="A728" s="3">
        <v>-1.9023699999999999E-5</v>
      </c>
      <c r="B728" s="3">
        <v>-2.83773E-5</v>
      </c>
      <c r="C728" s="3">
        <v>-4.43499E-5</v>
      </c>
      <c r="D728" s="3">
        <v>-9.8932799999999996E-5</v>
      </c>
      <c r="E728" s="3">
        <v>-1.72573E-4</v>
      </c>
      <c r="F728" s="3">
        <v>-2.75846E-4</v>
      </c>
      <c r="G728" s="3">
        <v>-4.0903899999999998E-4</v>
      </c>
      <c r="H728">
        <v>-4.54962E-4</v>
      </c>
      <c r="I728" s="3">
        <v>4.5458400000000001E-4</v>
      </c>
      <c r="J728" s="1">
        <v>4.0854900000000002E-4</v>
      </c>
      <c r="K728" s="1">
        <v>2.74617E-4</v>
      </c>
      <c r="L728" s="1">
        <v>1.7273399999999999E-4</v>
      </c>
      <c r="M728" s="1">
        <v>1.04626E-4</v>
      </c>
      <c r="N728" s="3">
        <v>4.8476400000000002E-6</v>
      </c>
      <c r="O728" s="3">
        <v>5.2561900000000002E-5</v>
      </c>
      <c r="P728" s="3">
        <v>1.79533E-5</v>
      </c>
    </row>
    <row r="729" spans="1:16" x14ac:dyDescent="0.3">
      <c r="A729" s="3">
        <v>-1.9542300000000001E-5</v>
      </c>
      <c r="B729" s="3">
        <v>-2.9472299999999999E-5</v>
      </c>
      <c r="C729" s="3">
        <v>-4.78478E-5</v>
      </c>
      <c r="D729" s="3">
        <v>-1.10396E-4</v>
      </c>
      <c r="E729" s="3">
        <v>-2.0167899999999999E-4</v>
      </c>
      <c r="F729" s="3">
        <v>-3.64192E-4</v>
      </c>
      <c r="G729" s="3">
        <v>-7.2307999999999997E-4</v>
      </c>
      <c r="H729">
        <v>-1.7453499999999999E-3</v>
      </c>
      <c r="I729" s="3">
        <v>1.7453799999999999E-3</v>
      </c>
      <c r="J729" s="1">
        <v>7.2299500000000004E-4</v>
      </c>
      <c r="K729" s="1">
        <v>3.6468500000000001E-4</v>
      </c>
      <c r="L729" s="1">
        <v>2.02886E-4</v>
      </c>
      <c r="M729" s="1">
        <v>1.0306699999999999E-4</v>
      </c>
      <c r="N729" s="3">
        <v>2.28686E-5</v>
      </c>
      <c r="O729" s="3">
        <v>5.3698600000000001E-5</v>
      </c>
      <c r="P729" s="3">
        <v>1.8178799999999999E-5</v>
      </c>
    </row>
    <row r="730" spans="1:16" x14ac:dyDescent="0.3">
      <c r="A730" s="3">
        <v>-1.8876500000000001E-5</v>
      </c>
      <c r="B730" s="3">
        <v>-2.8496800000000001E-5</v>
      </c>
      <c r="C730" s="3">
        <v>-4.40532E-5</v>
      </c>
      <c r="D730" s="3">
        <v>-1.00068E-4</v>
      </c>
      <c r="E730" s="3">
        <v>-1.7259E-4</v>
      </c>
      <c r="F730" s="3">
        <v>-2.7613099999999999E-4</v>
      </c>
      <c r="G730" s="3">
        <v>-4.0908399999999999E-4</v>
      </c>
      <c r="H730">
        <v>-4.54566E-4</v>
      </c>
      <c r="I730" s="3">
        <v>4.5522599999999998E-4</v>
      </c>
      <c r="J730" s="1">
        <v>4.0992699999999998E-4</v>
      </c>
      <c r="K730" s="1">
        <v>2.77788E-4</v>
      </c>
      <c r="L730" s="1">
        <v>1.7312499999999999E-4</v>
      </c>
      <c r="M730" s="1">
        <v>9.6481299999999994E-5</v>
      </c>
      <c r="N730" s="3">
        <v>6.5435699999999994E-5</v>
      </c>
      <c r="O730" s="3">
        <v>2.38234E-5</v>
      </c>
      <c r="P730" s="3">
        <v>1.7424599999999999E-5</v>
      </c>
    </row>
    <row r="731" spans="1:16" x14ac:dyDescent="0.3">
      <c r="A731" s="3">
        <v>-1.72489E-5</v>
      </c>
      <c r="B731" s="3">
        <v>-2.6313200000000001E-5</v>
      </c>
      <c r="C731" s="3">
        <v>-3.4972299999999997E-5</v>
      </c>
      <c r="D731" s="3">
        <v>-7.8467999999999995E-5</v>
      </c>
      <c r="E731" s="3">
        <v>-1.2493899999999999E-4</v>
      </c>
      <c r="F731" s="3">
        <v>-1.7435500000000001E-4</v>
      </c>
      <c r="G731" s="3">
        <v>-2.0363099999999999E-4</v>
      </c>
      <c r="H731">
        <v>-1.4042699999999999E-4</v>
      </c>
      <c r="I731" s="3">
        <v>1.4165799999999999E-4</v>
      </c>
      <c r="J731" s="1">
        <v>2.0532600000000001E-4</v>
      </c>
      <c r="K731" s="1">
        <v>1.7641900000000001E-4</v>
      </c>
      <c r="L731" s="1">
        <v>1.2675100000000001E-4</v>
      </c>
      <c r="M731" s="1">
        <v>8.7141500000000006E-5</v>
      </c>
      <c r="N731" s="3">
        <v>6.3928200000000002E-5</v>
      </c>
      <c r="O731" s="3">
        <v>1.70203E-5</v>
      </c>
      <c r="P731" s="3">
        <v>1.4256100000000001E-5</v>
      </c>
    </row>
    <row r="732" spans="1:16" x14ac:dyDescent="0.3">
      <c r="A732" s="3">
        <v>-1.52302E-5</v>
      </c>
      <c r="B732" s="3">
        <v>-2.29538E-5</v>
      </c>
      <c r="C732" s="3">
        <v>-2.5717599999999999E-5</v>
      </c>
      <c r="D732" s="3">
        <v>-5.6073799999999998E-5</v>
      </c>
      <c r="E732" s="3">
        <v>-8.4011700000000001E-5</v>
      </c>
      <c r="F732" s="3">
        <v>-1.04029E-4</v>
      </c>
      <c r="G732" s="3">
        <v>-1.02027E-4</v>
      </c>
      <c r="H732" s="1">
        <v>-5.2191599999999997E-5</v>
      </c>
      <c r="I732" s="3">
        <v>5.3963399999999999E-5</v>
      </c>
      <c r="J732" s="1">
        <v>1.04209E-4</v>
      </c>
      <c r="K732" s="1">
        <v>1.06953E-4</v>
      </c>
      <c r="L732" s="1">
        <v>8.9722099999999999E-5</v>
      </c>
      <c r="M732" s="1">
        <v>6.9109299999999999E-5</v>
      </c>
      <c r="N732" s="3">
        <v>2.9105600000000001E-5</v>
      </c>
      <c r="O732" s="3">
        <v>3.4974900000000003E-5</v>
      </c>
      <c r="P732" s="3">
        <v>9.9667299999999994E-6</v>
      </c>
    </row>
    <row r="733" spans="1:16" x14ac:dyDescent="0.3">
      <c r="A733" s="3">
        <v>-1.3119600000000001E-5</v>
      </c>
      <c r="B733" s="3">
        <v>-1.8544400000000002E-5</v>
      </c>
      <c r="C733" s="3">
        <v>-2.0449899999999999E-5</v>
      </c>
      <c r="D733" s="3">
        <v>-3.9685599999999998E-5</v>
      </c>
      <c r="E733" s="3">
        <v>-5.5976900000000003E-5</v>
      </c>
      <c r="F733" s="3">
        <v>-6.3446400000000003E-5</v>
      </c>
      <c r="G733" s="3">
        <v>-5.4861999999999998E-5</v>
      </c>
      <c r="H733" s="1">
        <v>-2.3247800000000001E-5</v>
      </c>
      <c r="I733" s="3">
        <v>2.5492900000000001E-5</v>
      </c>
      <c r="J733" s="1">
        <v>5.74065E-5</v>
      </c>
      <c r="K733" s="1">
        <v>6.7213300000000002E-5</v>
      </c>
      <c r="L733" s="1">
        <v>6.2898700000000001E-5</v>
      </c>
      <c r="M733" s="1">
        <v>4.9117299999999998E-5</v>
      </c>
      <c r="N733" s="3">
        <v>2.7662899999999999E-5</v>
      </c>
      <c r="O733" s="3">
        <v>3.3098000000000001E-5</v>
      </c>
      <c r="P733" s="3">
        <v>7.0838800000000004E-6</v>
      </c>
    </row>
    <row r="734" spans="1:16" x14ac:dyDescent="0.3">
      <c r="A734" s="3">
        <v>-1.0744700000000001E-5</v>
      </c>
      <c r="B734" s="3">
        <v>-1.5132399999999999E-5</v>
      </c>
      <c r="C734" s="3">
        <v>-2.03748E-5</v>
      </c>
      <c r="D734" s="3">
        <v>-3.1619000000000003E-5</v>
      </c>
      <c r="E734" s="3">
        <v>-4.0717399999999997E-5</v>
      </c>
      <c r="F734" s="3">
        <v>-4.33452E-5</v>
      </c>
      <c r="G734" s="3">
        <v>-3.48189E-5</v>
      </c>
      <c r="H734" s="1">
        <v>-1.30537E-5</v>
      </c>
      <c r="I734" s="3">
        <v>1.5746100000000002E-5</v>
      </c>
      <c r="J734" s="1">
        <v>3.74398E-5</v>
      </c>
      <c r="K734" s="1">
        <v>4.6944799999999998E-5</v>
      </c>
      <c r="L734" s="1">
        <v>4.8331600000000003E-5</v>
      </c>
      <c r="M734" s="1">
        <v>4.4103600000000002E-5</v>
      </c>
      <c r="N734" s="3">
        <v>4.7902399999999997E-5</v>
      </c>
      <c r="O734" s="3">
        <v>2.1162399999999999E-5</v>
      </c>
      <c r="P734" s="3">
        <v>3.6493299999999999E-6</v>
      </c>
    </row>
    <row r="735" spans="1:16" x14ac:dyDescent="0.3">
      <c r="A735" s="3">
        <v>-8.0745000000000004E-6</v>
      </c>
      <c r="B735" s="3">
        <v>-1.40559E-5</v>
      </c>
      <c r="C735" s="3">
        <v>-2.72417E-5</v>
      </c>
      <c r="D735" s="3">
        <v>-2.6948999999999999E-5</v>
      </c>
      <c r="E735" s="3">
        <v>-3.1354099999999999E-5</v>
      </c>
      <c r="F735" s="3">
        <v>-3.2837199999999998E-5</v>
      </c>
      <c r="G735" s="3">
        <v>-2.63392E-5</v>
      </c>
      <c r="H735" s="1">
        <v>-1.3651200000000001E-5</v>
      </c>
      <c r="I735" s="3">
        <v>6.9388600000000003E-6</v>
      </c>
      <c r="J735" s="1">
        <v>3.0657600000000003E-5</v>
      </c>
      <c r="K735" s="1">
        <v>5.1433400000000001E-5</v>
      </c>
      <c r="L735" s="1">
        <v>4.6167E-5</v>
      </c>
      <c r="M735" s="1">
        <v>4.1286599999999999E-5</v>
      </c>
      <c r="N735" s="3">
        <v>3.6344599999999998E-5</v>
      </c>
      <c r="O735" s="3">
        <v>1.37349E-5</v>
      </c>
      <c r="P735" s="3">
        <v>5.01364E-6</v>
      </c>
    </row>
    <row r="736" spans="1:16" x14ac:dyDescent="0.3">
      <c r="A736" s="3">
        <v>-4.6693000000000003E-6</v>
      </c>
      <c r="B736" s="3">
        <v>-9.6841700000000008E-6</v>
      </c>
      <c r="C736" s="3">
        <v>-3.2837499999999999E-5</v>
      </c>
      <c r="D736" s="3">
        <v>-8.8775900000000005E-6</v>
      </c>
      <c r="E736" s="3">
        <v>-1.01255E-5</v>
      </c>
      <c r="F736" s="3">
        <v>-1.0035E-5</v>
      </c>
      <c r="G736" s="3">
        <v>-7.6779600000000006E-6</v>
      </c>
      <c r="H736" s="1">
        <v>-1.34021E-6</v>
      </c>
      <c r="I736" s="3">
        <v>6.98075E-6</v>
      </c>
      <c r="J736" s="1">
        <v>1.21297E-5</v>
      </c>
      <c r="K736" s="1">
        <v>9.0019999999999995E-6</v>
      </c>
      <c r="L736" s="1">
        <v>8.4983100000000003E-6</v>
      </c>
      <c r="M736" s="1">
        <v>1.39769E-5</v>
      </c>
      <c r="N736" s="3">
        <v>3.03812E-5</v>
      </c>
      <c r="O736" s="3">
        <v>8.8785300000000002E-6</v>
      </c>
      <c r="P736" s="3">
        <v>3.39584E-6</v>
      </c>
    </row>
    <row r="737" spans="1:16" x14ac:dyDescent="0.3">
      <c r="A737" s="2">
        <v>0</v>
      </c>
      <c r="B737" s="2">
        <v>0</v>
      </c>
      <c r="C737" s="2">
        <v>0</v>
      </c>
      <c r="D737" s="3">
        <v>0</v>
      </c>
      <c r="E737" s="3">
        <v>0</v>
      </c>
      <c r="F737" s="3">
        <v>0</v>
      </c>
      <c r="G737" s="3">
        <v>3.3623699999999998E-6</v>
      </c>
      <c r="H737" s="1">
        <v>1.5421400000000001E-6</v>
      </c>
      <c r="I737" s="3">
        <v>2.3925599999999999E-6</v>
      </c>
      <c r="J737" s="1">
        <v>2.2201199999999998E-6</v>
      </c>
      <c r="K737" s="1">
        <v>2.19116E-6</v>
      </c>
      <c r="L737" s="1">
        <v>2.3310799999999999E-6</v>
      </c>
      <c r="M737" s="1">
        <v>1.85779E-6</v>
      </c>
      <c r="N737" s="2">
        <v>0</v>
      </c>
      <c r="O737" s="2">
        <v>0</v>
      </c>
      <c r="P737" s="2">
        <v>0</v>
      </c>
    </row>
    <row r="738" spans="1:16" x14ac:dyDescent="0.3">
      <c r="A738" s="2"/>
      <c r="B738" s="2"/>
      <c r="C738" s="2"/>
      <c r="D738" s="3"/>
      <c r="E738" s="3"/>
      <c r="F738" s="3"/>
      <c r="G738" s="3"/>
      <c r="I738" s="3"/>
      <c r="J738" s="1"/>
      <c r="K738" s="1"/>
      <c r="L738" s="1"/>
      <c r="M738" s="1"/>
      <c r="N738" s="2"/>
      <c r="O738" s="2"/>
      <c r="P738" s="2"/>
    </row>
    <row r="739" spans="1:16" x14ac:dyDescent="0.3">
      <c r="A739" s="2">
        <v>0</v>
      </c>
      <c r="B739" s="2">
        <v>0</v>
      </c>
      <c r="C739" s="2">
        <v>0</v>
      </c>
      <c r="D739" s="3">
        <v>0</v>
      </c>
      <c r="E739" s="3">
        <v>0</v>
      </c>
      <c r="F739" s="3">
        <v>0</v>
      </c>
      <c r="G739" s="3">
        <v>0</v>
      </c>
      <c r="H739">
        <v>0</v>
      </c>
      <c r="I739" s="3">
        <v>0</v>
      </c>
      <c r="J739" s="1">
        <v>0</v>
      </c>
      <c r="K739" s="1">
        <v>0</v>
      </c>
      <c r="L739" s="1">
        <v>0</v>
      </c>
      <c r="M739" s="1">
        <v>0</v>
      </c>
      <c r="N739" s="2">
        <v>0</v>
      </c>
      <c r="O739" s="2">
        <v>0</v>
      </c>
      <c r="P739" s="2">
        <v>0</v>
      </c>
    </row>
    <row r="740" spans="1:16" x14ac:dyDescent="0.3">
      <c r="A740" s="3">
        <v>-7.1423399999999996E-6</v>
      </c>
      <c r="B740" s="3">
        <v>-1.34655E-5</v>
      </c>
      <c r="C740" s="3">
        <v>-2.0474599999999999E-5</v>
      </c>
      <c r="D740" s="3">
        <v>-8.3350799999999995E-6</v>
      </c>
      <c r="E740" s="3">
        <v>-6.4875600000000001E-6</v>
      </c>
      <c r="F740" s="3">
        <v>-4.7484299999999997E-6</v>
      </c>
      <c r="G740" s="3">
        <v>-4.0558799999999999E-6</v>
      </c>
      <c r="H740" s="1">
        <v>-1.8046700000000001E-6</v>
      </c>
      <c r="I740" s="3">
        <v>2.6012600000000001E-6</v>
      </c>
      <c r="J740" s="1">
        <v>5.98617E-6</v>
      </c>
      <c r="K740" s="1">
        <v>4.8564300000000002E-6</v>
      </c>
      <c r="L740" s="1">
        <v>-7.7310700000000004E-7</v>
      </c>
      <c r="M740" s="1">
        <v>-3.1034600000000002E-6</v>
      </c>
      <c r="N740" s="2">
        <v>1.2078000000000001E-4</v>
      </c>
      <c r="O740" s="3">
        <v>-1.6338399999999999E-5</v>
      </c>
      <c r="P740" s="3">
        <v>6.7989500000000004E-6</v>
      </c>
    </row>
    <row r="741" spans="1:16" x14ac:dyDescent="0.3">
      <c r="A741" s="3">
        <v>-1.14134E-5</v>
      </c>
      <c r="B741" s="3">
        <v>-1.87552E-5</v>
      </c>
      <c r="C741" s="3">
        <v>-2.36025E-5</v>
      </c>
      <c r="D741" s="3">
        <v>-2.8584800000000001E-5</v>
      </c>
      <c r="E741" s="3">
        <v>-2.9456100000000001E-5</v>
      </c>
      <c r="F741" s="3">
        <v>-2.76141E-5</v>
      </c>
      <c r="G741" s="3">
        <v>-1.8670099999999999E-5</v>
      </c>
      <c r="H741" s="1">
        <v>-6.1639600000000004E-6</v>
      </c>
      <c r="I741" s="3">
        <v>1.5699199999999999E-6</v>
      </c>
      <c r="J741" s="1">
        <v>-3.67982E-6</v>
      </c>
      <c r="K741" s="1">
        <v>1.5787E-5</v>
      </c>
      <c r="L741" s="1">
        <v>9.2553799999999995E-5</v>
      </c>
      <c r="M741" s="1">
        <v>1.2381E-4</v>
      </c>
      <c r="N741" s="3">
        <v>-2.6342700000000001E-5</v>
      </c>
      <c r="O741" s="3">
        <v>-5.2970399999999997E-5</v>
      </c>
      <c r="P741" s="3">
        <v>1.7210500000000001E-5</v>
      </c>
    </row>
    <row r="742" spans="1:16" x14ac:dyDescent="0.3">
      <c r="A742" s="3">
        <v>-1.4587500000000001E-5</v>
      </c>
      <c r="B742" s="3">
        <v>-2.3512100000000001E-5</v>
      </c>
      <c r="C742" s="3">
        <v>-9.29517E-6</v>
      </c>
      <c r="D742" s="3">
        <v>-3.1319599999999997E-5</v>
      </c>
      <c r="E742" s="3">
        <v>-4.2758700000000001E-5</v>
      </c>
      <c r="F742" s="3">
        <v>-4.60218E-5</v>
      </c>
      <c r="G742" s="3">
        <v>-3.7307700000000002E-5</v>
      </c>
      <c r="H742" s="1">
        <v>-1.22943E-5</v>
      </c>
      <c r="I742" s="3">
        <v>2.1060499999999999E-5</v>
      </c>
      <c r="J742" s="1">
        <v>3.2931300000000001E-5</v>
      </c>
      <c r="K742" s="1">
        <v>1.60546E-5</v>
      </c>
      <c r="L742" s="1">
        <v>6.2012299999999996E-5</v>
      </c>
      <c r="M742" s="1">
        <v>1.07695E-4</v>
      </c>
      <c r="N742" s="2">
        <v>-2.1338600000000001E-4</v>
      </c>
      <c r="O742" s="2">
        <v>1.3700600000000001E-4</v>
      </c>
      <c r="P742" s="3">
        <v>9.2772199999999996E-6</v>
      </c>
    </row>
    <row r="743" spans="1:16" x14ac:dyDescent="0.3">
      <c r="A743" s="3">
        <v>-1.6829000000000001E-5</v>
      </c>
      <c r="B743" s="3">
        <v>-2.34684E-5</v>
      </c>
      <c r="C743" s="3">
        <v>-1.91185E-5</v>
      </c>
      <c r="D743" s="3">
        <v>-4.34257E-5</v>
      </c>
      <c r="E743" s="3">
        <v>-6.1729400000000006E-5</v>
      </c>
      <c r="F743" s="3">
        <v>-7.0503100000000006E-5</v>
      </c>
      <c r="G743" s="3">
        <v>-6.2540799999999996E-5</v>
      </c>
      <c r="H743" s="1">
        <v>-2.9414899999999999E-5</v>
      </c>
      <c r="I743" s="3">
        <v>2.58725E-5</v>
      </c>
      <c r="J743" s="1">
        <v>6.6478999999999998E-5</v>
      </c>
      <c r="K743" s="1">
        <v>7.9842699999999994E-5</v>
      </c>
      <c r="L743" s="1">
        <v>6.0348099999999999E-5</v>
      </c>
      <c r="M743" s="1">
        <v>-7.6370600000000004E-5</v>
      </c>
      <c r="N743" s="2">
        <v>-1.52996E-4</v>
      </c>
      <c r="O743" s="2">
        <v>2.0127E-4</v>
      </c>
      <c r="P743" s="3">
        <v>1.35642E-5</v>
      </c>
    </row>
    <row r="744" spans="1:16" x14ac:dyDescent="0.3">
      <c r="A744" s="3">
        <v>-1.9000599999999999E-5</v>
      </c>
      <c r="B744" s="3">
        <v>-2.6409599999999999E-5</v>
      </c>
      <c r="C744" s="3">
        <v>-3.0326799999999999E-5</v>
      </c>
      <c r="D744" s="3">
        <v>-6.3552600000000005E-5</v>
      </c>
      <c r="E744" s="3">
        <v>-9.5465399999999996E-5</v>
      </c>
      <c r="F744" s="3">
        <v>-1.18897E-4</v>
      </c>
      <c r="G744" s="3">
        <v>-1.16415E-4</v>
      </c>
      <c r="H744" s="1">
        <v>-6.0416099999999999E-5</v>
      </c>
      <c r="I744" s="3">
        <v>5.7980899999999999E-5</v>
      </c>
      <c r="J744" s="1">
        <v>1.15048E-4</v>
      </c>
      <c r="K744" s="1">
        <v>1.19344E-4</v>
      </c>
      <c r="L744" s="1">
        <v>7.6841799999999993E-5</v>
      </c>
      <c r="M744" s="1">
        <v>3.3578399999999997E-5</v>
      </c>
      <c r="N744" s="2">
        <v>2.9994100000000002E-4</v>
      </c>
      <c r="O744" s="2">
        <v>-1.8940499999999999E-4</v>
      </c>
      <c r="P744" s="3">
        <v>3.62159E-5</v>
      </c>
    </row>
    <row r="745" spans="1:16" x14ac:dyDescent="0.3">
      <c r="A745" s="3">
        <v>-2.11162E-5</v>
      </c>
      <c r="B745" s="3">
        <v>-3.0690099999999999E-5</v>
      </c>
      <c r="C745" s="3">
        <v>-4.1394999999999999E-5</v>
      </c>
      <c r="D745" s="3">
        <v>-8.9490100000000006E-5</v>
      </c>
      <c r="E745" s="3">
        <v>-1.43764E-4</v>
      </c>
      <c r="F745" s="3">
        <v>-2.0012900000000001E-4</v>
      </c>
      <c r="G745" s="3">
        <v>-2.3266000000000001E-4</v>
      </c>
      <c r="H745">
        <v>-1.5995399999999999E-4</v>
      </c>
      <c r="I745" s="3">
        <v>1.59813E-4</v>
      </c>
      <c r="J745" s="1">
        <v>2.3053700000000001E-4</v>
      </c>
      <c r="K745" s="1">
        <v>1.9590699999999999E-4</v>
      </c>
      <c r="L745" s="1">
        <v>1.4239499999999999E-4</v>
      </c>
      <c r="M745" s="1">
        <v>1.21476E-4</v>
      </c>
      <c r="N745" s="3">
        <v>5.9703400000000002E-5</v>
      </c>
      <c r="O745" s="3">
        <v>-9.1621300000000003E-6</v>
      </c>
      <c r="P745" s="3">
        <v>2.3380500000000001E-5</v>
      </c>
    </row>
    <row r="746" spans="1:16" x14ac:dyDescent="0.3">
      <c r="A746" s="3">
        <v>-2.2806399999999999E-5</v>
      </c>
      <c r="B746" s="3">
        <v>-3.2904599999999997E-5</v>
      </c>
      <c r="C746" s="3">
        <v>-5.2806999999999998E-5</v>
      </c>
      <c r="D746" s="3">
        <v>-1.1482E-4</v>
      </c>
      <c r="E746" s="3">
        <v>-1.9880000000000001E-4</v>
      </c>
      <c r="F746" s="3">
        <v>-3.1612699999999998E-4</v>
      </c>
      <c r="G746" s="3">
        <v>-4.6598199999999998E-4</v>
      </c>
      <c r="H746">
        <v>-5.1555299999999997E-4</v>
      </c>
      <c r="I746" s="3">
        <v>5.1534699999999998E-4</v>
      </c>
      <c r="J746" s="1">
        <v>4.6523499999999999E-4</v>
      </c>
      <c r="K746" s="1">
        <v>3.1517300000000003E-4</v>
      </c>
      <c r="L746" s="1">
        <v>2.0039499999999999E-4</v>
      </c>
      <c r="M746" s="1">
        <v>1.05794E-4</v>
      </c>
      <c r="N746" s="3">
        <v>-4.3873099999999998E-5</v>
      </c>
      <c r="O746" s="2">
        <v>1.06545E-4</v>
      </c>
      <c r="P746" s="3">
        <v>2.0119399999999999E-5</v>
      </c>
    </row>
    <row r="747" spans="1:16" x14ac:dyDescent="0.3">
      <c r="A747" s="3">
        <v>-2.3377600000000001E-5</v>
      </c>
      <c r="B747" s="3">
        <v>-3.4996400000000003E-5</v>
      </c>
      <c r="C747" s="3">
        <v>-5.5633500000000002E-5</v>
      </c>
      <c r="D747" s="3">
        <v>-1.2784299999999999E-4</v>
      </c>
      <c r="E747" s="3">
        <v>-2.3216099999999999E-4</v>
      </c>
      <c r="F747" s="3">
        <v>-4.1615000000000001E-4</v>
      </c>
      <c r="G747" s="3">
        <v>-8.2122300000000005E-4</v>
      </c>
      <c r="H747">
        <v>-1.9728300000000001E-3</v>
      </c>
      <c r="I747" s="3">
        <v>1.9728200000000001E-3</v>
      </c>
      <c r="J747" s="1">
        <v>8.2148099999999999E-4</v>
      </c>
      <c r="K747" s="1">
        <v>4.1721299999999999E-4</v>
      </c>
      <c r="L747" s="1">
        <v>2.30638E-4</v>
      </c>
      <c r="M747" s="1">
        <v>1.14929E-4</v>
      </c>
      <c r="N747" s="3">
        <v>6.8929400000000004E-5</v>
      </c>
      <c r="O747" s="3">
        <v>3.1882699999999999E-5</v>
      </c>
      <c r="P747" s="3">
        <v>2.387E-5</v>
      </c>
    </row>
    <row r="748" spans="1:16" x14ac:dyDescent="0.3">
      <c r="A748" s="3">
        <v>-2.25826E-5</v>
      </c>
      <c r="B748" s="3">
        <v>-3.4517500000000003E-5</v>
      </c>
      <c r="C748" s="3">
        <v>-5.0346100000000002E-5</v>
      </c>
      <c r="D748" s="3">
        <v>-1.1603E-4</v>
      </c>
      <c r="E748" s="3">
        <v>-1.99287E-4</v>
      </c>
      <c r="F748" s="3">
        <v>-3.1618E-4</v>
      </c>
      <c r="G748" s="3">
        <v>-4.6600899999999998E-4</v>
      </c>
      <c r="H748">
        <v>-5.1523200000000002E-4</v>
      </c>
      <c r="I748" s="3">
        <v>5.1604799999999996E-4</v>
      </c>
      <c r="J748" s="1">
        <v>4.6726599999999998E-4</v>
      </c>
      <c r="K748" s="1">
        <v>3.1763899999999999E-4</v>
      </c>
      <c r="L748" s="1">
        <v>1.9801500000000001E-4</v>
      </c>
      <c r="M748" s="1">
        <v>1.20728E-4</v>
      </c>
      <c r="N748" s="3">
        <v>9.3730899999999994E-5</v>
      </c>
      <c r="O748" s="3">
        <v>1.2164899999999999E-5</v>
      </c>
      <c r="P748" s="3">
        <v>2.12878E-5</v>
      </c>
    </row>
    <row r="749" spans="1:16" x14ac:dyDescent="0.3">
      <c r="A749" s="3">
        <v>-2.07581E-5</v>
      </c>
      <c r="B749" s="3">
        <v>-3.1831300000000001E-5</v>
      </c>
      <c r="C749" s="3">
        <v>-4.0139000000000003E-5</v>
      </c>
      <c r="D749" s="3">
        <v>-9.0798799999999995E-5</v>
      </c>
      <c r="E749" s="3">
        <v>-1.4501299999999999E-4</v>
      </c>
      <c r="F749" s="3">
        <v>-2.00571E-4</v>
      </c>
      <c r="G749" s="3">
        <v>-2.3293500000000001E-4</v>
      </c>
      <c r="H749">
        <v>-1.59791E-4</v>
      </c>
      <c r="I749" s="3">
        <v>1.6140600000000001E-4</v>
      </c>
      <c r="J749" s="1">
        <v>2.3489999999999999E-4</v>
      </c>
      <c r="K749" s="1">
        <v>2.02597E-4</v>
      </c>
      <c r="L749" s="1">
        <v>1.4919400000000001E-4</v>
      </c>
      <c r="M749" s="1">
        <v>1.07507E-4</v>
      </c>
      <c r="N749" s="3">
        <v>4.8176900000000003E-5</v>
      </c>
      <c r="O749" s="3">
        <v>3.8188800000000003E-5</v>
      </c>
      <c r="P749" s="3">
        <v>1.5912900000000001E-5</v>
      </c>
    </row>
    <row r="750" spans="1:16" x14ac:dyDescent="0.3">
      <c r="A750" s="3">
        <v>-1.8536200000000001E-5</v>
      </c>
      <c r="B750" s="3">
        <v>-2.58075E-5</v>
      </c>
      <c r="C750" s="3">
        <v>-3.2559399999999999E-5</v>
      </c>
      <c r="D750" s="3">
        <v>-6.4832999999999994E-5</v>
      </c>
      <c r="E750" s="3">
        <v>-9.7665599999999995E-5</v>
      </c>
      <c r="F750" s="3">
        <v>-1.20541E-4</v>
      </c>
      <c r="G750" s="3">
        <v>-1.1739900000000001E-4</v>
      </c>
      <c r="H750" s="1">
        <v>-5.9686199999999998E-5</v>
      </c>
      <c r="I750" s="3">
        <v>6.1947500000000003E-5</v>
      </c>
      <c r="J750" s="1">
        <v>1.20007E-4</v>
      </c>
      <c r="K750" s="1">
        <v>1.24456E-4</v>
      </c>
      <c r="L750" s="1">
        <v>1.05902E-4</v>
      </c>
      <c r="M750" s="1">
        <v>7.5028800000000002E-5</v>
      </c>
      <c r="N750" s="3">
        <v>1.94753E-5</v>
      </c>
      <c r="O750" s="3">
        <v>5.5832199999999997E-5</v>
      </c>
      <c r="P750" s="3">
        <v>1.15979E-5</v>
      </c>
    </row>
    <row r="751" spans="1:16" x14ac:dyDescent="0.3">
      <c r="A751" s="3">
        <v>-1.5943900000000002E-5</v>
      </c>
      <c r="B751" s="3">
        <v>-2.1054900000000001E-5</v>
      </c>
      <c r="C751" s="3">
        <v>-2.6063799999999999E-5</v>
      </c>
      <c r="D751" s="3">
        <v>-4.6765199999999997E-5</v>
      </c>
      <c r="E751" s="3">
        <v>-6.52684E-5</v>
      </c>
      <c r="F751" s="3">
        <v>-7.3873400000000003E-5</v>
      </c>
      <c r="G751" s="3">
        <v>-6.3649099999999993E-5</v>
      </c>
      <c r="H751" s="1">
        <v>-2.6788299999999999E-5</v>
      </c>
      <c r="I751" s="3">
        <v>2.9589300000000001E-5</v>
      </c>
      <c r="J751" s="1">
        <v>6.6803699999999999E-5</v>
      </c>
      <c r="K751" s="1">
        <v>7.8680300000000006E-5</v>
      </c>
      <c r="L751" s="1">
        <v>7.3284899999999994E-5</v>
      </c>
      <c r="M751" s="1">
        <v>5.6480100000000002E-5</v>
      </c>
      <c r="N751" s="3">
        <v>4.7704899999999998E-5</v>
      </c>
      <c r="O751" s="3">
        <v>2.9111700000000001E-5</v>
      </c>
      <c r="P751" s="3">
        <v>9.2977499999999992E-6</v>
      </c>
    </row>
    <row r="752" spans="1:16" x14ac:dyDescent="0.3">
      <c r="A752" s="3">
        <v>-1.29526E-5</v>
      </c>
      <c r="B752" s="3">
        <v>-1.87477E-5</v>
      </c>
      <c r="C752" s="3">
        <v>-2.3717300000000001E-5</v>
      </c>
      <c r="D752" s="3">
        <v>-3.8435900000000002E-5</v>
      </c>
      <c r="E752" s="3">
        <v>-4.8134399999999998E-5</v>
      </c>
      <c r="F752" s="3">
        <v>-5.0838999999999999E-5</v>
      </c>
      <c r="G752" s="3">
        <v>-4.06477E-5</v>
      </c>
      <c r="H752" s="1">
        <v>-1.50817E-5</v>
      </c>
      <c r="I752" s="3">
        <v>1.84959E-5</v>
      </c>
      <c r="J752" s="1">
        <v>4.4105099999999999E-5</v>
      </c>
      <c r="K752" s="1">
        <v>5.53485E-5</v>
      </c>
      <c r="L752" s="1">
        <v>5.7195099999999997E-5</v>
      </c>
      <c r="M752" s="1">
        <v>5.3423900000000002E-5</v>
      </c>
      <c r="N752" s="3">
        <v>5.8026899999999998E-5</v>
      </c>
      <c r="O752" s="3">
        <v>2.63346E-5</v>
      </c>
      <c r="P752" s="3">
        <v>4.2309999999999998E-6</v>
      </c>
    </row>
    <row r="753" spans="1:16" x14ac:dyDescent="0.3">
      <c r="A753" s="3">
        <v>-9.8437399999999997E-6</v>
      </c>
      <c r="B753" s="3">
        <v>-1.7048600000000001E-5</v>
      </c>
      <c r="C753" s="3">
        <v>-3.35025E-5</v>
      </c>
      <c r="D753" s="3">
        <v>-3.2152E-5</v>
      </c>
      <c r="E753" s="3">
        <v>-3.7078700000000001E-5</v>
      </c>
      <c r="F753" s="3">
        <v>-3.8717200000000003E-5</v>
      </c>
      <c r="G753" s="3">
        <v>-3.09282E-5</v>
      </c>
      <c r="H753" s="1">
        <v>-1.5977600000000001E-5</v>
      </c>
      <c r="I753" s="3">
        <v>7.91825E-6</v>
      </c>
      <c r="J753" s="1">
        <v>3.5987700000000001E-5</v>
      </c>
      <c r="K753" s="1">
        <v>6.1334999999999995E-5</v>
      </c>
      <c r="L753" s="1">
        <v>5.5241300000000003E-5</v>
      </c>
      <c r="M753" s="1">
        <v>5.2071499999999998E-5</v>
      </c>
      <c r="N753" s="3">
        <v>4.5492899999999999E-5</v>
      </c>
      <c r="O753" s="3">
        <v>1.4378900000000001E-5</v>
      </c>
      <c r="P753" s="3">
        <v>6.2586599999999996E-6</v>
      </c>
    </row>
    <row r="754" spans="1:16" x14ac:dyDescent="0.3">
      <c r="A754" s="3">
        <v>-5.7392299999999996E-6</v>
      </c>
      <c r="B754" s="3">
        <v>-1.19394E-5</v>
      </c>
      <c r="C754" s="3">
        <v>-3.9803199999999999E-5</v>
      </c>
      <c r="D754" s="3">
        <v>-1.08216E-5</v>
      </c>
      <c r="E754" s="3">
        <v>-1.1997900000000001E-5</v>
      </c>
      <c r="F754" s="3">
        <v>-1.16784E-5</v>
      </c>
      <c r="G754" s="3">
        <v>-8.9326699999999996E-6</v>
      </c>
      <c r="H754" s="1">
        <v>-1.47022E-6</v>
      </c>
      <c r="I754" s="3">
        <v>8.2774300000000001E-6</v>
      </c>
      <c r="J754" s="1">
        <v>1.43409E-5</v>
      </c>
      <c r="K754" s="1">
        <v>1.0776E-5</v>
      </c>
      <c r="L754" s="1">
        <v>9.8209299999999998E-6</v>
      </c>
      <c r="M754" s="1">
        <v>1.67388E-5</v>
      </c>
      <c r="N754" s="3">
        <v>3.99334E-5</v>
      </c>
      <c r="O754" s="3">
        <v>9.0866700000000002E-6</v>
      </c>
      <c r="P754" s="3">
        <v>4.2432100000000002E-6</v>
      </c>
    </row>
    <row r="755" spans="1:16" x14ac:dyDescent="0.3">
      <c r="A755" s="2">
        <v>0</v>
      </c>
      <c r="B755" s="2">
        <v>0</v>
      </c>
      <c r="C755" s="2">
        <v>0</v>
      </c>
      <c r="D755" s="3">
        <v>0</v>
      </c>
      <c r="E755" s="3">
        <v>0</v>
      </c>
      <c r="F755" s="3">
        <v>0</v>
      </c>
      <c r="G755" s="3">
        <v>4.1824500000000001E-6</v>
      </c>
      <c r="H755" s="1">
        <v>1.89908E-6</v>
      </c>
      <c r="I755" s="3">
        <v>2.9776399999999999E-6</v>
      </c>
      <c r="J755" s="1">
        <v>2.7171300000000002E-6</v>
      </c>
      <c r="K755" s="1">
        <v>2.62169E-6</v>
      </c>
      <c r="L755" s="1">
        <v>2.7806499999999998E-6</v>
      </c>
      <c r="M755" s="1">
        <v>2.2140700000000001E-6</v>
      </c>
      <c r="N755" s="2">
        <v>0</v>
      </c>
      <c r="O755" s="2">
        <v>0</v>
      </c>
      <c r="P755" s="2">
        <v>0</v>
      </c>
    </row>
    <row r="756" spans="1:16" x14ac:dyDescent="0.3">
      <c r="A756" s="2"/>
      <c r="B756" s="2"/>
      <c r="C756" s="2"/>
      <c r="D756" s="3"/>
      <c r="E756" s="3"/>
      <c r="F756" s="3"/>
      <c r="G756" s="3"/>
      <c r="I756" s="3"/>
      <c r="J756" s="1"/>
      <c r="K756" s="1"/>
      <c r="L756" s="1"/>
      <c r="M756" s="1"/>
      <c r="N756" s="2"/>
      <c r="O756" s="2"/>
      <c r="P756" s="2"/>
    </row>
    <row r="757" spans="1:16" x14ac:dyDescent="0.3">
      <c r="A757" s="2">
        <v>0</v>
      </c>
      <c r="B757" s="2">
        <v>0</v>
      </c>
      <c r="C757" s="2">
        <v>0</v>
      </c>
      <c r="D757" s="3">
        <v>0</v>
      </c>
      <c r="E757" s="3">
        <v>0</v>
      </c>
      <c r="F757" s="3">
        <v>0</v>
      </c>
      <c r="G757" s="3">
        <v>0</v>
      </c>
      <c r="H757">
        <v>0</v>
      </c>
      <c r="I757" s="3">
        <v>0</v>
      </c>
      <c r="J757" s="1">
        <v>0</v>
      </c>
      <c r="K757" s="1">
        <v>0</v>
      </c>
      <c r="L757" s="1">
        <v>0</v>
      </c>
      <c r="M757" s="1">
        <v>0</v>
      </c>
      <c r="N757" s="2">
        <v>0</v>
      </c>
      <c r="O757" s="2">
        <v>0</v>
      </c>
      <c r="P757" s="2">
        <v>0</v>
      </c>
    </row>
    <row r="758" spans="1:16" x14ac:dyDescent="0.3">
      <c r="A758" s="3">
        <v>-8.41166E-6</v>
      </c>
      <c r="B758" s="3">
        <v>-1.77665E-5</v>
      </c>
      <c r="C758" s="3">
        <v>-2.3943599999999999E-5</v>
      </c>
      <c r="D758" s="3">
        <v>-9.7331399999999994E-6</v>
      </c>
      <c r="E758" s="3">
        <v>-8.1317899999999999E-6</v>
      </c>
      <c r="F758" s="3">
        <v>-6.0399800000000001E-6</v>
      </c>
      <c r="G758" s="3">
        <v>-3.9994000000000002E-6</v>
      </c>
      <c r="H758" s="1">
        <v>-7.6461100000000004E-7</v>
      </c>
      <c r="I758" s="3">
        <v>3.4755399999999998E-6</v>
      </c>
      <c r="J758" s="1">
        <v>3.6042000000000002E-6</v>
      </c>
      <c r="K758" s="1">
        <v>6.2219200000000004E-7</v>
      </c>
      <c r="L758" s="1">
        <v>-4.8055099999999998E-6</v>
      </c>
      <c r="M758" s="1">
        <v>4.4182099999999998E-5</v>
      </c>
      <c r="N758" s="3">
        <v>-2.9289999999999999E-5</v>
      </c>
      <c r="O758" s="3">
        <v>3.9607000000000002E-5</v>
      </c>
      <c r="P758" s="3">
        <v>5.8981100000000002E-6</v>
      </c>
    </row>
    <row r="759" spans="1:16" x14ac:dyDescent="0.3">
      <c r="A759" s="3">
        <v>-1.40682E-5</v>
      </c>
      <c r="B759" s="3">
        <v>-2.1035599999999999E-5</v>
      </c>
      <c r="C759" s="3">
        <v>-2.9577000000000002E-5</v>
      </c>
      <c r="D759" s="3">
        <v>-3.2274999999999998E-5</v>
      </c>
      <c r="E759" s="3">
        <v>-3.5575599999999999E-5</v>
      </c>
      <c r="F759" s="3">
        <v>-2.9644800000000001E-5</v>
      </c>
      <c r="G759" s="3">
        <v>-2.3669E-5</v>
      </c>
      <c r="H759" s="1">
        <v>-1.7662499999999999E-5</v>
      </c>
      <c r="I759" s="3">
        <v>-8.2176400000000001E-6</v>
      </c>
      <c r="J759" s="1">
        <v>1.5849600000000002E-5</v>
      </c>
      <c r="K759" s="1">
        <v>8.0573800000000004E-5</v>
      </c>
      <c r="L759" s="1">
        <v>1.35912E-4</v>
      </c>
      <c r="M759" s="1">
        <v>1.42596E-5</v>
      </c>
      <c r="N759" s="2">
        <v>-1.87992E-4</v>
      </c>
      <c r="O759" s="2">
        <v>1.11062E-4</v>
      </c>
      <c r="P759" s="3">
        <v>8.4231299999999994E-6</v>
      </c>
    </row>
    <row r="760" spans="1:16" x14ac:dyDescent="0.3">
      <c r="A760" s="3">
        <v>-1.7552699999999999E-5</v>
      </c>
      <c r="B760" s="3">
        <v>-2.8433200000000001E-5</v>
      </c>
      <c r="C760" s="3">
        <v>-1.07992E-5</v>
      </c>
      <c r="D760" s="3">
        <v>-3.7737600000000003E-5</v>
      </c>
      <c r="E760" s="3">
        <v>-5.0453700000000001E-5</v>
      </c>
      <c r="F760" s="3">
        <v>-5.3542399999999997E-5</v>
      </c>
      <c r="G760" s="3">
        <v>-4.0832299999999999E-5</v>
      </c>
      <c r="H760" s="1">
        <v>-1.13756E-5</v>
      </c>
      <c r="I760" s="3">
        <v>1.7813300000000001E-5</v>
      </c>
      <c r="J760" s="1">
        <v>1.88789E-5</v>
      </c>
      <c r="K760" s="1">
        <v>3.8663099999999999E-5</v>
      </c>
      <c r="L760" s="1">
        <v>1.2146099999999999E-4</v>
      </c>
      <c r="M760" s="1">
        <v>-1.29958E-5</v>
      </c>
      <c r="N760" s="2">
        <v>-2.99647E-4</v>
      </c>
      <c r="O760" s="2">
        <v>2.5042199999999998E-4</v>
      </c>
      <c r="P760" s="3">
        <v>1.0352200000000001E-5</v>
      </c>
    </row>
    <row r="761" spans="1:16" x14ac:dyDescent="0.3">
      <c r="A761" s="3">
        <v>-2.0316999999999999E-5</v>
      </c>
      <c r="B761" s="3">
        <v>-2.7674900000000002E-5</v>
      </c>
      <c r="C761" s="3">
        <v>-2.3263200000000001E-5</v>
      </c>
      <c r="D761" s="3">
        <v>-5.0229599999999998E-5</v>
      </c>
      <c r="E761" s="3">
        <v>-7.1923100000000003E-5</v>
      </c>
      <c r="F761" s="3">
        <v>-8.1960700000000003E-5</v>
      </c>
      <c r="G761" s="3">
        <v>-7.2641300000000005E-5</v>
      </c>
      <c r="H761" s="1">
        <v>-3.22324E-5</v>
      </c>
      <c r="I761" s="3">
        <v>3.42998E-5</v>
      </c>
      <c r="J761" s="1">
        <v>7.7626799999999993E-5</v>
      </c>
      <c r="K761" s="1">
        <v>7.8954200000000004E-5</v>
      </c>
      <c r="L761" s="1">
        <v>2.37957E-5</v>
      </c>
      <c r="M761" s="1">
        <v>-8.2858899999999994E-5</v>
      </c>
      <c r="N761" s="2">
        <v>3.4275499999999998E-4</v>
      </c>
      <c r="O761" s="2">
        <v>-1.6379099999999999E-4</v>
      </c>
      <c r="P761" s="3">
        <v>4.0942899999999997E-5</v>
      </c>
    </row>
    <row r="762" spans="1:16" x14ac:dyDescent="0.3">
      <c r="A762" s="3">
        <v>-2.2886599999999999E-5</v>
      </c>
      <c r="B762" s="3">
        <v>-3.14074E-5</v>
      </c>
      <c r="C762" s="3">
        <v>-3.5068899999999999E-5</v>
      </c>
      <c r="D762" s="3">
        <v>-7.3877700000000006E-5</v>
      </c>
      <c r="E762" s="3">
        <v>-1.1025E-4</v>
      </c>
      <c r="F762" s="3">
        <v>-1.36515E-4</v>
      </c>
      <c r="G762" s="3">
        <v>-1.33788E-4</v>
      </c>
      <c r="H762" s="1">
        <v>-7.0220200000000002E-5</v>
      </c>
      <c r="I762" s="3">
        <v>6.6507900000000001E-5</v>
      </c>
      <c r="J762" s="1">
        <v>1.3467899999999999E-4</v>
      </c>
      <c r="K762" s="1">
        <v>1.3340199999999999E-4</v>
      </c>
      <c r="L762" s="1">
        <v>8.8151299999999997E-5</v>
      </c>
      <c r="M762" s="1">
        <v>1.4017899999999999E-4</v>
      </c>
      <c r="N762" s="2">
        <v>3.4536099999999998E-4</v>
      </c>
      <c r="O762" s="2">
        <v>-2.6182000000000001E-4</v>
      </c>
      <c r="P762" s="3">
        <v>3.9988999999999999E-5</v>
      </c>
    </row>
    <row r="763" spans="1:16" x14ac:dyDescent="0.3">
      <c r="A763" s="3">
        <v>-2.5343100000000001E-5</v>
      </c>
      <c r="B763" s="3">
        <v>-3.56596E-5</v>
      </c>
      <c r="C763" s="3">
        <v>-4.8905700000000002E-5</v>
      </c>
      <c r="D763" s="3">
        <v>-1.03466E-4</v>
      </c>
      <c r="E763" s="3">
        <v>-1.65499E-4</v>
      </c>
      <c r="F763" s="3">
        <v>-2.29051E-4</v>
      </c>
      <c r="G763" s="3">
        <v>-2.6477400000000001E-4</v>
      </c>
      <c r="H763">
        <v>-1.81359E-4</v>
      </c>
      <c r="I763" s="3">
        <v>1.8009300000000001E-4</v>
      </c>
      <c r="J763" s="1">
        <v>2.61947E-4</v>
      </c>
      <c r="K763" s="1">
        <v>2.2707700000000001E-4</v>
      </c>
      <c r="L763" s="1">
        <v>1.73902E-4</v>
      </c>
      <c r="M763" s="1">
        <v>1.2327799999999999E-4</v>
      </c>
      <c r="N763" s="2">
        <v>-1.65506E-4</v>
      </c>
      <c r="O763" s="2">
        <v>1.83513E-4</v>
      </c>
      <c r="P763" s="3">
        <v>1.7473200000000001E-5</v>
      </c>
    </row>
    <row r="764" spans="1:16" x14ac:dyDescent="0.3">
      <c r="A764" s="3">
        <v>-2.7178900000000002E-5</v>
      </c>
      <c r="B764" s="3">
        <v>-3.9304899999999997E-5</v>
      </c>
      <c r="C764" s="3">
        <v>-6.0303400000000003E-5</v>
      </c>
      <c r="D764" s="3">
        <v>-1.3312E-4</v>
      </c>
      <c r="E764" s="3">
        <v>-2.2794199999999999E-4</v>
      </c>
      <c r="F764" s="3">
        <v>-3.6054199999999999E-4</v>
      </c>
      <c r="G764" s="3">
        <v>-5.2832900000000002E-4</v>
      </c>
      <c r="H764">
        <v>-5.8144000000000002E-4</v>
      </c>
      <c r="I764" s="3">
        <v>5.8133600000000001E-4</v>
      </c>
      <c r="J764" s="1">
        <v>5.2731499999999999E-4</v>
      </c>
      <c r="K764" s="1">
        <v>3.6024000000000001E-4</v>
      </c>
      <c r="L764" s="1">
        <v>2.2616300000000001E-4</v>
      </c>
      <c r="M764" s="1">
        <v>9.9406200000000004E-5</v>
      </c>
      <c r="N764" s="3">
        <v>7.1111899999999995E-7</v>
      </c>
      <c r="O764" s="3">
        <v>9.0918499999999994E-5</v>
      </c>
      <c r="P764" s="3">
        <v>2.78302E-5</v>
      </c>
    </row>
    <row r="765" spans="1:16" x14ac:dyDescent="0.3">
      <c r="A765" s="3">
        <v>-2.7852699999999998E-5</v>
      </c>
      <c r="B765" s="3">
        <v>-4.0942699999999997E-5</v>
      </c>
      <c r="C765" s="3">
        <v>-6.5185500000000001E-5</v>
      </c>
      <c r="D765" s="3">
        <v>-1.4710600000000001E-4</v>
      </c>
      <c r="E765" s="3">
        <v>-2.6599799999999998E-4</v>
      </c>
      <c r="F765" s="3">
        <v>-4.73375E-4</v>
      </c>
      <c r="G765" s="3">
        <v>-9.2837699999999998E-4</v>
      </c>
      <c r="H765">
        <v>-2.22003E-3</v>
      </c>
      <c r="I765" s="3">
        <v>2.2201999999999999E-3</v>
      </c>
      <c r="J765" s="1">
        <v>9.2911100000000004E-4</v>
      </c>
      <c r="K765" s="1">
        <v>4.73757E-4</v>
      </c>
      <c r="L765" s="1">
        <v>2.6038800000000001E-4</v>
      </c>
      <c r="M765" s="1">
        <v>1.4336899999999999E-4</v>
      </c>
      <c r="N765" s="2">
        <v>1.39388E-4</v>
      </c>
      <c r="O765" s="3">
        <v>-1.19943E-5</v>
      </c>
      <c r="P765" s="3">
        <v>3.04693E-5</v>
      </c>
    </row>
    <row r="766" spans="1:16" x14ac:dyDescent="0.3">
      <c r="A766" s="3">
        <v>-2.69883E-5</v>
      </c>
      <c r="B766" s="3">
        <v>-4.0472000000000001E-5</v>
      </c>
      <c r="C766" s="3">
        <v>-5.9122300000000001E-5</v>
      </c>
      <c r="D766" s="3">
        <v>-1.3302999999999999E-4</v>
      </c>
      <c r="E766" s="3">
        <v>-2.2903999999999999E-4</v>
      </c>
      <c r="F766" s="3">
        <v>-3.6054799999999998E-4</v>
      </c>
      <c r="G766" s="3">
        <v>-5.2831299999999998E-4</v>
      </c>
      <c r="H766">
        <v>-5.8130599999999997E-4</v>
      </c>
      <c r="I766" s="3">
        <v>5.82382E-4</v>
      </c>
      <c r="J766" s="1">
        <v>5.2985100000000002E-4</v>
      </c>
      <c r="K766" s="1">
        <v>3.61121E-4</v>
      </c>
      <c r="L766" s="1">
        <v>2.2943400000000001E-4</v>
      </c>
      <c r="M766" s="1">
        <v>1.5278500000000001E-4</v>
      </c>
      <c r="N766" s="3">
        <v>7.9449800000000006E-5</v>
      </c>
      <c r="O766" s="3">
        <v>3.2202200000000001E-5</v>
      </c>
      <c r="P766" s="3">
        <v>2.3677200000000001E-5</v>
      </c>
    </row>
    <row r="767" spans="1:16" x14ac:dyDescent="0.3">
      <c r="A767" s="3">
        <v>-2.5018799999999998E-5</v>
      </c>
      <c r="B767" s="3">
        <v>-3.5907E-5</v>
      </c>
      <c r="C767" s="3">
        <v>-4.9440100000000001E-5</v>
      </c>
      <c r="D767" s="3">
        <v>-1.03834E-4</v>
      </c>
      <c r="E767" s="3">
        <v>-1.67152E-4</v>
      </c>
      <c r="F767" s="3">
        <v>-2.2987999999999999E-4</v>
      </c>
      <c r="G767" s="3">
        <v>-2.6524399999999998E-4</v>
      </c>
      <c r="H767">
        <v>-1.8097400000000001E-4</v>
      </c>
      <c r="I767" s="3">
        <v>1.83022E-4</v>
      </c>
      <c r="J767" s="1">
        <v>2.6739E-4</v>
      </c>
      <c r="K767" s="1">
        <v>2.32721E-4</v>
      </c>
      <c r="L767" s="1">
        <v>1.7594400000000001E-4</v>
      </c>
      <c r="M767" s="1">
        <v>1.18656E-4</v>
      </c>
      <c r="N767" s="3">
        <v>1.4052299999999999E-5</v>
      </c>
      <c r="O767" s="3">
        <v>7.9759599999999994E-5</v>
      </c>
      <c r="P767" s="3">
        <v>1.7453E-5</v>
      </c>
    </row>
    <row r="768" spans="1:16" x14ac:dyDescent="0.3">
      <c r="A768" s="3">
        <v>-2.2395199999999999E-5</v>
      </c>
      <c r="B768" s="3">
        <v>-2.93246E-5</v>
      </c>
      <c r="C768" s="3">
        <v>-3.95968E-5</v>
      </c>
      <c r="D768" s="3">
        <v>-7.57045E-5</v>
      </c>
      <c r="E768" s="3">
        <v>-1.1256699999999999E-4</v>
      </c>
      <c r="F768" s="3">
        <v>-1.3888799999999999E-4</v>
      </c>
      <c r="G768" s="3">
        <v>-1.3457399999999999E-4</v>
      </c>
      <c r="H768" s="1">
        <v>-6.8001600000000003E-5</v>
      </c>
      <c r="I768" s="3">
        <v>7.0812300000000006E-5</v>
      </c>
      <c r="J768" s="1">
        <v>1.3782200000000001E-4</v>
      </c>
      <c r="K768" s="1">
        <v>1.4429699999999999E-4</v>
      </c>
      <c r="L768" s="1">
        <v>1.2167099999999999E-4</v>
      </c>
      <c r="M768" s="1">
        <v>7.82633E-5</v>
      </c>
      <c r="N768" s="3">
        <v>4.1784099999999999E-5</v>
      </c>
      <c r="O768" s="3">
        <v>5.5785899999999997E-5</v>
      </c>
      <c r="P768" s="3">
        <v>1.5067300000000001E-5</v>
      </c>
    </row>
    <row r="769" spans="1:16" x14ac:dyDescent="0.3">
      <c r="A769" s="3">
        <v>-1.9132099999999999E-5</v>
      </c>
      <c r="B769" s="3">
        <v>-2.5143800000000001E-5</v>
      </c>
      <c r="C769" s="3">
        <v>-3.0714399999999999E-5</v>
      </c>
      <c r="D769" s="3">
        <v>-5.5728099999999999E-5</v>
      </c>
      <c r="E769" s="3">
        <v>-7.5900000000000002E-5</v>
      </c>
      <c r="F769" s="3">
        <v>-8.5500299999999999E-5</v>
      </c>
      <c r="G769" s="3">
        <v>-7.3463399999999999E-5</v>
      </c>
      <c r="H769" s="1">
        <v>-3.0747000000000002E-5</v>
      </c>
      <c r="I769" s="3">
        <v>3.4210600000000001E-5</v>
      </c>
      <c r="J769" s="1">
        <v>7.7491300000000001E-5</v>
      </c>
      <c r="K769" s="1">
        <v>9.1439099999999997E-5</v>
      </c>
      <c r="L769" s="1">
        <v>8.4949400000000004E-5</v>
      </c>
      <c r="M769" s="1">
        <v>6.9718100000000006E-5</v>
      </c>
      <c r="N769" s="3">
        <v>7.5038599999999997E-5</v>
      </c>
      <c r="O769" s="3">
        <v>1.9500700000000001E-5</v>
      </c>
      <c r="P769" s="3">
        <v>1.1888999999999999E-5</v>
      </c>
    </row>
    <row r="770" spans="1:16" x14ac:dyDescent="0.3">
      <c r="A770" s="3">
        <v>-1.5551899999999999E-5</v>
      </c>
      <c r="B770" s="3">
        <v>-2.37185E-5</v>
      </c>
      <c r="C770" s="3">
        <v>-2.68334E-5</v>
      </c>
      <c r="D770" s="3">
        <v>-4.5944700000000001E-5</v>
      </c>
      <c r="E770" s="3">
        <v>-5.6854300000000002E-5</v>
      </c>
      <c r="F770" s="3">
        <v>-5.9450899999999997E-5</v>
      </c>
      <c r="G770" s="3">
        <v>-4.7241199999999998E-5</v>
      </c>
      <c r="H770" s="1">
        <v>-1.7368899999999999E-5</v>
      </c>
      <c r="I770" s="3">
        <v>2.1783299999999999E-5</v>
      </c>
      <c r="J770" s="1">
        <v>5.1620999999999999E-5</v>
      </c>
      <c r="K770" s="1">
        <v>6.4743400000000001E-5</v>
      </c>
      <c r="L770" s="1">
        <v>6.7385200000000007E-5</v>
      </c>
      <c r="M770" s="1">
        <v>6.4525900000000005E-5</v>
      </c>
      <c r="N770" s="3">
        <v>6.42362E-5</v>
      </c>
      <c r="O770" s="3">
        <v>3.7042300000000003E-5</v>
      </c>
      <c r="P770" s="3">
        <v>4.7179000000000002E-6</v>
      </c>
    </row>
    <row r="771" spans="1:16" x14ac:dyDescent="0.3">
      <c r="A771" s="3">
        <v>-1.20022E-5</v>
      </c>
      <c r="B771" s="3">
        <v>-2.0324100000000001E-5</v>
      </c>
      <c r="C771" s="3">
        <v>-4.10957E-5</v>
      </c>
      <c r="D771" s="3">
        <v>-3.8247300000000002E-5</v>
      </c>
      <c r="E771" s="3">
        <v>-4.3440799999999999E-5</v>
      </c>
      <c r="F771" s="3">
        <v>-4.5168399999999999E-5</v>
      </c>
      <c r="G771" s="3">
        <v>-3.6064199999999999E-5</v>
      </c>
      <c r="H771" s="1">
        <v>-1.88728E-5</v>
      </c>
      <c r="I771" s="3">
        <v>8.8706900000000006E-6</v>
      </c>
      <c r="J771" s="1">
        <v>4.1987000000000003E-5</v>
      </c>
      <c r="K771" s="1">
        <v>7.3282900000000003E-5</v>
      </c>
      <c r="L771" s="1">
        <v>6.6802099999999995E-5</v>
      </c>
      <c r="M771" s="1">
        <v>6.47463E-5</v>
      </c>
      <c r="N771" s="3">
        <v>5.1763900000000001E-5</v>
      </c>
      <c r="O771" s="3">
        <v>1.7904E-5</v>
      </c>
      <c r="P771" s="3">
        <v>7.5543599999999998E-6</v>
      </c>
    </row>
    <row r="772" spans="1:16" x14ac:dyDescent="0.3">
      <c r="A772" s="3">
        <v>-7.0262599999999997E-6</v>
      </c>
      <c r="B772" s="3">
        <v>-1.50986E-5</v>
      </c>
      <c r="C772" s="3">
        <v>-4.7094900000000002E-5</v>
      </c>
      <c r="D772" s="3">
        <v>-1.3131300000000001E-5</v>
      </c>
      <c r="E772" s="3">
        <v>-1.42112E-5</v>
      </c>
      <c r="F772" s="3">
        <v>-1.36054E-5</v>
      </c>
      <c r="G772" s="3">
        <v>-1.02931E-5</v>
      </c>
      <c r="H772" s="1">
        <v>-1.5348999999999999E-6</v>
      </c>
      <c r="I772" s="3">
        <v>9.7468699999999994E-6</v>
      </c>
      <c r="J772" s="1">
        <v>1.6871499999999999E-5</v>
      </c>
      <c r="K772" s="1">
        <v>1.2764E-5</v>
      </c>
      <c r="L772" s="1">
        <v>1.1211E-5</v>
      </c>
      <c r="M772" s="1">
        <v>2.0196499999999999E-5</v>
      </c>
      <c r="N772" s="3">
        <v>4.9422699999999997E-5</v>
      </c>
      <c r="O772" s="3">
        <v>1.09026E-5</v>
      </c>
      <c r="P772" s="3">
        <v>5.14867E-6</v>
      </c>
    </row>
    <row r="773" spans="1:16" x14ac:dyDescent="0.3">
      <c r="A773" s="2">
        <v>0</v>
      </c>
      <c r="B773" s="2">
        <v>0</v>
      </c>
      <c r="C773" s="2">
        <v>0</v>
      </c>
      <c r="D773" s="3">
        <v>0</v>
      </c>
      <c r="E773" s="3">
        <v>0</v>
      </c>
      <c r="F773" s="3">
        <v>0</v>
      </c>
      <c r="G773" s="3">
        <v>5.1861199999999999E-6</v>
      </c>
      <c r="H773" s="1">
        <v>2.3570200000000002E-6</v>
      </c>
      <c r="I773" s="3">
        <v>3.6379400000000002E-6</v>
      </c>
      <c r="J773" s="1">
        <v>3.3224000000000002E-6</v>
      </c>
      <c r="K773" s="1">
        <v>3.13291E-6</v>
      </c>
      <c r="L773" s="1">
        <v>3.3011800000000001E-6</v>
      </c>
      <c r="M773" s="1">
        <v>2.6210099999999998E-6</v>
      </c>
      <c r="N773" s="2">
        <v>0</v>
      </c>
      <c r="O773" s="2">
        <v>0</v>
      </c>
      <c r="P773" s="2">
        <v>0</v>
      </c>
    </row>
    <row r="774" spans="1:16" x14ac:dyDescent="0.3">
      <c r="A774" s="2"/>
      <c r="B774" s="2"/>
      <c r="C774" s="2"/>
      <c r="D774" s="3"/>
      <c r="E774" s="3"/>
      <c r="F774" s="3"/>
      <c r="G774" s="3"/>
      <c r="I774" s="3"/>
      <c r="J774" s="1"/>
      <c r="K774" s="1"/>
      <c r="L774" s="1"/>
      <c r="M774" s="1"/>
      <c r="N774" s="2"/>
      <c r="O774" s="2"/>
      <c r="P774" s="2"/>
    </row>
    <row r="775" spans="1:16" x14ac:dyDescent="0.3">
      <c r="A775" s="2">
        <v>0</v>
      </c>
      <c r="B775" s="2">
        <v>0</v>
      </c>
      <c r="C775" s="2">
        <v>0</v>
      </c>
      <c r="D775" s="3">
        <v>0</v>
      </c>
      <c r="E775" s="3">
        <v>0</v>
      </c>
      <c r="F775" s="3">
        <v>0</v>
      </c>
      <c r="G775" s="3">
        <v>0</v>
      </c>
      <c r="H775">
        <v>0</v>
      </c>
      <c r="I775" s="3">
        <v>0</v>
      </c>
      <c r="J775" s="1">
        <v>0</v>
      </c>
      <c r="K775" s="1">
        <v>0</v>
      </c>
      <c r="L775" s="1">
        <v>0</v>
      </c>
      <c r="M775" s="1">
        <v>0</v>
      </c>
      <c r="N775" s="2">
        <v>0</v>
      </c>
      <c r="O775" s="2">
        <v>0</v>
      </c>
      <c r="P775" s="2">
        <v>0</v>
      </c>
    </row>
    <row r="776" spans="1:16" x14ac:dyDescent="0.3">
      <c r="A776" s="3">
        <v>-9.8400799999999995E-6</v>
      </c>
      <c r="B776" s="3">
        <v>-2.38994E-5</v>
      </c>
      <c r="C776" s="3">
        <v>-2.6018200000000001E-5</v>
      </c>
      <c r="D776" s="3">
        <v>-1.17364E-5</v>
      </c>
      <c r="E776" s="3">
        <v>-9.5995300000000006E-6</v>
      </c>
      <c r="F776" s="3">
        <v>-7.5054399999999996E-6</v>
      </c>
      <c r="G776" s="3">
        <v>-3.7852300000000002E-6</v>
      </c>
      <c r="H776" s="1">
        <v>-1.6923399999999999E-7</v>
      </c>
      <c r="I776" s="3">
        <v>1.92714E-6</v>
      </c>
      <c r="J776" s="1">
        <v>-8.6617399999999998E-7</v>
      </c>
      <c r="K776" s="1">
        <v>2.9396400000000002E-7</v>
      </c>
      <c r="L776" s="1">
        <v>9.36489E-6</v>
      </c>
      <c r="M776" s="1">
        <v>8.3245500000000001E-5</v>
      </c>
      <c r="N776" s="2">
        <v>-2.34522E-4</v>
      </c>
      <c r="O776" s="2">
        <v>1.01124E-4</v>
      </c>
      <c r="P776" s="3">
        <v>6.1722900000000003E-6</v>
      </c>
    </row>
    <row r="777" spans="1:16" x14ac:dyDescent="0.3">
      <c r="A777" s="3">
        <v>-1.7014799999999998E-5</v>
      </c>
      <c r="B777" s="3">
        <v>-2.5651900000000001E-5</v>
      </c>
      <c r="C777" s="3">
        <v>-3.4377500000000001E-5</v>
      </c>
      <c r="D777" s="3">
        <v>-3.6532500000000003E-5</v>
      </c>
      <c r="E777" s="3">
        <v>-4.0629400000000001E-5</v>
      </c>
      <c r="F777" s="3">
        <v>-3.71708E-5</v>
      </c>
      <c r="G777" s="3">
        <v>-3.3696599999999999E-5</v>
      </c>
      <c r="H777" s="1">
        <v>-2.4771599999999998E-5</v>
      </c>
      <c r="I777" s="3">
        <v>2.52583E-6</v>
      </c>
      <c r="J777" s="1">
        <v>6.5950600000000005E-5</v>
      </c>
      <c r="K777" s="1">
        <v>1.2505E-4</v>
      </c>
      <c r="L777" s="1">
        <v>4.7667200000000003E-5</v>
      </c>
      <c r="M777" s="1">
        <v>-1.8093800000000001E-4</v>
      </c>
      <c r="N777" s="2">
        <v>-1.4318499999999999E-4</v>
      </c>
      <c r="O777" s="2">
        <v>2.7168800000000002E-4</v>
      </c>
      <c r="P777" s="3">
        <v>9.1917400000000005E-7</v>
      </c>
    </row>
    <row r="778" spans="1:16" x14ac:dyDescent="0.3">
      <c r="A778" s="3">
        <v>-2.1172600000000001E-5</v>
      </c>
      <c r="B778" s="3">
        <v>-3.3305900000000002E-5</v>
      </c>
      <c r="C778" s="3">
        <v>-1.33849E-5</v>
      </c>
      <c r="D778" s="3">
        <v>-4.4210299999999999E-5</v>
      </c>
      <c r="E778" s="3">
        <v>-5.9480400000000001E-5</v>
      </c>
      <c r="F778" s="3">
        <v>-6.01911E-5</v>
      </c>
      <c r="G778" s="3">
        <v>-4.5340799999999998E-5</v>
      </c>
      <c r="H778" s="1">
        <v>-1.8074E-5</v>
      </c>
      <c r="I778" s="3">
        <v>5.2961500000000001E-6</v>
      </c>
      <c r="J778" s="1">
        <v>2.4549399999999999E-5</v>
      </c>
      <c r="K778" s="1">
        <v>1.00505E-4</v>
      </c>
      <c r="L778" s="1">
        <v>1.1075599999999999E-4</v>
      </c>
      <c r="M778" s="1">
        <v>-1.80247E-4</v>
      </c>
      <c r="N778" s="3">
        <v>6.8404400000000005E-5</v>
      </c>
      <c r="O778" s="3">
        <v>3.7993400000000001E-5</v>
      </c>
      <c r="P778" s="3">
        <v>3.3832599999999999E-5</v>
      </c>
    </row>
    <row r="779" spans="1:16" x14ac:dyDescent="0.3">
      <c r="A779" s="3">
        <v>-2.4345000000000002E-5</v>
      </c>
      <c r="B779" s="3">
        <v>-3.2168900000000003E-5</v>
      </c>
      <c r="C779" s="3">
        <v>-2.8709700000000001E-5</v>
      </c>
      <c r="D779" s="3">
        <v>-5.8502999999999999E-5</v>
      </c>
      <c r="E779" s="3">
        <v>-8.3416099999999996E-5</v>
      </c>
      <c r="F779" s="3">
        <v>-9.5111600000000006E-5</v>
      </c>
      <c r="G779" s="3">
        <v>-8.2304200000000004E-5</v>
      </c>
      <c r="H779" s="1">
        <v>-3.2803799999999999E-5</v>
      </c>
      <c r="I779" s="3">
        <v>4.0857900000000001E-5</v>
      </c>
      <c r="J779" s="1">
        <v>7.7860699999999998E-5</v>
      </c>
      <c r="K779" s="1">
        <v>6.7492999999999999E-5</v>
      </c>
      <c r="L779" s="1">
        <v>1.4849400000000001E-5</v>
      </c>
      <c r="M779" s="1">
        <v>1.1675699999999999E-4</v>
      </c>
      <c r="N779" s="2">
        <v>7.7684200000000003E-4</v>
      </c>
      <c r="O779" s="2">
        <v>-5.9301099999999995E-4</v>
      </c>
      <c r="P779" s="3">
        <v>6.4744299999999996E-5</v>
      </c>
    </row>
    <row r="780" spans="1:16" x14ac:dyDescent="0.3">
      <c r="A780" s="3">
        <v>-2.7407600000000002E-5</v>
      </c>
      <c r="B780" s="3">
        <v>-3.70224E-5</v>
      </c>
      <c r="C780" s="3">
        <v>-4.09474E-5</v>
      </c>
      <c r="D780" s="3">
        <v>-8.5078000000000001E-5</v>
      </c>
      <c r="E780" s="3">
        <v>-1.26737E-4</v>
      </c>
      <c r="F780" s="3">
        <v>-1.5637800000000001E-4</v>
      </c>
      <c r="G780" s="3">
        <v>-1.5340800000000001E-4</v>
      </c>
      <c r="H780" s="1">
        <v>-8.00218E-5</v>
      </c>
      <c r="I780" s="3">
        <v>7.8236800000000003E-5</v>
      </c>
      <c r="J780" s="1">
        <v>1.5450199999999999E-4</v>
      </c>
      <c r="K780" s="1">
        <v>1.4627499999999999E-4</v>
      </c>
      <c r="L780" s="1">
        <v>1.29102E-4</v>
      </c>
      <c r="M780" s="1">
        <v>2.2510299999999999E-4</v>
      </c>
      <c r="N780" s="2">
        <v>-1.3036999999999999E-4</v>
      </c>
      <c r="O780" s="3">
        <v>8.9276099999999997E-5</v>
      </c>
      <c r="P780" s="3">
        <v>2.0538199999999999E-5</v>
      </c>
    </row>
    <row r="781" spans="1:16" x14ac:dyDescent="0.3">
      <c r="A781" s="3">
        <v>-3.0266699999999999E-5</v>
      </c>
      <c r="B781" s="3">
        <v>-4.15037E-5</v>
      </c>
      <c r="C781" s="3">
        <v>-5.6923099999999997E-5</v>
      </c>
      <c r="D781" s="3">
        <v>-1.19324E-4</v>
      </c>
      <c r="E781" s="3">
        <v>-1.8940999999999999E-4</v>
      </c>
      <c r="F781" s="3">
        <v>-2.60752E-4</v>
      </c>
      <c r="G781" s="3">
        <v>-3.0024199999999999E-4</v>
      </c>
      <c r="H781">
        <v>-2.0548800000000001E-4</v>
      </c>
      <c r="I781" s="3">
        <v>2.0238600000000001E-4</v>
      </c>
      <c r="J781" s="1">
        <v>2.9869599999999999E-4</v>
      </c>
      <c r="K781" s="1">
        <v>2.6353800000000001E-4</v>
      </c>
      <c r="L781" s="1">
        <v>1.97682E-4</v>
      </c>
      <c r="M781" s="1">
        <v>6.3853099999999993E-5</v>
      </c>
      <c r="N781" s="2">
        <v>-2.9452900000000003E-4</v>
      </c>
      <c r="O781" s="2">
        <v>3.2559199999999998E-4</v>
      </c>
      <c r="P781" s="3">
        <v>1.9667700000000001E-5</v>
      </c>
    </row>
    <row r="782" spans="1:16" x14ac:dyDescent="0.3">
      <c r="A782" s="3">
        <v>-3.2249100000000003E-5</v>
      </c>
      <c r="B782" s="3">
        <v>-4.7119200000000001E-5</v>
      </c>
      <c r="C782" s="3">
        <v>-6.8196599999999997E-5</v>
      </c>
      <c r="D782" s="3">
        <v>-1.53003E-4</v>
      </c>
      <c r="E782" s="3">
        <v>-2.6042900000000001E-4</v>
      </c>
      <c r="F782" s="3">
        <v>-4.0908600000000002E-4</v>
      </c>
      <c r="G782" s="3">
        <v>-5.9612599999999999E-4</v>
      </c>
      <c r="H782">
        <v>-6.5297800000000002E-4</v>
      </c>
      <c r="I782" s="3">
        <v>6.5252699999999997E-4</v>
      </c>
      <c r="J782" s="1">
        <v>5.9523400000000004E-4</v>
      </c>
      <c r="K782" s="1">
        <v>4.0864200000000002E-4</v>
      </c>
      <c r="L782" s="1">
        <v>2.4925400000000002E-4</v>
      </c>
      <c r="M782" s="1">
        <v>1.16971E-4</v>
      </c>
      <c r="N782" s="2">
        <v>1.8710600000000001E-4</v>
      </c>
      <c r="O782" s="3">
        <v>-4.3167300000000003E-5</v>
      </c>
      <c r="P782" s="3">
        <v>4.1608299999999999E-5</v>
      </c>
    </row>
    <row r="783" spans="1:16" x14ac:dyDescent="0.3">
      <c r="A783" s="3">
        <v>-3.3049500000000003E-5</v>
      </c>
      <c r="B783" s="3">
        <v>-4.7687900000000001E-5</v>
      </c>
      <c r="C783" s="3">
        <v>-7.5927500000000001E-5</v>
      </c>
      <c r="D783" s="3">
        <v>-1.6859500000000001E-4</v>
      </c>
      <c r="E783" s="3">
        <v>-3.032E-4</v>
      </c>
      <c r="F783" s="3">
        <v>-5.3608699999999998E-4</v>
      </c>
      <c r="G783" s="3">
        <v>-1.04466E-3</v>
      </c>
      <c r="H783">
        <v>-2.48716E-3</v>
      </c>
      <c r="I783" s="3">
        <v>2.4878000000000001E-3</v>
      </c>
      <c r="J783" s="1">
        <v>1.0453999999999999E-3</v>
      </c>
      <c r="K783" s="1">
        <v>5.3425599999999999E-4</v>
      </c>
      <c r="L783" s="1">
        <v>2.9792399999999998E-4</v>
      </c>
      <c r="M783" s="1">
        <v>1.9141399999999999E-4</v>
      </c>
      <c r="N783" s="2">
        <v>1.4970900000000001E-4</v>
      </c>
      <c r="O783" s="3">
        <v>-1.32699E-5</v>
      </c>
      <c r="P783" s="3">
        <v>3.41637E-5</v>
      </c>
    </row>
    <row r="784" spans="1:16" x14ac:dyDescent="0.3">
      <c r="A784" s="3">
        <v>-3.2217800000000002E-5</v>
      </c>
      <c r="B784" s="3">
        <v>-4.5353499999999999E-5</v>
      </c>
      <c r="C784" s="3">
        <v>-7.1711999999999994E-5</v>
      </c>
      <c r="D784" s="3">
        <v>-1.51774E-4</v>
      </c>
      <c r="E784" s="3">
        <v>-2.6143299999999999E-4</v>
      </c>
      <c r="F784" s="3">
        <v>-4.0951600000000001E-4</v>
      </c>
      <c r="G784" s="3">
        <v>-5.9616699999999999E-4</v>
      </c>
      <c r="H784">
        <v>-6.5280299999999998E-4</v>
      </c>
      <c r="I784" s="3">
        <v>6.54271E-4</v>
      </c>
      <c r="J784" s="1">
        <v>5.9758100000000002E-4</v>
      </c>
      <c r="K784" s="1">
        <v>4.09918E-4</v>
      </c>
      <c r="L784" s="1">
        <v>2.6897100000000001E-4</v>
      </c>
      <c r="M784" s="1">
        <v>1.7479299999999999E-4</v>
      </c>
      <c r="N784" s="3">
        <v>9.7023399999999997E-6</v>
      </c>
      <c r="O784" s="2">
        <v>1.00936E-4</v>
      </c>
      <c r="P784" s="3">
        <v>2.4671499999999999E-5</v>
      </c>
    </row>
    <row r="785" spans="1:16" x14ac:dyDescent="0.3">
      <c r="A785" s="3">
        <v>-3.0045100000000001E-5</v>
      </c>
      <c r="B785" s="3">
        <v>-3.94269E-5</v>
      </c>
      <c r="C785" s="3">
        <v>-6.0976800000000002E-5</v>
      </c>
      <c r="D785" s="3">
        <v>-1.1936500000000001E-4</v>
      </c>
      <c r="E785" s="3">
        <v>-1.9096799999999999E-4</v>
      </c>
      <c r="F785" s="3">
        <v>-2.6226400000000001E-4</v>
      </c>
      <c r="G785" s="3">
        <v>-3.0074099999999999E-4</v>
      </c>
      <c r="H785">
        <v>-2.04064E-4</v>
      </c>
      <c r="I785" s="3">
        <v>2.06517E-4</v>
      </c>
      <c r="J785" s="1">
        <v>3.0334099999999999E-4</v>
      </c>
      <c r="K785" s="1">
        <v>2.6730800000000001E-4</v>
      </c>
      <c r="L785" s="1">
        <v>2.0237200000000001E-4</v>
      </c>
      <c r="M785" s="1">
        <v>1.16422E-4</v>
      </c>
      <c r="N785" s="3">
        <v>1.7708899999999999E-5</v>
      </c>
      <c r="O785" s="2">
        <v>1.01248E-4</v>
      </c>
      <c r="P785" s="3">
        <v>2.1441799999999999E-5</v>
      </c>
    </row>
    <row r="786" spans="1:16" x14ac:dyDescent="0.3">
      <c r="A786" s="3">
        <v>-2.67347E-5</v>
      </c>
      <c r="B786" s="3">
        <v>-3.53011E-5</v>
      </c>
      <c r="C786" s="3">
        <v>-4.46864E-5</v>
      </c>
      <c r="D786" s="3">
        <v>-8.8800899999999999E-5</v>
      </c>
      <c r="E786" s="3">
        <v>-1.2931100000000001E-4</v>
      </c>
      <c r="F786" s="3">
        <v>-1.58975E-4</v>
      </c>
      <c r="G786" s="3">
        <v>-1.5357200000000001E-4</v>
      </c>
      <c r="H786" s="1">
        <v>-7.7185099999999994E-5</v>
      </c>
      <c r="I786" s="3">
        <v>8.0627300000000006E-5</v>
      </c>
      <c r="J786" s="1">
        <v>1.57811E-4</v>
      </c>
      <c r="K786" s="1">
        <v>1.6575300000000001E-4</v>
      </c>
      <c r="L786" s="1">
        <v>1.3663299999999999E-4</v>
      </c>
      <c r="M786" s="1">
        <v>9.1183100000000005E-5</v>
      </c>
      <c r="N786" s="2">
        <v>1.04597E-4</v>
      </c>
      <c r="O786" s="3">
        <v>2.2845800000000001E-5</v>
      </c>
      <c r="P786" s="3">
        <v>2.0562999999999999E-5</v>
      </c>
    </row>
    <row r="787" spans="1:16" x14ac:dyDescent="0.3">
      <c r="A787" s="3">
        <v>-2.2712099999999999E-5</v>
      </c>
      <c r="B787" s="3">
        <v>-3.1721199999999997E-5</v>
      </c>
      <c r="C787" s="3">
        <v>-3.3729600000000003E-5</v>
      </c>
      <c r="D787" s="3">
        <v>-6.6027599999999998E-5</v>
      </c>
      <c r="E787" s="3">
        <v>-8.8292299999999995E-5</v>
      </c>
      <c r="F787" s="3">
        <v>-9.8551100000000006E-5</v>
      </c>
      <c r="G787" s="3">
        <v>-8.4328799999999998E-5</v>
      </c>
      <c r="H787" s="1">
        <v>-3.5114199999999997E-5</v>
      </c>
      <c r="I787" s="3">
        <v>3.9455700000000002E-5</v>
      </c>
      <c r="J787" s="1">
        <v>8.94596E-5</v>
      </c>
      <c r="K787" s="1">
        <v>1.05628E-4</v>
      </c>
      <c r="L787" s="1">
        <v>9.9215600000000006E-5</v>
      </c>
      <c r="M787" s="1">
        <v>8.8926900000000004E-5</v>
      </c>
      <c r="N787" s="3">
        <v>8.4023600000000006E-5</v>
      </c>
      <c r="O787" s="3">
        <v>2.50505E-5</v>
      </c>
      <c r="P787" s="3">
        <v>1.36672E-5</v>
      </c>
    </row>
    <row r="788" spans="1:16" x14ac:dyDescent="0.3">
      <c r="A788" s="3">
        <v>-1.8722399999999999E-5</v>
      </c>
      <c r="B788" s="3">
        <v>-2.8277899999999999E-5</v>
      </c>
      <c r="C788" s="3">
        <v>-3.2704099999999997E-5</v>
      </c>
      <c r="D788" s="3">
        <v>-5.3657099999999998E-5</v>
      </c>
      <c r="E788" s="3">
        <v>-6.6716200000000003E-5</v>
      </c>
      <c r="F788" s="3">
        <v>-6.9201600000000005E-5</v>
      </c>
      <c r="G788" s="3">
        <v>-5.4692499999999999E-5</v>
      </c>
      <c r="H788" s="1">
        <v>-1.9998699999999999E-5</v>
      </c>
      <c r="I788" s="3">
        <v>2.5588E-5</v>
      </c>
      <c r="J788" s="1">
        <v>5.9947200000000001E-5</v>
      </c>
      <c r="K788" s="1">
        <v>7.53275E-5</v>
      </c>
      <c r="L788" s="1">
        <v>7.9442600000000004E-5</v>
      </c>
      <c r="M788" s="1">
        <v>7.6722600000000003E-5</v>
      </c>
      <c r="N788" s="3">
        <v>7.1285399999999993E-5</v>
      </c>
      <c r="O788" s="3">
        <v>4.9540999999999999E-5</v>
      </c>
      <c r="P788" s="3">
        <v>5.4469299999999999E-6</v>
      </c>
    </row>
    <row r="789" spans="1:16" x14ac:dyDescent="0.3">
      <c r="A789" s="3">
        <v>-1.45842E-5</v>
      </c>
      <c r="B789" s="3">
        <v>-2.4855499999999999E-5</v>
      </c>
      <c r="C789" s="3">
        <v>-4.8014599999999999E-5</v>
      </c>
      <c r="D789" s="3">
        <v>-4.5862300000000003E-5</v>
      </c>
      <c r="E789" s="3">
        <v>-5.0853599999999997E-5</v>
      </c>
      <c r="F789" s="3">
        <v>-5.2309899999999999E-5</v>
      </c>
      <c r="G789" s="3">
        <v>-4.1729500000000001E-5</v>
      </c>
      <c r="H789" s="1">
        <v>-2.2482099999999999E-5</v>
      </c>
      <c r="I789" s="3">
        <v>9.6629899999999998E-6</v>
      </c>
      <c r="J789" s="1">
        <v>4.9103800000000002E-5</v>
      </c>
      <c r="K789" s="1">
        <v>8.7854000000000003E-5</v>
      </c>
      <c r="L789" s="1">
        <v>8.0698200000000006E-5</v>
      </c>
      <c r="M789" s="1">
        <v>7.6263500000000006E-5</v>
      </c>
      <c r="N789" s="3">
        <v>5.5850400000000003E-5</v>
      </c>
      <c r="O789" s="3">
        <v>2.64366E-5</v>
      </c>
      <c r="P789" s="3">
        <v>8.8035400000000008E-6</v>
      </c>
    </row>
    <row r="790" spans="1:16" x14ac:dyDescent="0.3">
      <c r="A790" s="3">
        <v>-8.5909999999999996E-6</v>
      </c>
      <c r="B790" s="3">
        <v>-1.7959900000000001E-5</v>
      </c>
      <c r="C790" s="3">
        <v>-5.7022399999999998E-5</v>
      </c>
      <c r="D790" s="3">
        <v>-1.5676500000000001E-5</v>
      </c>
      <c r="E790" s="3">
        <v>-1.6810899999999999E-5</v>
      </c>
      <c r="F790" s="3">
        <v>-1.58039E-5</v>
      </c>
      <c r="G790" s="3">
        <v>-1.1783100000000001E-5</v>
      </c>
      <c r="H790" s="1">
        <v>-1.5625399999999999E-6</v>
      </c>
      <c r="I790" s="3">
        <v>1.14457E-5</v>
      </c>
      <c r="J790" s="1">
        <v>1.9747700000000001E-5</v>
      </c>
      <c r="K790" s="1">
        <v>1.4589100000000001E-5</v>
      </c>
      <c r="L790" s="1">
        <v>1.28352E-5</v>
      </c>
      <c r="M790" s="1">
        <v>2.4754100000000001E-5</v>
      </c>
      <c r="N790" s="3">
        <v>5.5789199999999998E-5</v>
      </c>
      <c r="O790" s="3">
        <v>1.61766E-5</v>
      </c>
      <c r="P790" s="3">
        <v>6.0558800000000002E-6</v>
      </c>
    </row>
    <row r="791" spans="1:16" x14ac:dyDescent="0.3">
      <c r="A791" s="2">
        <v>0</v>
      </c>
      <c r="B791" s="2">
        <v>0</v>
      </c>
      <c r="C791" s="2">
        <v>0</v>
      </c>
      <c r="D791" s="3">
        <v>0</v>
      </c>
      <c r="E791" s="3">
        <v>0</v>
      </c>
      <c r="F791" s="3">
        <v>0</v>
      </c>
      <c r="G791" s="3">
        <v>6.4129900000000004E-6</v>
      </c>
      <c r="H791" s="1">
        <v>2.8921199999999999E-6</v>
      </c>
      <c r="I791" s="3">
        <v>4.4304900000000003E-6</v>
      </c>
      <c r="J791" s="1">
        <v>4.0422099999999999E-6</v>
      </c>
      <c r="K791" s="1">
        <v>3.7374999999999998E-6</v>
      </c>
      <c r="L791" s="1">
        <v>3.9035599999999999E-6</v>
      </c>
      <c r="M791" s="1">
        <v>3.0834699999999998E-6</v>
      </c>
      <c r="N791" s="2">
        <v>0</v>
      </c>
      <c r="O791" s="2">
        <v>0</v>
      </c>
      <c r="P791" s="2">
        <v>0</v>
      </c>
    </row>
    <row r="792" spans="1:16" x14ac:dyDescent="0.3">
      <c r="A792" s="2"/>
      <c r="B792" s="2"/>
      <c r="C792" s="2"/>
      <c r="D792" s="3"/>
      <c r="E792" s="3"/>
      <c r="F792" s="3"/>
      <c r="G792" s="3"/>
      <c r="I792" s="3"/>
      <c r="J792" s="1"/>
      <c r="K792" s="1"/>
      <c r="L792" s="1"/>
      <c r="M792" s="1"/>
      <c r="N792" s="2"/>
      <c r="O792" s="2"/>
      <c r="P792" s="2"/>
    </row>
    <row r="793" spans="1:16" x14ac:dyDescent="0.3">
      <c r="A793" s="2">
        <v>0</v>
      </c>
      <c r="B793" s="2">
        <v>0</v>
      </c>
      <c r="C793" s="2">
        <v>0</v>
      </c>
      <c r="D793" s="3">
        <v>0</v>
      </c>
      <c r="E793" s="3">
        <v>0</v>
      </c>
      <c r="F793" s="3">
        <v>0</v>
      </c>
      <c r="G793" s="3">
        <v>0</v>
      </c>
      <c r="H793">
        <v>0</v>
      </c>
      <c r="I793" s="3">
        <v>0</v>
      </c>
      <c r="J793" s="1">
        <v>0</v>
      </c>
      <c r="K793" s="1">
        <v>0</v>
      </c>
      <c r="L793" s="1">
        <v>0</v>
      </c>
      <c r="M793" s="1">
        <v>0</v>
      </c>
      <c r="N793" s="2">
        <v>0</v>
      </c>
      <c r="O793" s="2">
        <v>0</v>
      </c>
      <c r="P793" s="2">
        <v>0</v>
      </c>
    </row>
    <row r="794" spans="1:16" x14ac:dyDescent="0.3">
      <c r="A794" s="3">
        <v>-1.17465E-5</v>
      </c>
      <c r="B794" s="3">
        <v>-2.9629300000000001E-5</v>
      </c>
      <c r="C794" s="3">
        <v>-2.9528099999999999E-5</v>
      </c>
      <c r="D794" s="3">
        <v>-1.4057600000000001E-5</v>
      </c>
      <c r="E794" s="3">
        <v>-1.06132E-5</v>
      </c>
      <c r="F794" s="3">
        <v>-8.8950300000000008E-6</v>
      </c>
      <c r="G794" s="3">
        <v>-4.3905100000000004E-6</v>
      </c>
      <c r="H794" s="1">
        <v>-1.45081E-6</v>
      </c>
      <c r="I794" s="3">
        <v>-1.7694299999999999E-6</v>
      </c>
      <c r="J794" s="1">
        <v>-1.28319E-6</v>
      </c>
      <c r="K794" s="1">
        <v>1.1039800000000001E-5</v>
      </c>
      <c r="L794" s="1">
        <v>3.85614E-5</v>
      </c>
      <c r="M794" s="1">
        <v>4.0717399999999997E-5</v>
      </c>
      <c r="N794" s="2">
        <v>-1.86856E-4</v>
      </c>
      <c r="O794" s="3">
        <v>7.2984800000000006E-5</v>
      </c>
      <c r="P794" s="3">
        <v>1.0662999999999999E-5</v>
      </c>
    </row>
    <row r="795" spans="1:16" x14ac:dyDescent="0.3">
      <c r="A795" s="3">
        <v>-2.0167299999999999E-5</v>
      </c>
      <c r="B795" s="3">
        <v>-3.3729300000000002E-5</v>
      </c>
      <c r="C795" s="3">
        <v>-3.6304499999999998E-5</v>
      </c>
      <c r="D795" s="3">
        <v>-4.3869000000000003E-5</v>
      </c>
      <c r="E795" s="3">
        <v>-4.57526E-5</v>
      </c>
      <c r="F795" s="3">
        <v>-5.1473900000000002E-5</v>
      </c>
      <c r="G795" s="3">
        <v>-4.2104100000000002E-5</v>
      </c>
      <c r="H795" s="1">
        <v>-1.34431E-5</v>
      </c>
      <c r="I795" s="3">
        <v>3.9515799999999999E-5</v>
      </c>
      <c r="J795" s="1">
        <v>9.5363800000000003E-5</v>
      </c>
      <c r="K795" s="1">
        <v>6.26538E-5</v>
      </c>
      <c r="L795" s="1">
        <v>-1.4903299999999999E-4</v>
      </c>
      <c r="M795" s="1">
        <v>-2.0583099999999999E-4</v>
      </c>
      <c r="N795" s="2">
        <v>2.6533600000000002E-4</v>
      </c>
      <c r="O795" s="2">
        <v>1.4806800000000001E-4</v>
      </c>
      <c r="P795" s="3">
        <v>1.3923100000000001E-5</v>
      </c>
    </row>
    <row r="796" spans="1:16" x14ac:dyDescent="0.3">
      <c r="A796" s="3">
        <v>-2.5553000000000001E-5</v>
      </c>
      <c r="B796" s="3">
        <v>-3.8132800000000002E-5</v>
      </c>
      <c r="C796" s="3">
        <v>-1.6985200000000001E-5</v>
      </c>
      <c r="D796" s="3">
        <v>-5.0621600000000003E-5</v>
      </c>
      <c r="E796" s="3">
        <v>-6.85998E-5</v>
      </c>
      <c r="F796" s="3">
        <v>-6.8266499999999994E-5</v>
      </c>
      <c r="G796" s="3">
        <v>-5.4998799999999999E-5</v>
      </c>
      <c r="H796" s="1">
        <v>-3.2169499999999998E-5</v>
      </c>
      <c r="I796" s="3">
        <v>2.95041E-7</v>
      </c>
      <c r="J796" s="1">
        <v>7.0574599999999993E-5</v>
      </c>
      <c r="K796" s="1">
        <v>1.4851900000000001E-4</v>
      </c>
      <c r="L796" s="1">
        <v>-1.14891E-5</v>
      </c>
      <c r="M796" s="1">
        <v>-1.4187100000000001E-4</v>
      </c>
      <c r="N796" s="2">
        <v>7.3859100000000003E-4</v>
      </c>
      <c r="O796" s="2">
        <v>-4.81838E-4</v>
      </c>
      <c r="P796" s="3">
        <v>7.1085899999999996E-5</v>
      </c>
    </row>
    <row r="797" spans="1:16" x14ac:dyDescent="0.3">
      <c r="A797" s="3">
        <v>-2.89474E-5</v>
      </c>
      <c r="B797" s="3">
        <v>-3.7969200000000002E-5</v>
      </c>
      <c r="C797" s="3">
        <v>-3.3954400000000001E-5</v>
      </c>
      <c r="D797" s="3">
        <v>-6.8625200000000002E-5</v>
      </c>
      <c r="E797" s="3">
        <v>-9.6449599999999999E-5</v>
      </c>
      <c r="F797" s="3">
        <v>-1.08723E-4</v>
      </c>
      <c r="G797" s="3">
        <v>-9.1329599999999994E-5</v>
      </c>
      <c r="H797" s="1">
        <v>-3.5455099999999999E-5</v>
      </c>
      <c r="I797" s="3">
        <v>3.8713500000000001E-5</v>
      </c>
      <c r="J797" s="1">
        <v>7.2089900000000002E-5</v>
      </c>
      <c r="K797" s="1">
        <v>7.3395399999999999E-5</v>
      </c>
      <c r="L797" s="1">
        <v>9.6997799999999995E-5</v>
      </c>
      <c r="M797" s="1">
        <v>4.0866900000000001E-4</v>
      </c>
      <c r="N797" s="2">
        <v>3.21224E-4</v>
      </c>
      <c r="O797" s="2">
        <v>-3.9493699999999999E-4</v>
      </c>
      <c r="P797" s="3">
        <v>4.6581600000000001E-5</v>
      </c>
    </row>
    <row r="798" spans="1:16" x14ac:dyDescent="0.3">
      <c r="A798" s="3">
        <v>-3.2623000000000003E-5</v>
      </c>
      <c r="B798" s="3">
        <v>-4.2647600000000001E-5</v>
      </c>
      <c r="C798" s="3">
        <v>-4.9087800000000001E-5</v>
      </c>
      <c r="D798" s="3">
        <v>-9.7577099999999998E-5</v>
      </c>
      <c r="E798" s="3">
        <v>-1.4505599999999999E-4</v>
      </c>
      <c r="F798" s="3">
        <v>-1.78863E-4</v>
      </c>
      <c r="G798" s="3">
        <v>-1.74356E-4</v>
      </c>
      <c r="H798" s="1">
        <v>-8.8168899999999995E-5</v>
      </c>
      <c r="I798" s="3">
        <v>9.1158900000000006E-5</v>
      </c>
      <c r="J798" s="1">
        <v>1.70094E-4</v>
      </c>
      <c r="K798" s="1">
        <v>1.6652400000000001E-4</v>
      </c>
      <c r="L798" s="1">
        <v>1.86913E-4</v>
      </c>
      <c r="M798" s="1">
        <v>1.2992400000000001E-4</v>
      </c>
      <c r="N798" s="2">
        <v>-8.5685700000000004E-4</v>
      </c>
      <c r="O798" s="2">
        <v>7.1937399999999995E-4</v>
      </c>
      <c r="P798" s="3">
        <v>-4.9726100000000003E-6</v>
      </c>
    </row>
    <row r="799" spans="1:16" x14ac:dyDescent="0.3">
      <c r="A799" s="3">
        <v>-3.5912299999999998E-5</v>
      </c>
      <c r="B799" s="3">
        <v>-4.9322900000000002E-5</v>
      </c>
      <c r="C799" s="3">
        <v>-6.4261E-5</v>
      </c>
      <c r="D799" s="3">
        <v>-1.3696100000000001E-4</v>
      </c>
      <c r="E799" s="3">
        <v>-2.1572E-4</v>
      </c>
      <c r="F799" s="3">
        <v>-2.9547800000000001E-4</v>
      </c>
      <c r="G799" s="3">
        <v>-3.3940899999999999E-4</v>
      </c>
      <c r="H799">
        <v>-2.3184200000000001E-4</v>
      </c>
      <c r="I799" s="3">
        <v>2.28283E-4</v>
      </c>
      <c r="J799" s="1">
        <v>3.4065899999999999E-4</v>
      </c>
      <c r="K799" s="1">
        <v>2.9928600000000001E-4</v>
      </c>
      <c r="L799" s="1">
        <v>2.0023600000000001E-4</v>
      </c>
      <c r="M799" s="1">
        <v>1.88405E-6</v>
      </c>
      <c r="N799" s="3">
        <v>2.7690100000000001E-5</v>
      </c>
      <c r="O799" s="2">
        <v>1.12963E-4</v>
      </c>
      <c r="P799" s="3">
        <v>4.4288800000000002E-5</v>
      </c>
    </row>
    <row r="800" spans="1:16" x14ac:dyDescent="0.3">
      <c r="A800" s="3">
        <v>-3.8192599999999998E-5</v>
      </c>
      <c r="B800" s="3">
        <v>-5.4367799999999998E-5</v>
      </c>
      <c r="C800" s="3">
        <v>-7.9816599999999997E-5</v>
      </c>
      <c r="D800" s="3">
        <v>-1.7401800000000001E-4</v>
      </c>
      <c r="E800" s="3">
        <v>-2.9615899999999999E-4</v>
      </c>
      <c r="F800" s="3">
        <v>-4.6188799999999998E-4</v>
      </c>
      <c r="G800" s="3">
        <v>-6.6953300000000004E-4</v>
      </c>
      <c r="H800">
        <v>-7.3059399999999999E-4</v>
      </c>
      <c r="I800" s="3">
        <v>7.2929699999999995E-4</v>
      </c>
      <c r="J800" s="1">
        <v>6.6922900000000003E-4</v>
      </c>
      <c r="K800" s="1">
        <v>4.5897100000000002E-4</v>
      </c>
      <c r="L800" s="1">
        <v>2.7839E-4</v>
      </c>
      <c r="M800" s="1">
        <v>1.90421E-4</v>
      </c>
      <c r="N800" s="2">
        <v>3.6392E-4</v>
      </c>
      <c r="O800" s="2">
        <v>-1.8653100000000001E-4</v>
      </c>
      <c r="P800" s="3">
        <v>5.27246E-5</v>
      </c>
    </row>
    <row r="801" spans="1:16" x14ac:dyDescent="0.3">
      <c r="A801" s="3">
        <v>-3.9059900000000002E-5</v>
      </c>
      <c r="B801" s="3">
        <v>-5.5479400000000003E-5</v>
      </c>
      <c r="C801" s="3">
        <v>-8.7594800000000004E-5</v>
      </c>
      <c r="D801" s="3">
        <v>-1.92463E-4</v>
      </c>
      <c r="E801" s="3">
        <v>-3.4383500000000002E-4</v>
      </c>
      <c r="F801" s="3">
        <v>-6.0432200000000002E-4</v>
      </c>
      <c r="G801" s="3">
        <v>-1.17016E-3</v>
      </c>
      <c r="H801">
        <v>-2.7741799999999998E-3</v>
      </c>
      <c r="I801" s="3">
        <v>2.7752599999999999E-3</v>
      </c>
      <c r="J801" s="1">
        <v>1.17E-3</v>
      </c>
      <c r="K801" s="1">
        <v>6.0096399999999995E-4</v>
      </c>
      <c r="L801" s="1">
        <v>3.4849799999999998E-4</v>
      </c>
      <c r="M801" s="1">
        <v>2.3290100000000001E-4</v>
      </c>
      <c r="N801" s="3">
        <v>1.7122900000000002E-5</v>
      </c>
      <c r="O801" s="2">
        <v>1.01358E-4</v>
      </c>
      <c r="P801" s="3">
        <v>3.26217E-5</v>
      </c>
    </row>
    <row r="802" spans="1:16" x14ac:dyDescent="0.3">
      <c r="A802" s="3">
        <v>-3.8259400000000002E-5</v>
      </c>
      <c r="B802" s="3">
        <v>-5.0640100000000003E-5</v>
      </c>
      <c r="C802" s="3">
        <v>-8.53773E-5</v>
      </c>
      <c r="D802" s="3">
        <v>-1.74017E-4</v>
      </c>
      <c r="E802" s="3">
        <v>-2.96256E-4</v>
      </c>
      <c r="F802" s="3">
        <v>-4.6295199999999998E-4</v>
      </c>
      <c r="G802" s="3">
        <v>-6.6977900000000001E-4</v>
      </c>
      <c r="H802">
        <v>-7.2977199999999995E-4</v>
      </c>
      <c r="I802" s="3">
        <v>7.3165899999999996E-4</v>
      </c>
      <c r="J802" s="1">
        <v>6.7095900000000005E-4</v>
      </c>
      <c r="K802" s="1">
        <v>4.6581999999999998E-4</v>
      </c>
      <c r="L802" s="1">
        <v>3.1078699999999998E-4</v>
      </c>
      <c r="M802" s="1">
        <v>1.6866099999999999E-4</v>
      </c>
      <c r="N802" s="3">
        <v>-3.8187099999999999E-5</v>
      </c>
      <c r="O802" s="2">
        <v>1.67083E-4</v>
      </c>
      <c r="P802" s="3">
        <v>2.8194199999999998E-5</v>
      </c>
    </row>
    <row r="803" spans="1:16" x14ac:dyDescent="0.3">
      <c r="A803" s="3">
        <v>-3.5691300000000002E-5</v>
      </c>
      <c r="B803" s="3">
        <v>-4.6101599999999999E-5</v>
      </c>
      <c r="C803" s="3">
        <v>-6.9243899999999996E-5</v>
      </c>
      <c r="D803" s="3">
        <v>-1.3865700000000001E-4</v>
      </c>
      <c r="E803" s="3">
        <v>-2.1690699999999999E-4</v>
      </c>
      <c r="F803" s="3">
        <v>-2.9743199999999998E-4</v>
      </c>
      <c r="G803" s="3">
        <v>-3.3951100000000002E-4</v>
      </c>
      <c r="H803">
        <v>-2.2914100000000001E-4</v>
      </c>
      <c r="I803" s="3">
        <v>2.3203699999999999E-4</v>
      </c>
      <c r="J803" s="1">
        <v>3.43252E-4</v>
      </c>
      <c r="K803" s="1">
        <v>3.0493000000000002E-4</v>
      </c>
      <c r="L803" s="1">
        <v>2.23766E-4</v>
      </c>
      <c r="M803" s="1">
        <v>1.19276E-4</v>
      </c>
      <c r="N803" s="2">
        <v>1.1488400000000001E-4</v>
      </c>
      <c r="O803" s="3">
        <v>5.2383000000000003E-5</v>
      </c>
      <c r="P803" s="3">
        <v>2.9981400000000001E-5</v>
      </c>
    </row>
    <row r="804" spans="1:16" x14ac:dyDescent="0.3">
      <c r="A804" s="3">
        <v>-3.1589199999999999E-5</v>
      </c>
      <c r="B804" s="3">
        <v>-4.3233499999999999E-5</v>
      </c>
      <c r="C804" s="3">
        <v>-4.9759899999999998E-5</v>
      </c>
      <c r="D804" s="3">
        <v>-1.0294299999999999E-4</v>
      </c>
      <c r="E804" s="3">
        <v>-1.485E-4</v>
      </c>
      <c r="F804" s="3">
        <v>-1.8101E-4</v>
      </c>
      <c r="G804" s="3">
        <v>-1.7430399999999999E-4</v>
      </c>
      <c r="H804" s="1">
        <v>-8.7213300000000001E-5</v>
      </c>
      <c r="I804" s="3">
        <v>9.1463699999999996E-5</v>
      </c>
      <c r="J804" s="1">
        <v>1.7978300000000001E-4</v>
      </c>
      <c r="K804" s="1">
        <v>1.883E-4</v>
      </c>
      <c r="L804" s="1">
        <v>1.5459E-4</v>
      </c>
      <c r="M804" s="1">
        <v>1.2454600000000001E-4</v>
      </c>
      <c r="N804" s="2">
        <v>1.5672200000000001E-4</v>
      </c>
      <c r="O804" s="3">
        <v>-7.8449199999999998E-6</v>
      </c>
      <c r="P804" s="3">
        <v>2.5568E-5</v>
      </c>
    </row>
    <row r="805" spans="1:16" x14ac:dyDescent="0.3">
      <c r="A805" s="3">
        <v>-2.68861E-5</v>
      </c>
      <c r="B805" s="3">
        <v>-3.9095499999999999E-5</v>
      </c>
      <c r="C805" s="3">
        <v>-3.8407800000000002E-5</v>
      </c>
      <c r="D805" s="3">
        <v>-7.6419400000000002E-5</v>
      </c>
      <c r="E805" s="3">
        <v>-1.02542E-4</v>
      </c>
      <c r="F805" s="3">
        <v>-1.13249E-4</v>
      </c>
      <c r="G805" s="3">
        <v>-9.6346800000000004E-5</v>
      </c>
      <c r="H805" s="1">
        <v>-3.9881E-5</v>
      </c>
      <c r="I805" s="3">
        <v>4.5384699999999999E-5</v>
      </c>
      <c r="J805" s="1">
        <v>1.02678E-4</v>
      </c>
      <c r="K805" s="1">
        <v>1.21626E-4</v>
      </c>
      <c r="L805" s="1">
        <v>1.16921E-4</v>
      </c>
      <c r="M805" s="1">
        <v>1.06996E-4</v>
      </c>
      <c r="N805" s="3">
        <v>5.8103300000000003E-5</v>
      </c>
      <c r="O805" s="3">
        <v>6.2505100000000006E-5</v>
      </c>
      <c r="P805" s="3">
        <v>1.40627E-5</v>
      </c>
    </row>
    <row r="806" spans="1:16" x14ac:dyDescent="0.3">
      <c r="A806" s="3">
        <v>-2.25873E-5</v>
      </c>
      <c r="B806" s="3">
        <v>-3.2524799999999997E-5</v>
      </c>
      <c r="C806" s="3">
        <v>-4.0457200000000003E-5</v>
      </c>
      <c r="D806" s="3">
        <v>-6.2629699999999994E-5</v>
      </c>
      <c r="E806" s="3">
        <v>-7.7504300000000003E-5</v>
      </c>
      <c r="F806" s="3">
        <v>-8.0039700000000006E-5</v>
      </c>
      <c r="G806" s="3">
        <v>-6.3029399999999997E-5</v>
      </c>
      <c r="H806" s="1">
        <v>-2.2960100000000001E-5</v>
      </c>
      <c r="I806" s="3">
        <v>2.9702000000000001E-5</v>
      </c>
      <c r="J806" s="1">
        <v>6.9282799999999993E-5</v>
      </c>
      <c r="K806" s="1">
        <v>8.7572799999999996E-5</v>
      </c>
      <c r="L806" s="1">
        <v>9.3794699999999998E-5</v>
      </c>
      <c r="M806" s="1">
        <v>9.0035000000000001E-5</v>
      </c>
      <c r="N806" s="3">
        <v>8.8571299999999997E-5</v>
      </c>
      <c r="O806" s="3">
        <v>5.6113100000000003E-5</v>
      </c>
      <c r="P806" s="3">
        <v>6.8858999999999996E-6</v>
      </c>
    </row>
    <row r="807" spans="1:16" x14ac:dyDescent="0.3">
      <c r="A807" s="3">
        <v>-1.76567E-5</v>
      </c>
      <c r="B807" s="3">
        <v>-2.98851E-5</v>
      </c>
      <c r="C807" s="3">
        <v>-5.5934499999999998E-5</v>
      </c>
      <c r="D807" s="3">
        <v>-5.4324199999999997E-5</v>
      </c>
      <c r="E807" s="3">
        <v>-5.9883799999999997E-5</v>
      </c>
      <c r="F807" s="3">
        <v>-6.0591899999999998E-5</v>
      </c>
      <c r="G807" s="3">
        <v>-4.80769E-5</v>
      </c>
      <c r="H807" s="1">
        <v>-2.65556E-5</v>
      </c>
      <c r="I807" s="3">
        <v>1.0366E-5</v>
      </c>
      <c r="J807" s="1">
        <v>5.76261E-5</v>
      </c>
      <c r="K807" s="1">
        <v>1.04985E-4</v>
      </c>
      <c r="L807" s="1">
        <v>9.5321699999999999E-5</v>
      </c>
      <c r="M807" s="1">
        <v>8.5901099999999997E-5</v>
      </c>
      <c r="N807" s="3">
        <v>6.4156899999999996E-5</v>
      </c>
      <c r="O807" s="3">
        <v>3.7188599999999998E-5</v>
      </c>
      <c r="P807" s="3">
        <v>1.02552E-5</v>
      </c>
    </row>
    <row r="808" spans="1:16" x14ac:dyDescent="0.3">
      <c r="A808" s="3">
        <v>-1.0457399999999999E-5</v>
      </c>
      <c r="B808" s="3">
        <v>-2.01894E-5</v>
      </c>
      <c r="C808" s="3">
        <v>-7.0727299999999996E-5</v>
      </c>
      <c r="D808" s="3">
        <v>-1.84233E-5</v>
      </c>
      <c r="E808" s="3">
        <v>-1.9809900000000002E-5</v>
      </c>
      <c r="F808" s="3">
        <v>-1.82084E-5</v>
      </c>
      <c r="G808" s="3">
        <v>-1.34291E-5</v>
      </c>
      <c r="H808" s="1">
        <v>-1.61474E-6</v>
      </c>
      <c r="I808" s="3">
        <v>1.34215E-5</v>
      </c>
      <c r="J808" s="1">
        <v>2.30016E-5</v>
      </c>
      <c r="K808" s="1">
        <v>1.6153900000000001E-5</v>
      </c>
      <c r="L808" s="1">
        <v>1.49164E-5</v>
      </c>
      <c r="M808" s="1">
        <v>3.0266199999999998E-5</v>
      </c>
      <c r="N808" s="3">
        <v>6.0825500000000002E-5</v>
      </c>
      <c r="O808" s="3">
        <v>2.33648E-5</v>
      </c>
      <c r="P808" s="3">
        <v>7.11113E-6</v>
      </c>
    </row>
    <row r="809" spans="1:16" x14ac:dyDescent="0.3">
      <c r="A809" s="2">
        <v>0</v>
      </c>
      <c r="B809" s="2">
        <v>0</v>
      </c>
      <c r="C809" s="2">
        <v>0</v>
      </c>
      <c r="D809" s="3">
        <v>0</v>
      </c>
      <c r="E809" s="3">
        <v>0</v>
      </c>
      <c r="F809" s="3">
        <v>0</v>
      </c>
      <c r="G809" s="3">
        <v>7.9057600000000004E-6</v>
      </c>
      <c r="H809" s="1">
        <v>3.4702799999999999E-6</v>
      </c>
      <c r="I809" s="3">
        <v>5.4315700000000002E-6</v>
      </c>
      <c r="J809" s="1">
        <v>4.8820099999999999E-6</v>
      </c>
      <c r="K809" s="1">
        <v>4.4439400000000002E-6</v>
      </c>
      <c r="L809" s="1">
        <v>4.5969799999999996E-6</v>
      </c>
      <c r="M809" s="1">
        <v>3.6073600000000001E-6</v>
      </c>
      <c r="N809" s="2">
        <v>0</v>
      </c>
      <c r="O809" s="2">
        <v>0</v>
      </c>
      <c r="P809" s="2">
        <v>0</v>
      </c>
    </row>
    <row r="810" spans="1:16" x14ac:dyDescent="0.3">
      <c r="A810" s="2"/>
      <c r="B810" s="2"/>
      <c r="C810" s="2"/>
      <c r="D810" s="3"/>
      <c r="E810" s="3"/>
      <c r="F810" s="3"/>
      <c r="G810" s="3"/>
      <c r="I810" s="3"/>
      <c r="J810" s="1"/>
      <c r="K810" s="1"/>
      <c r="L810" s="1"/>
      <c r="M810" s="1"/>
      <c r="N810" s="2"/>
      <c r="O810" s="2"/>
      <c r="P810" s="2"/>
    </row>
    <row r="811" spans="1:16" x14ac:dyDescent="0.3">
      <c r="A811" s="2">
        <v>0</v>
      </c>
      <c r="B811" s="2">
        <v>0</v>
      </c>
      <c r="C811" s="2">
        <v>0</v>
      </c>
      <c r="D811" s="3">
        <v>0</v>
      </c>
      <c r="E811" s="3">
        <v>0</v>
      </c>
      <c r="F811" s="3">
        <v>0</v>
      </c>
      <c r="G811" s="3">
        <v>0</v>
      </c>
      <c r="H811">
        <v>0</v>
      </c>
      <c r="I811" s="3">
        <v>0</v>
      </c>
      <c r="J811" s="1">
        <v>0</v>
      </c>
      <c r="K811" s="1">
        <v>0</v>
      </c>
      <c r="L811" s="1">
        <v>0</v>
      </c>
      <c r="M811" s="1">
        <v>0</v>
      </c>
      <c r="N811" s="2">
        <v>0</v>
      </c>
      <c r="O811" s="2">
        <v>0</v>
      </c>
      <c r="P811" s="2">
        <v>0</v>
      </c>
    </row>
    <row r="812" spans="1:16" x14ac:dyDescent="0.3">
      <c r="A812" s="3">
        <v>-1.4397599999999999E-5</v>
      </c>
      <c r="B812" s="3">
        <v>-3.2843299999999998E-5</v>
      </c>
      <c r="C812" s="3">
        <v>-3.7687700000000002E-5</v>
      </c>
      <c r="D812" s="3">
        <v>-1.6348500000000001E-5</v>
      </c>
      <c r="E812" s="3">
        <v>-1.11298E-5</v>
      </c>
      <c r="F812" s="3">
        <v>-1.05258E-5</v>
      </c>
      <c r="G812" s="3">
        <v>-6.7785399999999998E-6</v>
      </c>
      <c r="H812" s="1">
        <v>-4.1948400000000003E-6</v>
      </c>
      <c r="I812" s="3">
        <v>-3.1663300000000001E-6</v>
      </c>
      <c r="J812" s="1">
        <v>8.09985E-6</v>
      </c>
      <c r="K812" s="1">
        <v>2.9021299999999999E-5</v>
      </c>
      <c r="L812" s="1">
        <v>4.9343399999999999E-5</v>
      </c>
      <c r="M812" s="1">
        <v>-9.0975499999999997E-5</v>
      </c>
      <c r="N812" s="2">
        <v>3.1033500000000002E-4</v>
      </c>
      <c r="O812" s="3">
        <v>-8.5549499999999998E-5</v>
      </c>
      <c r="P812" s="3">
        <v>1.8884699999999999E-5</v>
      </c>
    </row>
    <row r="813" spans="1:16" x14ac:dyDescent="0.3">
      <c r="A813" s="3">
        <v>-2.37356E-5</v>
      </c>
      <c r="B813" s="3">
        <v>-4.3168199999999998E-5</v>
      </c>
      <c r="C813" s="3">
        <v>-4.0350499999999999E-5</v>
      </c>
      <c r="D813" s="3">
        <v>-5.1821899999999999E-5</v>
      </c>
      <c r="E813" s="3">
        <v>-5.6996800000000003E-5</v>
      </c>
      <c r="F813" s="3">
        <v>-6.1879399999999996E-5</v>
      </c>
      <c r="G813" s="3">
        <v>-3.8757600000000003E-5</v>
      </c>
      <c r="H813" s="1">
        <v>1.2004100000000001E-5</v>
      </c>
      <c r="I813" s="3">
        <v>6.3173800000000002E-5</v>
      </c>
      <c r="J813" s="1">
        <v>4.3791700000000003E-5</v>
      </c>
      <c r="K813" s="1">
        <v>-1.0043999999999999E-4</v>
      </c>
      <c r="L813" s="1">
        <v>-2.19244E-4</v>
      </c>
      <c r="M813" s="1">
        <v>1.77784E-4</v>
      </c>
      <c r="N813" s="2">
        <v>7.2776000000000004E-4</v>
      </c>
      <c r="O813" s="2">
        <v>-3.42095E-4</v>
      </c>
      <c r="P813" s="3">
        <v>5.1773300000000001E-5</v>
      </c>
    </row>
    <row r="814" spans="1:16" x14ac:dyDescent="0.3">
      <c r="A814" s="3">
        <v>-3.0641600000000002E-5</v>
      </c>
      <c r="B814" s="3">
        <v>-4.43901E-5</v>
      </c>
      <c r="C814" s="3">
        <v>-1.9242600000000001E-5</v>
      </c>
      <c r="D814" s="3">
        <v>-5.8530499999999998E-5</v>
      </c>
      <c r="E814" s="3">
        <v>-7.7257599999999997E-5</v>
      </c>
      <c r="F814" s="3">
        <v>-8.1982600000000003E-5</v>
      </c>
      <c r="G814" s="3">
        <v>-7.0493499999999999E-5</v>
      </c>
      <c r="H814" s="1">
        <v>-4.09535E-5</v>
      </c>
      <c r="I814" s="3">
        <v>2.5450900000000001E-5</v>
      </c>
      <c r="J814" s="1">
        <v>1.2884999999999999E-4</v>
      </c>
      <c r="K814" s="1">
        <v>1.00812E-4</v>
      </c>
      <c r="L814" s="1">
        <v>-1.35165E-4</v>
      </c>
      <c r="M814" s="1">
        <v>2.6565300000000003E-4</v>
      </c>
      <c r="N814" s="2">
        <v>8.7363399999999998E-4</v>
      </c>
      <c r="O814" s="2">
        <v>-7.3941000000000002E-4</v>
      </c>
      <c r="P814" s="3">
        <v>8.2152799999999997E-5</v>
      </c>
    </row>
    <row r="815" spans="1:16" x14ac:dyDescent="0.3">
      <c r="A815" s="3">
        <v>-3.4232800000000002E-5</v>
      </c>
      <c r="B815" s="3">
        <v>-4.5201299999999997E-5</v>
      </c>
      <c r="C815" s="3">
        <v>-3.9197299999999998E-5</v>
      </c>
      <c r="D815" s="3">
        <v>-7.9771900000000001E-5</v>
      </c>
      <c r="E815" s="3">
        <v>-1.10783E-4</v>
      </c>
      <c r="F815" s="3">
        <v>-1.2233799999999999E-4</v>
      </c>
      <c r="G815" s="3">
        <v>-1.02407E-4</v>
      </c>
      <c r="H815" s="1">
        <v>-4.58827E-5</v>
      </c>
      <c r="I815" s="3">
        <v>2.98839E-5</v>
      </c>
      <c r="J815" s="1">
        <v>8.2408899999999996E-5</v>
      </c>
      <c r="K815" s="1">
        <v>1.26892E-4</v>
      </c>
      <c r="L815" s="1">
        <v>2.4645899999999998E-4</v>
      </c>
      <c r="M815" s="1">
        <v>3.9376E-4</v>
      </c>
      <c r="N815" s="2">
        <v>-1.1958299999999999E-3</v>
      </c>
      <c r="O815" s="2">
        <v>7.7702299999999995E-4</v>
      </c>
      <c r="P815" s="3">
        <v>-1.87818E-5</v>
      </c>
    </row>
    <row r="816" spans="1:16" x14ac:dyDescent="0.3">
      <c r="A816" s="3">
        <v>-3.8540100000000001E-5</v>
      </c>
      <c r="B816" s="3">
        <v>-4.9516099999999998E-5</v>
      </c>
      <c r="C816" s="3">
        <v>-5.7549600000000002E-5</v>
      </c>
      <c r="D816" s="3">
        <v>-1.12429E-4</v>
      </c>
      <c r="E816" s="3">
        <v>-1.6546900000000001E-4</v>
      </c>
      <c r="F816" s="3">
        <v>-2.0338600000000001E-4</v>
      </c>
      <c r="G816" s="3">
        <v>-1.9539000000000001E-4</v>
      </c>
      <c r="H816" s="1">
        <v>-9.5771000000000002E-5</v>
      </c>
      <c r="I816" s="3">
        <v>1.0015599999999999E-4</v>
      </c>
      <c r="J816" s="1">
        <v>1.8320200000000001E-4</v>
      </c>
      <c r="K816" s="1">
        <v>2.0265699999999999E-4</v>
      </c>
      <c r="L816" s="1">
        <v>2.0626600000000001E-4</v>
      </c>
      <c r="M816" s="1">
        <v>-1.5984899999999999E-4</v>
      </c>
      <c r="N816" s="2">
        <v>-8.1710099999999998E-4</v>
      </c>
      <c r="O816" s="2">
        <v>8.3157399999999996E-4</v>
      </c>
      <c r="P816" s="3">
        <v>1.15006E-5</v>
      </c>
    </row>
    <row r="817" spans="1:16" x14ac:dyDescent="0.3">
      <c r="A817" s="3">
        <v>-4.2377199999999998E-5</v>
      </c>
      <c r="B817" s="3">
        <v>-5.7713700000000003E-5</v>
      </c>
      <c r="C817" s="3">
        <v>-7.3920799999999999E-5</v>
      </c>
      <c r="D817" s="3">
        <v>-1.5552900000000001E-4</v>
      </c>
      <c r="E817" s="3">
        <v>-2.4471999999999997E-4</v>
      </c>
      <c r="F817" s="3">
        <v>-3.3369200000000002E-4</v>
      </c>
      <c r="G817" s="3">
        <v>-3.8196500000000001E-4</v>
      </c>
      <c r="H817">
        <v>-2.5882500000000002E-4</v>
      </c>
      <c r="I817" s="3">
        <v>2.5821200000000001E-4</v>
      </c>
      <c r="J817" s="1">
        <v>3.8368499999999998E-4</v>
      </c>
      <c r="K817" s="1">
        <v>3.2735199999999999E-4</v>
      </c>
      <c r="L817" s="1">
        <v>1.9417999999999999E-4</v>
      </c>
      <c r="M817" s="1">
        <v>7.4975599999999994E-5</v>
      </c>
      <c r="N817" s="2">
        <v>7.5898399999999998E-4</v>
      </c>
      <c r="O817" s="2">
        <v>-4.7529199999999999E-4</v>
      </c>
      <c r="P817" s="3">
        <v>8.3551200000000001E-5</v>
      </c>
    </row>
    <row r="818" spans="1:16" x14ac:dyDescent="0.3">
      <c r="A818" s="3">
        <v>-4.5106299999999999E-5</v>
      </c>
      <c r="B818" s="3">
        <v>-6.1236100000000001E-5</v>
      </c>
      <c r="C818" s="3">
        <v>-9.4395199999999994E-5</v>
      </c>
      <c r="D818" s="3">
        <v>-1.9736299999999999E-4</v>
      </c>
      <c r="E818" s="3">
        <v>-3.3459199999999998E-4</v>
      </c>
      <c r="F818" s="3">
        <v>-5.1917100000000002E-4</v>
      </c>
      <c r="G818" s="3">
        <v>-7.4891400000000005E-4</v>
      </c>
      <c r="H818">
        <v>-8.1417299999999996E-4</v>
      </c>
      <c r="I818" s="3">
        <v>8.1230799999999998E-4</v>
      </c>
      <c r="J818" s="1">
        <v>7.4872299999999997E-4</v>
      </c>
      <c r="K818" s="1">
        <v>5.1229300000000004E-4</v>
      </c>
      <c r="L818" s="1">
        <v>3.2864800000000002E-4</v>
      </c>
      <c r="M818" s="1">
        <v>2.9269700000000002E-4</v>
      </c>
      <c r="N818" s="2">
        <v>2.0746999999999999E-4</v>
      </c>
      <c r="O818" s="3">
        <v>-7.3548599999999996E-5</v>
      </c>
      <c r="P818" s="3">
        <v>4.7686899999999999E-5</v>
      </c>
    </row>
    <row r="819" spans="1:16" x14ac:dyDescent="0.3">
      <c r="A819" s="3">
        <v>-4.5996099999999998E-5</v>
      </c>
      <c r="B819" s="3">
        <v>-6.3609999999999996E-5</v>
      </c>
      <c r="C819" s="2">
        <v>-1.01418E-4</v>
      </c>
      <c r="D819" s="3">
        <v>-2.1873199999999999E-4</v>
      </c>
      <c r="E819" s="3">
        <v>-3.87931E-4</v>
      </c>
      <c r="F819" s="3">
        <v>-6.77938E-4</v>
      </c>
      <c r="G819" s="3">
        <v>-1.3049400000000001E-3</v>
      </c>
      <c r="H819">
        <v>-3.08078E-3</v>
      </c>
      <c r="I819" s="3">
        <v>3.0815899999999999E-3</v>
      </c>
      <c r="J819" s="1">
        <v>1.3036899999999999E-3</v>
      </c>
      <c r="K819" s="1">
        <v>6.7752199999999996E-4</v>
      </c>
      <c r="L819" s="1">
        <v>4.0632800000000002E-4</v>
      </c>
      <c r="M819" s="1">
        <v>2.22709E-4</v>
      </c>
      <c r="N819" s="2">
        <v>-1.7984899999999999E-4</v>
      </c>
      <c r="O819" s="2">
        <v>2.87077E-4</v>
      </c>
      <c r="P819" s="3">
        <v>3.1492999999999998E-5</v>
      </c>
    </row>
    <row r="820" spans="1:16" x14ac:dyDescent="0.3">
      <c r="A820" s="3">
        <v>-4.4999200000000001E-5</v>
      </c>
      <c r="B820" s="3">
        <v>-6.0302700000000001E-5</v>
      </c>
      <c r="C820" s="3">
        <v>-9.4368000000000002E-5</v>
      </c>
      <c r="D820" s="3">
        <v>-2.0042700000000001E-4</v>
      </c>
      <c r="E820" s="3">
        <v>-3.3424699999999997E-4</v>
      </c>
      <c r="F820" s="3">
        <v>-5.2037899999999996E-4</v>
      </c>
      <c r="G820" s="3">
        <v>-7.4920499999999997E-4</v>
      </c>
      <c r="H820">
        <v>-8.1232299999999999E-4</v>
      </c>
      <c r="I820" s="3">
        <v>8.1450299999999995E-4</v>
      </c>
      <c r="J820" s="1">
        <v>7.5105500000000004E-4</v>
      </c>
      <c r="K820" s="1">
        <v>5.2780600000000002E-4</v>
      </c>
      <c r="L820" s="1">
        <v>3.4351E-4</v>
      </c>
      <c r="M820" s="1">
        <v>1.50073E-4</v>
      </c>
      <c r="N820" s="3">
        <v>7.4714099999999997E-5</v>
      </c>
      <c r="O820" s="2">
        <v>1.19017E-4</v>
      </c>
      <c r="P820" s="3">
        <v>3.9788900000000001E-5</v>
      </c>
    </row>
    <row r="821" spans="1:16" x14ac:dyDescent="0.3">
      <c r="A821" s="3">
        <v>-4.1890800000000002E-5</v>
      </c>
      <c r="B821" s="3">
        <v>-5.7203700000000003E-5</v>
      </c>
      <c r="C821" s="3">
        <v>-7.4003000000000003E-5</v>
      </c>
      <c r="D821" s="3">
        <v>-1.60068E-4</v>
      </c>
      <c r="E821" s="3">
        <v>-2.46147E-4</v>
      </c>
      <c r="F821" s="3">
        <v>-3.3525999999999999E-4</v>
      </c>
      <c r="G821" s="3">
        <v>-3.81431E-4</v>
      </c>
      <c r="H821">
        <v>-2.5619100000000001E-4</v>
      </c>
      <c r="I821" s="3">
        <v>2.59826E-4</v>
      </c>
      <c r="J821" s="1">
        <v>3.8683400000000002E-4</v>
      </c>
      <c r="K821" s="1">
        <v>3.4290600000000003E-4</v>
      </c>
      <c r="L821" s="1">
        <v>2.4379100000000001E-4</v>
      </c>
      <c r="M821" s="1">
        <v>1.6078300000000001E-4</v>
      </c>
      <c r="N821" s="2">
        <v>2.58686E-4</v>
      </c>
      <c r="O821" s="3">
        <v>-4.5522699999999997E-5</v>
      </c>
      <c r="P821" s="3">
        <v>4.0351800000000002E-5</v>
      </c>
    </row>
    <row r="822" spans="1:16" x14ac:dyDescent="0.3">
      <c r="A822" s="3">
        <v>-3.7131700000000002E-5</v>
      </c>
      <c r="B822" s="3">
        <v>-5.11143E-5</v>
      </c>
      <c r="C822" s="3">
        <v>-5.8423800000000001E-5</v>
      </c>
      <c r="D822" s="3">
        <v>-1.17476E-4</v>
      </c>
      <c r="E822" s="3">
        <v>-1.7003799999999999E-4</v>
      </c>
      <c r="F822" s="3">
        <v>-2.0540399999999999E-4</v>
      </c>
      <c r="G822" s="3">
        <v>-1.96751E-4</v>
      </c>
      <c r="H822" s="1">
        <v>-9.7993199999999995E-5</v>
      </c>
      <c r="I822" s="3">
        <v>1.0333299999999999E-4</v>
      </c>
      <c r="J822" s="1">
        <v>2.0339300000000001E-4</v>
      </c>
      <c r="K822" s="1">
        <v>2.1277700000000001E-4</v>
      </c>
      <c r="L822" s="1">
        <v>1.81332E-4</v>
      </c>
      <c r="M822" s="1">
        <v>1.6775000000000001E-4</v>
      </c>
      <c r="N822" s="2">
        <v>1.13985E-4</v>
      </c>
      <c r="O822" s="3">
        <v>3.45378E-5</v>
      </c>
      <c r="P822" s="3">
        <v>2.6423399999999998E-5</v>
      </c>
    </row>
    <row r="823" spans="1:16" x14ac:dyDescent="0.3">
      <c r="A823" s="3">
        <v>-3.1942600000000001E-5</v>
      </c>
      <c r="B823" s="3">
        <v>-4.47392E-5</v>
      </c>
      <c r="C823" s="3">
        <v>-4.8185400000000001E-5</v>
      </c>
      <c r="D823" s="3">
        <v>-8.7022100000000002E-5</v>
      </c>
      <c r="E823" s="3">
        <v>-1.18167E-4</v>
      </c>
      <c r="F823" s="3">
        <v>-1.2968100000000001E-4</v>
      </c>
      <c r="G823" s="3">
        <v>-1.09633E-4</v>
      </c>
      <c r="H823" s="1">
        <v>-4.5050299999999998E-5</v>
      </c>
      <c r="I823" s="3">
        <v>5.1919000000000002E-5</v>
      </c>
      <c r="J823" s="1">
        <v>1.17236E-4</v>
      </c>
      <c r="K823" s="1">
        <v>1.3986399999999999E-4</v>
      </c>
      <c r="L823" s="1">
        <v>1.3695499999999999E-4</v>
      </c>
      <c r="M823" s="1">
        <v>1.15479E-4</v>
      </c>
      <c r="N823" s="3">
        <v>2.5695999999999999E-5</v>
      </c>
      <c r="O823" s="2">
        <v>1.13015E-4</v>
      </c>
      <c r="P823" s="3">
        <v>1.47432E-5</v>
      </c>
    </row>
    <row r="824" spans="1:16" x14ac:dyDescent="0.3">
      <c r="A824" s="3">
        <v>-2.71597E-5</v>
      </c>
      <c r="B824" s="3">
        <v>-3.8358800000000003E-5</v>
      </c>
      <c r="C824" s="3">
        <v>-4.6795700000000003E-5</v>
      </c>
      <c r="D824" s="3">
        <v>-7.36465E-5</v>
      </c>
      <c r="E824" s="3">
        <v>-8.9592799999999994E-5</v>
      </c>
      <c r="F824" s="3">
        <v>-9.2025200000000001E-5</v>
      </c>
      <c r="G824" s="3">
        <v>-7.2239399999999998E-5</v>
      </c>
      <c r="H824" s="1">
        <v>-2.6104800000000001E-5</v>
      </c>
      <c r="I824" s="3">
        <v>3.4039399999999998E-5</v>
      </c>
      <c r="J824" s="1">
        <v>8.0003600000000001E-5</v>
      </c>
      <c r="K824" s="1">
        <v>1.0193599999999999E-4</v>
      </c>
      <c r="L824" s="1">
        <v>1.1022E-4</v>
      </c>
      <c r="M824" s="1">
        <v>1.05647E-4</v>
      </c>
      <c r="N824" s="2">
        <v>1.18967E-4</v>
      </c>
      <c r="O824" s="3">
        <v>5.4748299999999999E-5</v>
      </c>
      <c r="P824" s="3">
        <v>9.0422499999999997E-6</v>
      </c>
    </row>
    <row r="825" spans="1:16" x14ac:dyDescent="0.3">
      <c r="A825" s="3">
        <v>-2.12943E-5</v>
      </c>
      <c r="B825" s="3">
        <v>-3.3324300000000002E-5</v>
      </c>
      <c r="C825" s="3">
        <v>-6.9301599999999994E-5</v>
      </c>
      <c r="D825" s="3">
        <v>-6.2958099999999996E-5</v>
      </c>
      <c r="E825" s="3">
        <v>-7.0373199999999999E-5</v>
      </c>
      <c r="F825" s="3">
        <v>-7.0471100000000004E-5</v>
      </c>
      <c r="G825" s="3">
        <v>-5.5368000000000003E-5</v>
      </c>
      <c r="H825" s="1">
        <v>-3.0596599999999998E-5</v>
      </c>
      <c r="I825" s="3">
        <v>1.11995E-5</v>
      </c>
      <c r="J825" s="1">
        <v>6.7299599999999995E-5</v>
      </c>
      <c r="K825" s="1">
        <v>1.2393699999999999E-4</v>
      </c>
      <c r="L825" s="1">
        <v>1.0952500000000001E-4</v>
      </c>
      <c r="M825" s="1">
        <v>9.8326999999999996E-5</v>
      </c>
      <c r="N825" s="3">
        <v>8.4821199999999994E-5</v>
      </c>
      <c r="O825" s="3">
        <v>4.2179199999999998E-5</v>
      </c>
      <c r="P825" s="3">
        <v>1.2460700000000001E-5</v>
      </c>
    </row>
    <row r="826" spans="1:16" x14ac:dyDescent="0.3">
      <c r="A826" s="3">
        <v>-1.25692E-5</v>
      </c>
      <c r="B826" s="3">
        <v>-2.3552300000000001E-5</v>
      </c>
      <c r="C826" s="3">
        <v>-8.6266899999999999E-5</v>
      </c>
      <c r="D826" s="3">
        <v>-2.1474399999999999E-5</v>
      </c>
      <c r="E826" s="3">
        <v>-2.3153E-5</v>
      </c>
      <c r="F826" s="3">
        <v>-2.0826300000000001E-5</v>
      </c>
      <c r="G826" s="3">
        <v>-1.5251399999999999E-5</v>
      </c>
      <c r="H826" s="1">
        <v>-1.71966E-6</v>
      </c>
      <c r="I826" s="3">
        <v>1.5698599999999999E-5</v>
      </c>
      <c r="J826" s="1">
        <v>2.6701599999999999E-5</v>
      </c>
      <c r="K826" s="1">
        <v>1.8009999999999999E-5</v>
      </c>
      <c r="L826" s="1">
        <v>1.74235E-5</v>
      </c>
      <c r="M826" s="1">
        <v>3.5898900000000003E-5</v>
      </c>
      <c r="N826" s="3">
        <v>7.2764700000000005E-5</v>
      </c>
      <c r="O826" s="3">
        <v>2.7279200000000001E-5</v>
      </c>
      <c r="P826" s="3">
        <v>8.6301599999999997E-6</v>
      </c>
    </row>
    <row r="827" spans="1:16" x14ac:dyDescent="0.3">
      <c r="A827" s="2">
        <v>0</v>
      </c>
      <c r="B827" s="2">
        <v>0</v>
      </c>
      <c r="C827" s="2">
        <v>0</v>
      </c>
      <c r="D827" s="3">
        <v>0</v>
      </c>
      <c r="E827" s="3">
        <v>0</v>
      </c>
      <c r="F827" s="3">
        <v>0</v>
      </c>
      <c r="G827" s="3">
        <v>9.6982300000000001E-6</v>
      </c>
      <c r="H827" s="1">
        <v>4.1390999999999999E-6</v>
      </c>
      <c r="I827" s="3">
        <v>6.6467100000000001E-6</v>
      </c>
      <c r="J827" s="1">
        <v>5.8550400000000001E-6</v>
      </c>
      <c r="K827" s="1">
        <v>5.2583500000000002E-6</v>
      </c>
      <c r="L827" s="1">
        <v>5.3894700000000003E-6</v>
      </c>
      <c r="M827" s="1">
        <v>4.1994699999999998E-6</v>
      </c>
      <c r="N827" s="2">
        <v>0</v>
      </c>
      <c r="O827" s="2">
        <v>0</v>
      </c>
      <c r="P827" s="2">
        <v>0</v>
      </c>
    </row>
    <row r="828" spans="1:16" x14ac:dyDescent="0.3">
      <c r="A828" s="2"/>
      <c r="B828" s="2"/>
      <c r="C828" s="2"/>
      <c r="D828" s="3"/>
      <c r="E828" s="3"/>
      <c r="F828" s="3"/>
      <c r="G828" s="3"/>
      <c r="I828" s="3"/>
      <c r="J828" s="1"/>
      <c r="K828" s="1"/>
      <c r="L828" s="1"/>
      <c r="M828" s="1"/>
      <c r="N828" s="2"/>
      <c r="O828" s="2"/>
      <c r="P828" s="2"/>
    </row>
    <row r="829" spans="1:16" x14ac:dyDescent="0.3">
      <c r="A829" s="2">
        <v>0</v>
      </c>
      <c r="B829" s="2">
        <v>0</v>
      </c>
      <c r="C829" s="2">
        <v>0</v>
      </c>
      <c r="D829" s="3">
        <v>0</v>
      </c>
      <c r="E829" s="3">
        <v>0</v>
      </c>
      <c r="F829" s="3">
        <v>0</v>
      </c>
      <c r="G829" s="3">
        <v>0</v>
      </c>
      <c r="H829">
        <v>0</v>
      </c>
      <c r="I829" s="3">
        <v>0</v>
      </c>
      <c r="J829" s="1">
        <v>0</v>
      </c>
      <c r="K829" s="1">
        <v>0</v>
      </c>
      <c r="L829" s="1">
        <v>0</v>
      </c>
      <c r="M829" s="1">
        <v>0</v>
      </c>
      <c r="N829" s="2">
        <v>0</v>
      </c>
      <c r="O829" s="2">
        <v>0</v>
      </c>
      <c r="P829" s="2">
        <v>0</v>
      </c>
    </row>
    <row r="830" spans="1:16" x14ac:dyDescent="0.3">
      <c r="A830" s="3">
        <v>-1.7741499999999999E-5</v>
      </c>
      <c r="B830" s="3">
        <v>-3.4511999999999998E-5</v>
      </c>
      <c r="C830" s="3">
        <v>-4.9792E-5</v>
      </c>
      <c r="D830" s="3">
        <v>-1.86626E-5</v>
      </c>
      <c r="E830" s="3">
        <v>-1.19457E-5</v>
      </c>
      <c r="F830" s="3">
        <v>-1.25987E-5</v>
      </c>
      <c r="G830" s="3">
        <v>-1.03355E-5</v>
      </c>
      <c r="H830" s="1">
        <v>-5.4060000000000004E-6</v>
      </c>
      <c r="I830" s="3">
        <v>2.76237E-6</v>
      </c>
      <c r="J830" s="1">
        <v>2.3142700000000001E-5</v>
      </c>
      <c r="K830" s="1">
        <v>3.3649000000000003E-5</v>
      </c>
      <c r="L830" s="1">
        <v>4.3684499999999997E-6</v>
      </c>
      <c r="M830" s="1">
        <v>-1.70595E-4</v>
      </c>
      <c r="N830" s="2">
        <v>8.8801600000000004E-4</v>
      </c>
      <c r="O830" s="2">
        <v>-2.36336E-4</v>
      </c>
      <c r="P830" s="3">
        <v>2.4147200000000002E-5</v>
      </c>
    </row>
    <row r="831" spans="1:16" x14ac:dyDescent="0.3">
      <c r="A831" s="3">
        <v>-2.81719E-5</v>
      </c>
      <c r="B831" s="3">
        <v>-5.0145899999999997E-5</v>
      </c>
      <c r="C831" s="3">
        <v>-5.2610500000000001E-5</v>
      </c>
      <c r="D831" s="3">
        <v>-5.9209899999999997E-5</v>
      </c>
      <c r="E831" s="3">
        <v>-7.1379700000000004E-5</v>
      </c>
      <c r="F831" s="3">
        <v>-5.8168100000000003E-5</v>
      </c>
      <c r="G831" s="3">
        <v>-2.5276400000000001E-5</v>
      </c>
      <c r="H831" s="1">
        <v>1.80123E-5</v>
      </c>
      <c r="I831" s="3">
        <v>1.8417300000000001E-5</v>
      </c>
      <c r="J831" s="1">
        <v>-7.1096399999999999E-5</v>
      </c>
      <c r="K831" s="1">
        <v>-1.7906399999999999E-4</v>
      </c>
      <c r="L831" s="1">
        <v>1.05611E-4</v>
      </c>
      <c r="M831" s="1">
        <v>7.57078E-4</v>
      </c>
      <c r="N831" s="2">
        <v>5.0536999999999999E-4</v>
      </c>
      <c r="O831" s="2">
        <v>-7.2788400000000004E-4</v>
      </c>
      <c r="P831" s="3">
        <v>8.1013999999999994E-5</v>
      </c>
    </row>
    <row r="832" spans="1:16" x14ac:dyDescent="0.3">
      <c r="A832" s="3">
        <v>-3.6318700000000002E-5</v>
      </c>
      <c r="B832" s="3">
        <v>-5.3440899999999999E-5</v>
      </c>
      <c r="C832" s="3">
        <v>-1.95278E-5</v>
      </c>
      <c r="D832" s="3">
        <v>-6.8021999999999993E-5</v>
      </c>
      <c r="E832" s="3">
        <v>-8.9187500000000006E-5</v>
      </c>
      <c r="F832" s="3">
        <v>-1.00282E-4</v>
      </c>
      <c r="G832" s="3">
        <v>-8.4097099999999998E-5</v>
      </c>
      <c r="H832" s="1">
        <v>-2.89303E-5</v>
      </c>
      <c r="I832" s="3">
        <v>7.2579599999999999E-5</v>
      </c>
      <c r="J832" s="1">
        <v>1.2455499999999999E-4</v>
      </c>
      <c r="K832" s="1">
        <v>-4.2555799999999997E-5</v>
      </c>
      <c r="L832" s="1">
        <v>-2.9941200000000001E-5</v>
      </c>
      <c r="M832" s="1">
        <v>7.3950000000000003E-4</v>
      </c>
      <c r="N832" s="2">
        <v>-3.2766000000000002E-4</v>
      </c>
      <c r="O832" s="3">
        <v>-1.3111E-5</v>
      </c>
      <c r="P832" s="3">
        <v>3.1625999999999998E-5</v>
      </c>
    </row>
    <row r="833" spans="1:16" x14ac:dyDescent="0.3">
      <c r="A833" s="3">
        <v>-4.0386300000000003E-5</v>
      </c>
      <c r="B833" s="3">
        <v>-5.3254400000000003E-5</v>
      </c>
      <c r="C833" s="3">
        <v>-4.5292700000000001E-5</v>
      </c>
      <c r="D833" s="3">
        <v>-9.1381399999999999E-5</v>
      </c>
      <c r="E833" s="3">
        <v>-1.2554299999999999E-4</v>
      </c>
      <c r="F833" s="3">
        <v>-1.3825299999999999E-4</v>
      </c>
      <c r="G833" s="3">
        <v>-1.19598E-4</v>
      </c>
      <c r="H833" s="1">
        <v>-6.2733599999999999E-5</v>
      </c>
      <c r="I833" s="3">
        <v>3.1693899999999998E-5</v>
      </c>
      <c r="J833" s="1">
        <v>1.27494E-4</v>
      </c>
      <c r="K833" s="1">
        <v>2.11552E-4</v>
      </c>
      <c r="L833" s="1">
        <v>2.9748900000000001E-4</v>
      </c>
      <c r="M833" s="1">
        <v>-2.2525E-4</v>
      </c>
      <c r="N833" s="2">
        <v>-2.2731700000000001E-3</v>
      </c>
      <c r="O833" s="2">
        <v>1.9419000000000001E-3</v>
      </c>
      <c r="P833" s="3">
        <v>-5.7843200000000002E-5</v>
      </c>
    </row>
    <row r="834" spans="1:16" x14ac:dyDescent="0.3">
      <c r="A834" s="3">
        <v>-4.5185899999999997E-5</v>
      </c>
      <c r="B834" s="3">
        <v>-5.9077299999999998E-5</v>
      </c>
      <c r="C834" s="3">
        <v>-6.4678799999999995E-5</v>
      </c>
      <c r="D834" s="3">
        <v>-1.2943000000000001E-4</v>
      </c>
      <c r="E834" s="3">
        <v>-1.8824099999999999E-4</v>
      </c>
      <c r="F834" s="3">
        <v>-2.2874500000000001E-4</v>
      </c>
      <c r="G834" s="3">
        <v>-2.1691599999999999E-4</v>
      </c>
      <c r="H834">
        <v>-1.0758400000000001E-4</v>
      </c>
      <c r="I834" s="3">
        <v>1.02885E-4</v>
      </c>
      <c r="J834" s="1">
        <v>2.0532699999999999E-4</v>
      </c>
      <c r="K834" s="1">
        <v>2.4705300000000001E-4</v>
      </c>
      <c r="L834" s="1">
        <v>1.4029299999999999E-4</v>
      </c>
      <c r="M834" s="1">
        <v>-3.2541200000000002E-4</v>
      </c>
      <c r="N834" s="2">
        <v>7.8522399999999995E-4</v>
      </c>
      <c r="O834" s="2">
        <v>-3.4149000000000001E-4</v>
      </c>
      <c r="P834" s="3">
        <v>9.8323699999999995E-5</v>
      </c>
    </row>
    <row r="835" spans="1:16" x14ac:dyDescent="0.3">
      <c r="A835" s="3">
        <v>-4.977E-5</v>
      </c>
      <c r="B835" s="3">
        <v>-6.4757099999999997E-5</v>
      </c>
      <c r="C835" s="3">
        <v>-8.8846199999999996E-5</v>
      </c>
      <c r="D835" s="3">
        <v>-1.7567599999999999E-4</v>
      </c>
      <c r="E835" s="3">
        <v>-2.7631900000000002E-4</v>
      </c>
      <c r="F835" s="3">
        <v>-3.7552199999999999E-4</v>
      </c>
      <c r="G835" s="3">
        <v>-4.2675999999999999E-4</v>
      </c>
      <c r="H835">
        <v>-2.8540800000000002E-4</v>
      </c>
      <c r="I835" s="3">
        <v>2.8925899999999999E-4</v>
      </c>
      <c r="J835" s="1">
        <v>4.22402E-4</v>
      </c>
      <c r="K835" s="1">
        <v>3.51274E-4</v>
      </c>
      <c r="L835" s="1">
        <v>2.28218E-4</v>
      </c>
      <c r="M835" s="1">
        <v>3.4441499999999999E-4</v>
      </c>
      <c r="N835" s="2">
        <v>1.0699500000000001E-3</v>
      </c>
      <c r="O835" s="2">
        <v>-8.0805299999999998E-4</v>
      </c>
      <c r="P835" s="3">
        <v>9.5820000000000001E-5</v>
      </c>
    </row>
    <row r="836" spans="1:16" x14ac:dyDescent="0.3">
      <c r="A836" s="3">
        <v>-5.2959700000000001E-5</v>
      </c>
      <c r="B836" s="3">
        <v>-7.0216300000000001E-5</v>
      </c>
      <c r="C836" s="2">
        <v>-1.07978E-4</v>
      </c>
      <c r="D836" s="3">
        <v>-2.2415299999999999E-4</v>
      </c>
      <c r="E836" s="3">
        <v>-3.7572799999999998E-4</v>
      </c>
      <c r="F836" s="3">
        <v>-5.8106300000000004E-4</v>
      </c>
      <c r="G836" s="3">
        <v>-8.3443799999999995E-4</v>
      </c>
      <c r="H836">
        <v>-9.0262700000000003E-4</v>
      </c>
      <c r="I836" s="3">
        <v>9.0159300000000001E-4</v>
      </c>
      <c r="J836" s="1">
        <v>8.32485E-4</v>
      </c>
      <c r="K836" s="1">
        <v>5.7387699999999998E-4</v>
      </c>
      <c r="L836" s="1">
        <v>4.0161100000000001E-4</v>
      </c>
      <c r="M836" s="1">
        <v>3.1080399999999997E-4</v>
      </c>
      <c r="N836" s="2">
        <v>-3.9555200000000002E-4</v>
      </c>
      <c r="O836" s="2">
        <v>4.2544000000000002E-4</v>
      </c>
      <c r="P836" s="3">
        <v>2.7172999999999999E-5</v>
      </c>
    </row>
    <row r="837" spans="1:16" x14ac:dyDescent="0.3">
      <c r="A837" s="3">
        <v>-5.39206E-5</v>
      </c>
      <c r="B837" s="3">
        <v>-7.2807500000000004E-5</v>
      </c>
      <c r="C837" s="2">
        <v>-1.16123E-4</v>
      </c>
      <c r="D837" s="3">
        <v>-2.4805200000000002E-4</v>
      </c>
      <c r="E837" s="3">
        <v>-4.3546999999999998E-4</v>
      </c>
      <c r="F837" s="3">
        <v>-7.5671699999999996E-4</v>
      </c>
      <c r="G837" s="3">
        <v>-1.44899E-3</v>
      </c>
      <c r="H837">
        <v>-3.4063100000000001E-3</v>
      </c>
      <c r="I837" s="3">
        <v>3.4060100000000001E-3</v>
      </c>
      <c r="J837" s="1">
        <v>1.4484000000000001E-3</v>
      </c>
      <c r="K837" s="1">
        <v>7.6407899999999997E-4</v>
      </c>
      <c r="L837" s="1">
        <v>4.5093899999999997E-4</v>
      </c>
      <c r="M837" s="1">
        <v>1.57171E-4</v>
      </c>
      <c r="N837" s="2">
        <v>-1.3512999999999999E-4</v>
      </c>
      <c r="O837" s="2">
        <v>3.0831899999999999E-4</v>
      </c>
      <c r="P837" s="3">
        <v>4.4597700000000002E-5</v>
      </c>
    </row>
    <row r="838" spans="1:16" x14ac:dyDescent="0.3">
      <c r="A838" s="3">
        <v>-5.2491499999999997E-5</v>
      </c>
      <c r="B838" s="3">
        <v>-7.4734000000000006E-5</v>
      </c>
      <c r="C838" s="3">
        <v>-9.9973600000000001E-5</v>
      </c>
      <c r="D838" s="3">
        <v>-2.2826300000000001E-4</v>
      </c>
      <c r="E838" s="3">
        <v>-3.7670899999999997E-4</v>
      </c>
      <c r="F838" s="3">
        <v>-5.8158600000000004E-4</v>
      </c>
      <c r="G838" s="3">
        <v>-8.3418900000000005E-4</v>
      </c>
      <c r="H838">
        <v>-9.00463E-4</v>
      </c>
      <c r="I838" s="3">
        <v>9.0287600000000005E-4</v>
      </c>
      <c r="J838" s="1">
        <v>8.3829900000000003E-4</v>
      </c>
      <c r="K838" s="1">
        <v>5.9073399999999999E-4</v>
      </c>
      <c r="L838" s="1">
        <v>3.6473300000000001E-4</v>
      </c>
      <c r="M838" s="1">
        <v>1.81795E-4</v>
      </c>
      <c r="N838" s="2">
        <v>3.6680699999999997E-4</v>
      </c>
      <c r="O838" s="3">
        <v>-8.21294E-5</v>
      </c>
      <c r="P838" s="3">
        <v>5.8405300000000001E-5</v>
      </c>
    </row>
    <row r="839" spans="1:16" x14ac:dyDescent="0.3">
      <c r="A839" s="3">
        <v>-4.8844600000000003E-5</v>
      </c>
      <c r="B839" s="3">
        <v>-6.8756200000000004E-5</v>
      </c>
      <c r="C839" s="3">
        <v>-8.3032699999999995E-5</v>
      </c>
      <c r="D839" s="3">
        <v>-1.8092499999999999E-4</v>
      </c>
      <c r="E839" s="3">
        <v>-2.7913999999999999E-4</v>
      </c>
      <c r="F839" s="3">
        <v>-3.7616599999999999E-4</v>
      </c>
      <c r="G839" s="3">
        <v>-4.2626900000000001E-4</v>
      </c>
      <c r="H839">
        <v>-2.85028E-4</v>
      </c>
      <c r="I839" s="3">
        <v>2.89907E-4</v>
      </c>
      <c r="J839" s="1">
        <v>4.3287499999999999E-4</v>
      </c>
      <c r="K839" s="1">
        <v>3.8077800000000002E-4</v>
      </c>
      <c r="L839" s="1">
        <v>2.7714599999999998E-4</v>
      </c>
      <c r="M839" s="1">
        <v>2.4654100000000002E-4</v>
      </c>
      <c r="N839" s="2">
        <v>2.6500500000000001E-4</v>
      </c>
      <c r="O839" s="3">
        <v>-5.3670900000000001E-5</v>
      </c>
      <c r="P839" s="3">
        <v>4.4320499999999997E-5</v>
      </c>
    </row>
    <row r="840" spans="1:16" x14ac:dyDescent="0.3">
      <c r="A840" s="3">
        <v>-4.3559200000000001E-5</v>
      </c>
      <c r="B840" s="3">
        <v>-5.8428099999999997E-5</v>
      </c>
      <c r="C840" s="3">
        <v>-7.0852299999999999E-5</v>
      </c>
      <c r="D840" s="3">
        <v>-1.3342000000000001E-4</v>
      </c>
      <c r="E840" s="3">
        <v>-1.9333499999999999E-4</v>
      </c>
      <c r="F840" s="3">
        <v>-2.32325E-4</v>
      </c>
      <c r="G840" s="3">
        <v>-2.2106E-4</v>
      </c>
      <c r="H840">
        <v>-1.09444E-4</v>
      </c>
      <c r="I840" s="3">
        <v>1.16155E-4</v>
      </c>
      <c r="J840" s="1">
        <v>2.2865400000000001E-4</v>
      </c>
      <c r="K840" s="1">
        <v>2.4134699999999999E-4</v>
      </c>
      <c r="L840" s="1">
        <v>2.1705199999999999E-4</v>
      </c>
      <c r="M840" s="1">
        <v>1.86121E-4</v>
      </c>
      <c r="N840" s="3">
        <v>-2.85273E-5</v>
      </c>
      <c r="O840" s="2">
        <v>1.7028799999999999E-4</v>
      </c>
      <c r="P840" s="3">
        <v>2.3578500000000001E-5</v>
      </c>
    </row>
    <row r="841" spans="1:16" x14ac:dyDescent="0.3">
      <c r="A841" s="3">
        <v>-3.8023499999999999E-5</v>
      </c>
      <c r="B841" s="3">
        <v>-4.9636799999999999E-5</v>
      </c>
      <c r="C841" s="3">
        <v>-6.0080100000000001E-5</v>
      </c>
      <c r="D841" s="3">
        <v>-9.9969200000000005E-5</v>
      </c>
      <c r="E841" s="3">
        <v>-1.34707E-4</v>
      </c>
      <c r="F841" s="3">
        <v>-1.4773799999999999E-4</v>
      </c>
      <c r="G841" s="3">
        <v>-1.24215E-4</v>
      </c>
      <c r="H841" s="1">
        <v>-5.0621799999999997E-5</v>
      </c>
      <c r="I841" s="3">
        <v>5.8923499999999999E-5</v>
      </c>
      <c r="J841" s="1">
        <v>1.3335199999999999E-4</v>
      </c>
      <c r="K841" s="1">
        <v>1.60462E-4</v>
      </c>
      <c r="L841" s="1">
        <v>1.5675800000000001E-4</v>
      </c>
      <c r="M841" s="1">
        <v>1.17501E-4</v>
      </c>
      <c r="N841" s="3">
        <v>5.4920200000000003E-5</v>
      </c>
      <c r="O841" s="2">
        <v>1.2048E-4</v>
      </c>
      <c r="P841" s="3">
        <v>1.9054200000000001E-5</v>
      </c>
    </row>
    <row r="842" spans="1:16" x14ac:dyDescent="0.3">
      <c r="A842" s="3">
        <v>-3.2455900000000002E-5</v>
      </c>
      <c r="B842" s="3">
        <v>-4.4832700000000002E-5</v>
      </c>
      <c r="C842" s="3">
        <v>-5.4296999999999999E-5</v>
      </c>
      <c r="D842" s="3">
        <v>-8.5558799999999998E-5</v>
      </c>
      <c r="E842" s="3">
        <v>-1.0362200000000001E-4</v>
      </c>
      <c r="F842" s="3">
        <v>-1.0550799999999999E-4</v>
      </c>
      <c r="G842" s="3">
        <v>-8.23613E-5</v>
      </c>
      <c r="H842" s="1">
        <v>-2.92797E-5</v>
      </c>
      <c r="I842" s="3">
        <v>3.8938199999999999E-5</v>
      </c>
      <c r="J842" s="1">
        <v>9.2333500000000006E-5</v>
      </c>
      <c r="K842" s="1">
        <v>1.1828900000000001E-4</v>
      </c>
      <c r="L842" s="1">
        <v>1.2794099999999999E-4</v>
      </c>
      <c r="M842" s="1">
        <v>1.2444999999999999E-4</v>
      </c>
      <c r="N842" s="2">
        <v>1.51667E-4</v>
      </c>
      <c r="O842" s="3">
        <v>5.6044300000000001E-5</v>
      </c>
      <c r="P842" s="3">
        <v>1.11553E-5</v>
      </c>
    </row>
    <row r="843" spans="1:16" x14ac:dyDescent="0.3">
      <c r="A843" s="3">
        <v>-2.5428299999999998E-5</v>
      </c>
      <c r="B843" s="3">
        <v>-3.6986500000000002E-5</v>
      </c>
      <c r="C843" s="3">
        <v>-8.5959900000000003E-5</v>
      </c>
      <c r="D843" s="3">
        <v>-7.3288500000000001E-5</v>
      </c>
      <c r="E843" s="3">
        <v>-8.1432200000000003E-5</v>
      </c>
      <c r="F843" s="3">
        <v>-8.18171E-5</v>
      </c>
      <c r="G843" s="3">
        <v>-6.3669000000000003E-5</v>
      </c>
      <c r="H843" s="1">
        <v>-3.4521599999999998E-5</v>
      </c>
      <c r="I843" s="3">
        <v>1.22147E-5</v>
      </c>
      <c r="J843" s="1">
        <v>7.7536500000000005E-5</v>
      </c>
      <c r="K843" s="1">
        <v>1.4432099999999999E-4</v>
      </c>
      <c r="L843" s="1">
        <v>1.2575600000000001E-4</v>
      </c>
      <c r="M843" s="1">
        <v>1.2048300000000001E-4</v>
      </c>
      <c r="N843" s="2">
        <v>1.16783E-4</v>
      </c>
      <c r="O843" s="3">
        <v>3.65868E-5</v>
      </c>
      <c r="P843" s="3">
        <v>1.5699700000000001E-5</v>
      </c>
    </row>
    <row r="844" spans="1:16" x14ac:dyDescent="0.3">
      <c r="A844" s="3">
        <v>-1.4894E-5</v>
      </c>
      <c r="B844" s="3">
        <v>-2.90944E-5</v>
      </c>
      <c r="C844" s="2">
        <v>-1.02686E-4</v>
      </c>
      <c r="D844" s="3">
        <v>-2.48711E-5</v>
      </c>
      <c r="E844" s="3">
        <v>-2.6789699999999999E-5</v>
      </c>
      <c r="F844" s="3">
        <v>-2.3743999999999998E-5</v>
      </c>
      <c r="G844" s="3">
        <v>-1.7286699999999998E-5</v>
      </c>
      <c r="H844" s="1">
        <v>-1.81648E-6</v>
      </c>
      <c r="I844" s="3">
        <v>1.8305299999999999E-5</v>
      </c>
      <c r="J844" s="1">
        <v>3.0955399999999998E-5</v>
      </c>
      <c r="K844" s="1">
        <v>2.0985400000000001E-5</v>
      </c>
      <c r="L844" s="1">
        <v>1.9885699999999998E-5</v>
      </c>
      <c r="M844" s="1">
        <v>4.10122E-5</v>
      </c>
      <c r="N844" s="3">
        <v>9.9060499999999998E-5</v>
      </c>
      <c r="O844" s="3">
        <v>2.4335300000000001E-5</v>
      </c>
      <c r="P844" s="3">
        <v>1.07708E-5</v>
      </c>
    </row>
    <row r="845" spans="1:16" x14ac:dyDescent="0.3">
      <c r="A845" s="2">
        <v>0</v>
      </c>
      <c r="B845" s="2">
        <v>0</v>
      </c>
      <c r="C845" s="2">
        <v>0</v>
      </c>
      <c r="D845" s="3">
        <v>0</v>
      </c>
      <c r="E845" s="3">
        <v>0</v>
      </c>
      <c r="F845" s="3">
        <v>0</v>
      </c>
      <c r="G845" s="3">
        <v>1.18192E-5</v>
      </c>
      <c r="H845" s="1">
        <v>4.9850700000000004E-6</v>
      </c>
      <c r="I845" s="3">
        <v>8.0537299999999992E-6</v>
      </c>
      <c r="J845" s="1">
        <v>6.9762399999999996E-6</v>
      </c>
      <c r="K845" s="1">
        <v>6.1878399999999997E-6</v>
      </c>
      <c r="L845" s="1">
        <v>6.2914999999999998E-6</v>
      </c>
      <c r="M845" s="1">
        <v>4.8685000000000001E-6</v>
      </c>
      <c r="N845" s="2">
        <v>0</v>
      </c>
      <c r="O845" s="2">
        <v>0</v>
      </c>
      <c r="P845" s="2">
        <v>0</v>
      </c>
    </row>
    <row r="846" spans="1:16" x14ac:dyDescent="0.3">
      <c r="A846" s="2"/>
      <c r="B846" s="2"/>
      <c r="C846" s="2"/>
      <c r="D846" s="3"/>
      <c r="E846" s="3"/>
      <c r="F846" s="3"/>
      <c r="G846" s="3"/>
      <c r="I846" s="3"/>
      <c r="J846" s="1"/>
      <c r="K846" s="1"/>
      <c r="L846" s="1"/>
      <c r="M846" s="1"/>
      <c r="N846" s="2"/>
      <c r="O846" s="2"/>
      <c r="P846" s="2"/>
    </row>
    <row r="847" spans="1:16" x14ac:dyDescent="0.3">
      <c r="A847" s="2">
        <v>0</v>
      </c>
      <c r="B847" s="2">
        <v>0</v>
      </c>
      <c r="C847" s="2">
        <v>0</v>
      </c>
      <c r="D847" s="3">
        <v>0</v>
      </c>
      <c r="E847" s="3">
        <v>0</v>
      </c>
      <c r="F847" s="3">
        <v>0</v>
      </c>
      <c r="G847" s="3">
        <v>0</v>
      </c>
      <c r="H847">
        <v>0</v>
      </c>
      <c r="I847" s="3">
        <v>0</v>
      </c>
      <c r="J847" s="1">
        <v>0</v>
      </c>
      <c r="K847" s="1">
        <v>0</v>
      </c>
      <c r="L847" s="1">
        <v>0</v>
      </c>
      <c r="M847" s="1">
        <v>0</v>
      </c>
      <c r="N847" s="2">
        <v>0</v>
      </c>
      <c r="O847" s="2">
        <v>0</v>
      </c>
      <c r="P847" s="2">
        <v>0</v>
      </c>
    </row>
    <row r="848" spans="1:16" x14ac:dyDescent="0.3">
      <c r="A848" s="3">
        <v>-2.14036E-5</v>
      </c>
      <c r="B848" s="3">
        <v>-3.9127800000000002E-5</v>
      </c>
      <c r="C848" s="3">
        <v>-6.0385299999999999E-5</v>
      </c>
      <c r="D848" s="3">
        <v>-2.15813E-5</v>
      </c>
      <c r="E848" s="3">
        <v>-1.4351100000000001E-5</v>
      </c>
      <c r="F848" s="3">
        <v>-1.4101699999999999E-5</v>
      </c>
      <c r="G848" s="3">
        <v>-1.22972E-5</v>
      </c>
      <c r="H848" s="1">
        <v>-2.52066E-6</v>
      </c>
      <c r="I848" s="3">
        <v>1.34413E-5</v>
      </c>
      <c r="J848" s="1">
        <v>2.7282300000000001E-5</v>
      </c>
      <c r="K848" s="1">
        <v>4.4189199999999999E-6</v>
      </c>
      <c r="L848" s="1">
        <v>-7.5482900000000002E-5</v>
      </c>
      <c r="M848" s="1">
        <v>4.3104100000000001E-6</v>
      </c>
      <c r="N848" s="2">
        <v>6.4783199999999999E-4</v>
      </c>
      <c r="O848" s="2">
        <v>-1.09157E-4</v>
      </c>
      <c r="P848" s="3">
        <v>1.8350299999999999E-5</v>
      </c>
    </row>
    <row r="849" spans="1:16" x14ac:dyDescent="0.3">
      <c r="A849" s="3">
        <v>-3.3804499999999998E-5</v>
      </c>
      <c r="B849" s="3">
        <v>-5.3821299999999999E-5</v>
      </c>
      <c r="C849" s="3">
        <v>-6.9231000000000002E-5</v>
      </c>
      <c r="D849" s="3">
        <v>-7.1089199999999997E-5</v>
      </c>
      <c r="E849" s="3">
        <v>-7.3221300000000003E-5</v>
      </c>
      <c r="F849" s="3">
        <v>-4.9749500000000002E-5</v>
      </c>
      <c r="G849" s="3">
        <v>-2.6123899999999999E-5</v>
      </c>
      <c r="H849" s="1">
        <v>-2.9431500000000001E-5</v>
      </c>
      <c r="I849" s="3">
        <v>-7.7387599999999997E-5</v>
      </c>
      <c r="J849" s="1">
        <v>-1.15035E-4</v>
      </c>
      <c r="K849" s="1">
        <v>6.5639800000000001E-5</v>
      </c>
      <c r="L849" s="1">
        <v>6.9989900000000003E-4</v>
      </c>
      <c r="M849" s="1">
        <v>7.4849599999999997E-4</v>
      </c>
      <c r="N849" s="2">
        <v>-7.2802299999999995E-4</v>
      </c>
      <c r="O849" s="2">
        <v>-2.2252599999999999E-4</v>
      </c>
      <c r="P849" s="3">
        <v>4.9432799999999999E-5</v>
      </c>
    </row>
    <row r="850" spans="1:16" x14ac:dyDescent="0.3">
      <c r="A850" s="3">
        <v>-4.26069E-5</v>
      </c>
      <c r="B850" s="3">
        <v>-6.4262899999999998E-5</v>
      </c>
      <c r="C850" s="3">
        <v>-2.19645E-5</v>
      </c>
      <c r="D850" s="3">
        <v>-7.7935499999999999E-5</v>
      </c>
      <c r="E850" s="3">
        <v>-1.07439E-4</v>
      </c>
      <c r="F850" s="3">
        <v>-1.14628E-4</v>
      </c>
      <c r="G850" s="3">
        <v>-8.4634800000000005E-5</v>
      </c>
      <c r="H850" s="1">
        <v>-2.21583E-6</v>
      </c>
      <c r="I850" s="3">
        <v>8.5094100000000002E-5</v>
      </c>
      <c r="J850" s="1">
        <v>1.7825E-5</v>
      </c>
      <c r="K850" s="1">
        <v>-1.1445700000000001E-4</v>
      </c>
      <c r="L850" s="1">
        <v>3.8276299999999999E-4</v>
      </c>
      <c r="M850" s="1">
        <v>5.3951599999999998E-4</v>
      </c>
      <c r="N850" s="2">
        <v>-2.1998899999999999E-3</v>
      </c>
      <c r="O850" s="2">
        <v>1.48051E-3</v>
      </c>
      <c r="P850" s="3">
        <v>-4.5201299999999997E-5</v>
      </c>
    </row>
    <row r="851" spans="1:16" x14ac:dyDescent="0.3">
      <c r="A851" s="3">
        <v>-4.7576800000000002E-5</v>
      </c>
      <c r="B851" s="3">
        <v>-6.2401299999999995E-5</v>
      </c>
      <c r="C851" s="3">
        <v>-5.1338400000000003E-5</v>
      </c>
      <c r="D851" s="3">
        <v>-1.03681E-4</v>
      </c>
      <c r="E851" s="3">
        <v>-1.41524E-4</v>
      </c>
      <c r="F851" s="3">
        <v>-1.59452E-4</v>
      </c>
      <c r="G851" s="3">
        <v>-1.42686E-4</v>
      </c>
      <c r="H851" s="1">
        <v>-7.2961399999999996E-5</v>
      </c>
      <c r="I851" s="3">
        <v>6.1840400000000005E-5</v>
      </c>
      <c r="J851" s="1">
        <v>1.8835299999999999E-4</v>
      </c>
      <c r="K851" s="1">
        <v>2.4208000000000001E-4</v>
      </c>
      <c r="L851" s="1">
        <v>7.5442200000000001E-5</v>
      </c>
      <c r="M851" s="1">
        <v>-1.0092600000000001E-3</v>
      </c>
      <c r="N851" s="2">
        <v>-5.4064900000000003E-4</v>
      </c>
      <c r="O851" s="2">
        <v>1.06069E-3</v>
      </c>
      <c r="P851" s="3">
        <v>3.8819899999999997E-5</v>
      </c>
    </row>
    <row r="852" spans="1:16" x14ac:dyDescent="0.3">
      <c r="A852" s="3">
        <v>-5.27402E-5</v>
      </c>
      <c r="B852" s="3">
        <v>-6.9438199999999995E-5</v>
      </c>
      <c r="C852" s="3">
        <v>-7.4237099999999994E-5</v>
      </c>
      <c r="D852" s="3">
        <v>-1.46995E-4</v>
      </c>
      <c r="E852" s="3">
        <v>-2.1277899999999999E-4</v>
      </c>
      <c r="F852" s="3">
        <v>-2.5509099999999999E-4</v>
      </c>
      <c r="G852" s="3">
        <v>-2.4219399999999999E-4</v>
      </c>
      <c r="H852">
        <v>-1.2734899999999999E-4</v>
      </c>
      <c r="I852" s="3">
        <v>1.07401E-4</v>
      </c>
      <c r="J852" s="1">
        <v>2.47066E-4</v>
      </c>
      <c r="K852" s="1">
        <v>2.7152600000000002E-4</v>
      </c>
      <c r="L852" s="1">
        <v>4.5889600000000002E-5</v>
      </c>
      <c r="M852" s="1">
        <v>9.5074099999999998E-5</v>
      </c>
      <c r="N852" s="2">
        <v>2.8651100000000001E-3</v>
      </c>
      <c r="O852" s="2">
        <v>-2.1452899999999998E-3</v>
      </c>
      <c r="P852" s="2">
        <v>1.92132E-4</v>
      </c>
    </row>
    <row r="853" spans="1:16" x14ac:dyDescent="0.3">
      <c r="A853" s="3">
        <v>-5.8053600000000003E-5</v>
      </c>
      <c r="B853" s="3">
        <v>-7.3264500000000003E-5</v>
      </c>
      <c r="C853" s="2">
        <v>-1.0394499999999999E-4</v>
      </c>
      <c r="D853" s="3">
        <v>-1.9982999999999999E-4</v>
      </c>
      <c r="E853" s="3">
        <v>-3.1038799999999998E-4</v>
      </c>
      <c r="F853" s="3">
        <v>-4.2004899999999998E-4</v>
      </c>
      <c r="G853" s="3">
        <v>-4.7286399999999998E-4</v>
      </c>
      <c r="H853">
        <v>-3.1351000000000003E-4</v>
      </c>
      <c r="I853" s="3">
        <v>3.1641800000000001E-4</v>
      </c>
      <c r="J853" s="1">
        <v>4.5830600000000001E-4</v>
      </c>
      <c r="K853" s="1">
        <v>3.9179500000000001E-4</v>
      </c>
      <c r="L853" s="1">
        <v>3.4336300000000001E-4</v>
      </c>
      <c r="M853" s="1">
        <v>5.9035299999999995E-4</v>
      </c>
      <c r="N853" s="3">
        <v>-8.1988099999999995E-5</v>
      </c>
      <c r="O853" s="3">
        <v>2.6188799999999999E-5</v>
      </c>
      <c r="P853" s="3">
        <v>4.0923300000000002E-5</v>
      </c>
    </row>
    <row r="854" spans="1:16" x14ac:dyDescent="0.3">
      <c r="A854" s="3">
        <v>-6.1735499999999999E-5</v>
      </c>
      <c r="B854" s="3">
        <v>-8.1966599999999995E-5</v>
      </c>
      <c r="C854" s="2">
        <v>-1.20518E-4</v>
      </c>
      <c r="D854" s="3">
        <v>-2.53646E-4</v>
      </c>
      <c r="E854" s="3">
        <v>-4.2038399999999999E-4</v>
      </c>
      <c r="F854" s="3">
        <v>-6.4748900000000001E-4</v>
      </c>
      <c r="G854" s="3">
        <v>-9.2537900000000005E-4</v>
      </c>
      <c r="H854">
        <v>-9.9459099999999996E-4</v>
      </c>
      <c r="I854" s="3">
        <v>9.95564E-4</v>
      </c>
      <c r="J854" s="1">
        <v>9.2032699999999997E-4</v>
      </c>
      <c r="K854" s="1">
        <v>6.4893299999999998E-4</v>
      </c>
      <c r="L854" s="1">
        <v>4.6393299999999998E-4</v>
      </c>
      <c r="M854" s="1">
        <v>1.4518500000000001E-4</v>
      </c>
      <c r="N854" s="2">
        <v>-8.7270800000000003E-4</v>
      </c>
      <c r="O854" s="2">
        <v>8.9459499999999998E-4</v>
      </c>
      <c r="P854" s="3">
        <v>2.2753200000000001E-5</v>
      </c>
    </row>
    <row r="855" spans="1:16" x14ac:dyDescent="0.3">
      <c r="A855" s="3">
        <v>-6.2847899999999998E-5</v>
      </c>
      <c r="B855" s="3">
        <v>-8.5859400000000007E-5</v>
      </c>
      <c r="C855" s="2">
        <v>-1.2773999999999999E-4</v>
      </c>
      <c r="D855" s="3">
        <v>-2.8031900000000001E-4</v>
      </c>
      <c r="E855" s="3">
        <v>-4.86837E-4</v>
      </c>
      <c r="F855" s="3">
        <v>-8.4055100000000004E-4</v>
      </c>
      <c r="G855" s="3">
        <v>-1.60195E-3</v>
      </c>
      <c r="H855">
        <v>-3.74975E-3</v>
      </c>
      <c r="I855" s="3">
        <v>3.7487599999999999E-3</v>
      </c>
      <c r="J855" s="1">
        <v>1.6049199999999999E-3</v>
      </c>
      <c r="K855" s="1">
        <v>8.52544E-4</v>
      </c>
      <c r="L855" s="1">
        <v>4.66537E-4</v>
      </c>
      <c r="M855" s="1">
        <v>1.3652299999999999E-4</v>
      </c>
      <c r="N855" s="2">
        <v>4.0799199999999998E-4</v>
      </c>
      <c r="O855" s="3">
        <v>-6.9824699999999996E-5</v>
      </c>
      <c r="P855" s="3">
        <v>7.9028200000000003E-5</v>
      </c>
    </row>
    <row r="856" spans="1:16" x14ac:dyDescent="0.3">
      <c r="A856" s="3">
        <v>-6.1099599999999993E-5</v>
      </c>
      <c r="B856" s="3">
        <v>-8.6929799999999996E-5</v>
      </c>
      <c r="C856" s="2">
        <v>-1.1449400000000001E-4</v>
      </c>
      <c r="D856" s="3">
        <v>-2.54252E-4</v>
      </c>
      <c r="E856" s="3">
        <v>-4.2357300000000001E-4</v>
      </c>
      <c r="F856" s="3">
        <v>-6.4714799999999995E-4</v>
      </c>
      <c r="G856" s="3">
        <v>-9.2430599999999996E-4</v>
      </c>
      <c r="H856">
        <v>-9.9379900000000007E-4</v>
      </c>
      <c r="I856" s="3">
        <v>9.9680699999999994E-4</v>
      </c>
      <c r="J856" s="1">
        <v>9.3096100000000001E-4</v>
      </c>
      <c r="K856" s="1">
        <v>6.4990399999999998E-4</v>
      </c>
      <c r="L856" s="1">
        <v>3.9636700000000001E-4</v>
      </c>
      <c r="M856" s="1">
        <v>3.1544199999999998E-4</v>
      </c>
      <c r="N856" s="2">
        <v>5.4778699999999999E-4</v>
      </c>
      <c r="O856" s="2">
        <v>-2.3524099999999999E-4</v>
      </c>
      <c r="P856" s="3">
        <v>6.99627E-5</v>
      </c>
    </row>
    <row r="857" spans="1:16" x14ac:dyDescent="0.3">
      <c r="A857" s="3">
        <v>-5.6854999999999997E-5</v>
      </c>
      <c r="B857" s="3">
        <v>-7.6973900000000005E-5</v>
      </c>
      <c r="C857" s="2">
        <v>-1.0159599999999999E-4</v>
      </c>
      <c r="D857" s="3">
        <v>-2.01821E-4</v>
      </c>
      <c r="E857" s="3">
        <v>-3.1477399999999998E-4</v>
      </c>
      <c r="F857" s="3">
        <v>-4.20732E-4</v>
      </c>
      <c r="G857" s="3">
        <v>-4.7394599999999999E-4</v>
      </c>
      <c r="H857">
        <v>-3.1540300000000002E-4</v>
      </c>
      <c r="I857" s="3">
        <v>3.21799E-4</v>
      </c>
      <c r="J857" s="1">
        <v>4.8044899999999998E-4</v>
      </c>
      <c r="K857" s="1">
        <v>4.2339400000000001E-4</v>
      </c>
      <c r="L857" s="1">
        <v>3.3560799999999999E-4</v>
      </c>
      <c r="M857" s="1">
        <v>3.1329300000000002E-4</v>
      </c>
      <c r="N857" s="3">
        <v>-1.27414E-5</v>
      </c>
      <c r="O857" s="2">
        <v>1.68765E-4</v>
      </c>
      <c r="P857" s="3">
        <v>3.6727499999999997E-5</v>
      </c>
    </row>
    <row r="858" spans="1:16" x14ac:dyDescent="0.3">
      <c r="A858" s="3">
        <v>-5.1007000000000001E-5</v>
      </c>
      <c r="B858" s="3">
        <v>-6.6906100000000006E-5</v>
      </c>
      <c r="C858" s="3">
        <v>-8.3456599999999996E-5</v>
      </c>
      <c r="D858" s="3">
        <v>-1.5221200000000001E-4</v>
      </c>
      <c r="E858" s="3">
        <v>-2.1819299999999999E-4</v>
      </c>
      <c r="F858" s="3">
        <v>-2.6149300000000001E-4</v>
      </c>
      <c r="G858" s="3">
        <v>-2.4737099999999997E-4</v>
      </c>
      <c r="H858">
        <v>-1.21589E-4</v>
      </c>
      <c r="I858" s="3">
        <v>1.2983100000000001E-4</v>
      </c>
      <c r="J858" s="1">
        <v>2.5619100000000001E-4</v>
      </c>
      <c r="K858" s="1">
        <v>2.75302E-4</v>
      </c>
      <c r="L858" s="1">
        <v>2.5106500000000002E-4</v>
      </c>
      <c r="M858" s="1">
        <v>1.5655700000000001E-4</v>
      </c>
      <c r="N858" s="2">
        <v>-1.04512E-4</v>
      </c>
      <c r="O858" s="2">
        <v>2.8050299999999998E-4</v>
      </c>
      <c r="P858" s="3">
        <v>2.52391E-5</v>
      </c>
    </row>
    <row r="859" spans="1:16" x14ac:dyDescent="0.3">
      <c r="A859" s="3">
        <v>-4.5068499999999997E-5</v>
      </c>
      <c r="B859" s="3">
        <v>-5.7421299999999999E-5</v>
      </c>
      <c r="C859" s="3">
        <v>-6.8128100000000003E-5</v>
      </c>
      <c r="D859" s="3">
        <v>-1.16385E-4</v>
      </c>
      <c r="E859" s="3">
        <v>-1.52705E-4</v>
      </c>
      <c r="F859" s="3">
        <v>-1.6724400000000001E-4</v>
      </c>
      <c r="G859" s="3">
        <v>-1.4002599999999999E-4</v>
      </c>
      <c r="H859" s="1">
        <v>-5.6574899999999999E-5</v>
      </c>
      <c r="I859" s="3">
        <v>6.6459799999999997E-5</v>
      </c>
      <c r="J859" s="1">
        <v>1.5120800000000001E-4</v>
      </c>
      <c r="K859" s="1">
        <v>1.8303300000000001E-4</v>
      </c>
      <c r="L859" s="1">
        <v>1.7554300000000001E-4</v>
      </c>
      <c r="M859" s="1">
        <v>1.3257199999999999E-4</v>
      </c>
      <c r="N859" s="2">
        <v>1.7904299999999999E-4</v>
      </c>
      <c r="O859" s="3">
        <v>4.97021E-5</v>
      </c>
      <c r="P859" s="3">
        <v>2.8186200000000001E-5</v>
      </c>
    </row>
    <row r="860" spans="1:16" x14ac:dyDescent="0.3">
      <c r="A860" s="3">
        <v>-3.84811E-5</v>
      </c>
      <c r="B860" s="3">
        <v>-4.95448E-5</v>
      </c>
      <c r="C860" s="3">
        <v>-6.7871800000000003E-5</v>
      </c>
      <c r="D860" s="3">
        <v>-9.8183000000000005E-5</v>
      </c>
      <c r="E860" s="3">
        <v>-1.19308E-4</v>
      </c>
      <c r="F860" s="3">
        <v>-1.20887E-4</v>
      </c>
      <c r="G860" s="3">
        <v>-9.3522800000000005E-5</v>
      </c>
      <c r="H860" s="1">
        <v>-3.2570899999999997E-5</v>
      </c>
      <c r="I860" s="3">
        <v>4.4960000000000003E-5</v>
      </c>
      <c r="J860" s="1">
        <v>1.0607000000000001E-4</v>
      </c>
      <c r="K860" s="1">
        <v>1.3577899999999999E-4</v>
      </c>
      <c r="L860" s="1">
        <v>1.4660699999999999E-4</v>
      </c>
      <c r="M860" s="1">
        <v>1.4588000000000001E-4</v>
      </c>
      <c r="N860" s="2">
        <v>1.7032700000000001E-4</v>
      </c>
      <c r="O860" s="3">
        <v>7.5780999999999998E-5</v>
      </c>
      <c r="P860" s="3">
        <v>1.2315499999999999E-5</v>
      </c>
    </row>
    <row r="861" spans="1:16" x14ac:dyDescent="0.3">
      <c r="A861" s="3">
        <v>-2.99114E-5</v>
      </c>
      <c r="B861" s="3">
        <v>-4.5852800000000003E-5</v>
      </c>
      <c r="C861" s="3">
        <v>-9.8816799999999999E-5</v>
      </c>
      <c r="D861" s="3">
        <v>-8.6618299999999997E-5</v>
      </c>
      <c r="E861" s="3">
        <v>-9.29485E-5</v>
      </c>
      <c r="F861" s="3">
        <v>-9.3836499999999995E-5</v>
      </c>
      <c r="G861" s="3">
        <v>-7.2685800000000001E-5</v>
      </c>
      <c r="H861" s="1">
        <v>-3.9199500000000003E-5</v>
      </c>
      <c r="I861" s="3">
        <v>1.3125800000000001E-5</v>
      </c>
      <c r="J861" s="1">
        <v>8.8223699999999994E-5</v>
      </c>
      <c r="K861" s="1">
        <v>1.67617E-4</v>
      </c>
      <c r="L861" s="1">
        <v>1.49309E-4</v>
      </c>
      <c r="M861" s="1">
        <v>1.5296900000000001E-4</v>
      </c>
      <c r="N861" s="2">
        <v>1.4340699999999999E-4</v>
      </c>
      <c r="O861" s="3">
        <v>2.9878799999999999E-5</v>
      </c>
      <c r="P861" s="3">
        <v>1.9332100000000001E-5</v>
      </c>
    </row>
    <row r="862" spans="1:16" x14ac:dyDescent="0.3">
      <c r="A862" s="3">
        <v>-1.7521599999999998E-5</v>
      </c>
      <c r="B862" s="3">
        <v>-3.52828E-5</v>
      </c>
      <c r="C862" s="2">
        <v>-1.2257300000000001E-4</v>
      </c>
      <c r="D862" s="3">
        <v>-2.8605100000000002E-5</v>
      </c>
      <c r="E862" s="3">
        <v>-3.0728300000000002E-5</v>
      </c>
      <c r="F862" s="3">
        <v>-2.7015399999999999E-5</v>
      </c>
      <c r="G862" s="3">
        <v>-1.9590599999999998E-5</v>
      </c>
      <c r="H862" s="1">
        <v>-1.8019700000000001E-6</v>
      </c>
      <c r="I862" s="3">
        <v>2.1313000000000001E-5</v>
      </c>
      <c r="J862" s="1">
        <v>3.5856899999999999E-5</v>
      </c>
      <c r="K862" s="1">
        <v>2.5068399999999999E-5</v>
      </c>
      <c r="L862" s="1">
        <v>2.1769200000000002E-5</v>
      </c>
      <c r="M862" s="1">
        <v>4.6489400000000002E-5</v>
      </c>
      <c r="N862" s="2">
        <v>1.3450300000000001E-4</v>
      </c>
      <c r="O862" s="3">
        <v>1.9513200000000001E-5</v>
      </c>
      <c r="P862" s="3">
        <v>1.3185499999999999E-5</v>
      </c>
    </row>
    <row r="863" spans="1:16" x14ac:dyDescent="0.3">
      <c r="A863" s="2">
        <v>0</v>
      </c>
      <c r="B863" s="2">
        <v>0</v>
      </c>
      <c r="C863" s="2">
        <v>0</v>
      </c>
      <c r="D863" s="3">
        <v>0</v>
      </c>
      <c r="E863" s="3">
        <v>0</v>
      </c>
      <c r="F863" s="3">
        <v>0</v>
      </c>
      <c r="G863" s="3">
        <v>1.43108E-5</v>
      </c>
      <c r="H863" s="1">
        <v>6.0170299999999997E-6</v>
      </c>
      <c r="I863" s="3">
        <v>9.7073999999999996E-6</v>
      </c>
      <c r="J863" s="1">
        <v>8.2594499999999993E-6</v>
      </c>
      <c r="K863" s="1">
        <v>7.2390999999999999E-6</v>
      </c>
      <c r="L863" s="1">
        <v>7.3183699999999997E-6</v>
      </c>
      <c r="M863" s="1">
        <v>5.6258000000000004E-6</v>
      </c>
      <c r="N863" s="2">
        <v>0</v>
      </c>
      <c r="O863" s="2">
        <v>0</v>
      </c>
      <c r="P863" s="2">
        <v>0</v>
      </c>
    </row>
    <row r="864" spans="1:16" x14ac:dyDescent="0.3">
      <c r="A864" s="2"/>
      <c r="B864" s="2"/>
      <c r="C864" s="2"/>
      <c r="D864" s="3"/>
      <c r="E864" s="3"/>
      <c r="F864" s="3"/>
      <c r="G864" s="3"/>
      <c r="I864" s="3"/>
      <c r="J864" s="1"/>
      <c r="K864" s="1"/>
      <c r="L864" s="1"/>
      <c r="M864" s="1"/>
      <c r="N864" s="2"/>
      <c r="O864" s="2"/>
      <c r="P864" s="2"/>
    </row>
    <row r="865" spans="1:16" x14ac:dyDescent="0.3">
      <c r="A865" s="2">
        <v>0</v>
      </c>
      <c r="B865" s="2">
        <v>0</v>
      </c>
      <c r="C865" s="2">
        <v>0</v>
      </c>
      <c r="D865" s="3">
        <v>0</v>
      </c>
      <c r="E865" s="3">
        <v>0</v>
      </c>
      <c r="F865" s="3">
        <v>0</v>
      </c>
      <c r="G865" s="3">
        <v>0</v>
      </c>
      <c r="H865">
        <v>0</v>
      </c>
      <c r="I865" s="3">
        <v>0</v>
      </c>
      <c r="J865" s="1">
        <v>0</v>
      </c>
      <c r="K865" s="1">
        <v>0</v>
      </c>
      <c r="L865" s="1">
        <v>0</v>
      </c>
      <c r="M865" s="1">
        <v>0</v>
      </c>
      <c r="N865" s="2">
        <v>0</v>
      </c>
      <c r="O865" s="2">
        <v>0</v>
      </c>
      <c r="P865" s="2">
        <v>0</v>
      </c>
    </row>
    <row r="866" spans="1:16" x14ac:dyDescent="0.3">
      <c r="A866" s="3">
        <v>-2.5062499999999999E-5</v>
      </c>
      <c r="B866" s="3">
        <v>-5.0815800000000002E-5</v>
      </c>
      <c r="C866" s="3">
        <v>-6.4197100000000002E-5</v>
      </c>
      <c r="D866" s="3">
        <v>-2.59808E-5</v>
      </c>
      <c r="E866" s="3">
        <v>-1.8104199999999999E-5</v>
      </c>
      <c r="F866" s="3">
        <v>-1.34376E-5</v>
      </c>
      <c r="G866" s="3">
        <v>-1.0269500000000001E-5</v>
      </c>
      <c r="H866" s="1">
        <v>1.5847499999999999E-6</v>
      </c>
      <c r="I866" s="3">
        <v>1.6251699999999999E-5</v>
      </c>
      <c r="J866" s="1">
        <v>5.8231000000000002E-6</v>
      </c>
      <c r="K866" s="1">
        <v>-4.3576799999999999E-5</v>
      </c>
      <c r="L866" s="1">
        <v>-8.3601600000000003E-5</v>
      </c>
      <c r="M866" s="1">
        <v>4.09291E-4</v>
      </c>
      <c r="N866" s="2">
        <v>-8.4800700000000001E-4</v>
      </c>
      <c r="O866" s="2">
        <v>3.7690999999999999E-4</v>
      </c>
      <c r="P866" s="3">
        <v>4.0841800000000001E-6</v>
      </c>
    </row>
    <row r="867" spans="1:16" x14ac:dyDescent="0.3">
      <c r="A867" s="3">
        <v>-4.0510699999999998E-5</v>
      </c>
      <c r="B867" s="3">
        <v>-5.8242999999999998E-5</v>
      </c>
      <c r="C867" s="3">
        <v>-7.9833799999999994E-5</v>
      </c>
      <c r="D867" s="3">
        <v>-8.5294699999999995E-5</v>
      </c>
      <c r="E867" s="3">
        <v>-6.3584000000000007E-5</v>
      </c>
      <c r="F867" s="3">
        <v>-6.0470799999999997E-5</v>
      </c>
      <c r="G867" s="3">
        <v>-6.9374800000000005E-5</v>
      </c>
      <c r="H867">
        <v>-1.04374E-4</v>
      </c>
      <c r="I867" s="3">
        <v>-1.0147800000000001E-4</v>
      </c>
      <c r="J867" s="1">
        <v>6.4870399999999995E-5</v>
      </c>
      <c r="K867" s="1">
        <v>5.6953500000000003E-4</v>
      </c>
      <c r="L867" s="1">
        <v>8.3646899999999995E-4</v>
      </c>
      <c r="M867" s="1">
        <v>-4.4790200000000002E-4</v>
      </c>
      <c r="N867" s="2">
        <v>-1.87436E-3</v>
      </c>
      <c r="O867" s="2">
        <v>1.24116E-3</v>
      </c>
      <c r="P867" s="3">
        <v>-4.2213599999999998E-5</v>
      </c>
    </row>
    <row r="868" spans="1:16" x14ac:dyDescent="0.3">
      <c r="A868" s="3">
        <v>-4.9752500000000002E-5</v>
      </c>
      <c r="B868" s="3">
        <v>-7.4695899999999997E-5</v>
      </c>
      <c r="C868" s="3">
        <v>-2.9756799999999999E-5</v>
      </c>
      <c r="D868" s="3">
        <v>-9.0262199999999998E-5</v>
      </c>
      <c r="E868" s="3">
        <v>-1.2480999999999999E-4</v>
      </c>
      <c r="F868" s="3">
        <v>-1.1875E-4</v>
      </c>
      <c r="G868" s="3">
        <v>-7.4656500000000006E-5</v>
      </c>
      <c r="H868" s="1">
        <v>-2.5756899999999998E-9</v>
      </c>
      <c r="I868" s="3">
        <v>1.17782E-5</v>
      </c>
      <c r="J868" s="1">
        <v>-9.7002899999999999E-5</v>
      </c>
      <c r="K868" s="1">
        <v>1.0727500000000001E-4</v>
      </c>
      <c r="L868" s="1">
        <v>7.3238700000000003E-4</v>
      </c>
      <c r="M868" s="1">
        <v>-6.9293600000000001E-4</v>
      </c>
      <c r="N868" s="2">
        <v>-2.1832599999999998E-3</v>
      </c>
      <c r="O868" s="2">
        <v>1.9505900000000001E-3</v>
      </c>
      <c r="P868" s="3">
        <v>-2.8051999999999998E-5</v>
      </c>
    </row>
    <row r="869" spans="1:16" x14ac:dyDescent="0.3">
      <c r="A869" s="3">
        <v>-5.5911400000000001E-5</v>
      </c>
      <c r="B869" s="3">
        <v>-7.2412300000000005E-5</v>
      </c>
      <c r="C869" s="3">
        <v>-5.8170500000000002E-5</v>
      </c>
      <c r="D869" s="3">
        <v>-1.16747E-4</v>
      </c>
      <c r="E869" s="3">
        <v>-1.6181499999999999E-4</v>
      </c>
      <c r="F869" s="3">
        <v>-1.8467700000000001E-4</v>
      </c>
      <c r="G869" s="3">
        <v>-1.6290099999999999E-4</v>
      </c>
      <c r="H869" s="1">
        <v>-6.2848799999999994E-5</v>
      </c>
      <c r="I869" s="3">
        <v>1.07104E-4</v>
      </c>
      <c r="J869" s="1">
        <v>2.0310400000000001E-4</v>
      </c>
      <c r="K869" s="1">
        <v>1.3586800000000001E-4</v>
      </c>
      <c r="L869" s="1">
        <v>-3.0653199999999999E-4</v>
      </c>
      <c r="M869" s="1">
        <v>-7.4261900000000003E-4</v>
      </c>
      <c r="N869" s="2">
        <v>4.0311100000000001E-3</v>
      </c>
      <c r="O869" s="2">
        <v>-2.5436899999999999E-3</v>
      </c>
      <c r="P869" s="2">
        <v>2.6369499999999999E-4</v>
      </c>
    </row>
    <row r="870" spans="1:16" x14ac:dyDescent="0.3">
      <c r="A870" s="3">
        <v>-6.1446700000000002E-5</v>
      </c>
      <c r="B870" s="3">
        <v>-7.8456300000000003E-5</v>
      </c>
      <c r="C870" s="3">
        <v>-8.8894700000000001E-5</v>
      </c>
      <c r="D870" s="3">
        <v>-1.6519500000000001E-4</v>
      </c>
      <c r="E870" s="3">
        <v>-2.38037E-4</v>
      </c>
      <c r="F870" s="3">
        <v>-2.8496100000000003E-4</v>
      </c>
      <c r="G870" s="3">
        <v>-2.7476900000000001E-4</v>
      </c>
      <c r="H870">
        <v>-1.50078E-4</v>
      </c>
      <c r="I870" s="3">
        <v>1.2899499999999999E-4</v>
      </c>
      <c r="J870" s="1">
        <v>2.9812600000000001E-4</v>
      </c>
      <c r="K870" s="1">
        <v>2.5621599999999997E-4</v>
      </c>
      <c r="L870" s="1">
        <v>1.01811E-4</v>
      </c>
      <c r="M870" s="1">
        <v>1.0430299999999999E-3</v>
      </c>
      <c r="N870" s="2">
        <v>2.2677999999999999E-3</v>
      </c>
      <c r="O870" s="2">
        <v>-2.0679399999999999E-3</v>
      </c>
      <c r="P870" s="2">
        <v>1.47825E-4</v>
      </c>
    </row>
    <row r="871" spans="1:16" x14ac:dyDescent="0.3">
      <c r="A871" s="3">
        <v>-6.7173699999999997E-5</v>
      </c>
      <c r="B871" s="3">
        <v>-8.76641E-5</v>
      </c>
      <c r="C871" s="2">
        <v>-1.12976E-4</v>
      </c>
      <c r="D871" s="3">
        <v>-2.27894E-4</v>
      </c>
      <c r="E871" s="3">
        <v>-3.4732699999999998E-4</v>
      </c>
      <c r="F871" s="3">
        <v>-4.6598400000000002E-4</v>
      </c>
      <c r="G871" s="3">
        <v>-5.2138499999999997E-4</v>
      </c>
      <c r="H871">
        <v>-3.4769199999999998E-4</v>
      </c>
      <c r="I871" s="3">
        <v>3.3910400000000001E-4</v>
      </c>
      <c r="J871" s="1">
        <v>5.0479500000000005E-4</v>
      </c>
      <c r="K871" s="1">
        <v>4.7101700000000001E-4</v>
      </c>
      <c r="L871" s="1">
        <v>4.8810999999999999E-4</v>
      </c>
      <c r="M871" s="1">
        <v>3.7176899999999998E-4</v>
      </c>
      <c r="N871" s="2">
        <v>-2.3165400000000002E-3</v>
      </c>
      <c r="O871" s="2">
        <v>1.9065099999999999E-3</v>
      </c>
      <c r="P871" s="3">
        <v>-4.5776999999999999E-5</v>
      </c>
    </row>
    <row r="872" spans="1:16" x14ac:dyDescent="0.3">
      <c r="A872" s="3">
        <v>-7.1517400000000001E-5</v>
      </c>
      <c r="B872" s="3">
        <v>-9.5217799999999995E-5</v>
      </c>
      <c r="C872" s="2">
        <v>-1.3489900000000001E-4</v>
      </c>
      <c r="D872" s="3">
        <v>-2.8475400000000002E-4</v>
      </c>
      <c r="E872" s="3">
        <v>-4.6924199999999998E-4</v>
      </c>
      <c r="F872" s="3">
        <v>-7.1801299999999998E-4</v>
      </c>
      <c r="G872" s="3">
        <v>-1.02016E-3</v>
      </c>
      <c r="H872">
        <v>-1.09023E-3</v>
      </c>
      <c r="I872" s="3">
        <v>1.0916999999999999E-3</v>
      </c>
      <c r="J872" s="1">
        <v>1.0147699999999999E-3</v>
      </c>
      <c r="K872" s="1">
        <v>7.32199E-4</v>
      </c>
      <c r="L872" s="1">
        <v>4.6338299999999999E-4</v>
      </c>
      <c r="M872" s="1">
        <v>-8.6033500000000002E-5</v>
      </c>
      <c r="N872" s="2">
        <v>-1.63807E-4</v>
      </c>
      <c r="O872" s="2">
        <v>4.5505300000000002E-4</v>
      </c>
      <c r="P872" s="3">
        <v>7.7823600000000005E-5</v>
      </c>
    </row>
    <row r="873" spans="1:16" x14ac:dyDescent="0.3">
      <c r="A873" s="3">
        <v>-7.2934099999999997E-5</v>
      </c>
      <c r="B873" s="2">
        <v>-1.00955E-4</v>
      </c>
      <c r="C873" s="2">
        <v>-1.4060900000000001E-4</v>
      </c>
      <c r="D873" s="3">
        <v>-3.1288600000000001E-4</v>
      </c>
      <c r="E873" s="3">
        <v>-5.4256900000000002E-4</v>
      </c>
      <c r="F873" s="3">
        <v>-9.2968399999999996E-4</v>
      </c>
      <c r="G873" s="3">
        <v>-1.7629500000000001E-3</v>
      </c>
      <c r="H873">
        <v>-4.1097900000000003E-3</v>
      </c>
      <c r="I873" s="3">
        <v>4.1105899999999999E-3</v>
      </c>
      <c r="J873" s="1">
        <v>1.7696599999999999E-3</v>
      </c>
      <c r="K873" s="1">
        <v>9.3104600000000004E-4</v>
      </c>
      <c r="L873" s="1">
        <v>4.7794299999999999E-4</v>
      </c>
      <c r="M873" s="1">
        <v>3.1296200000000002E-4</v>
      </c>
      <c r="N873" s="2">
        <v>1.1098099999999999E-3</v>
      </c>
      <c r="O873" s="2">
        <v>-6.3976099999999998E-4</v>
      </c>
      <c r="P873" s="2">
        <v>1.13241E-4</v>
      </c>
    </row>
    <row r="874" spans="1:16" x14ac:dyDescent="0.3">
      <c r="A874" s="3">
        <v>-7.1100199999999994E-5</v>
      </c>
      <c r="B874" s="3">
        <v>-9.2089999999999994E-5</v>
      </c>
      <c r="C874" s="2">
        <v>-1.43676E-4</v>
      </c>
      <c r="D874" s="3">
        <v>-2.8103999999999998E-4</v>
      </c>
      <c r="E874" s="3">
        <v>-4.7261500000000001E-4</v>
      </c>
      <c r="F874" s="3">
        <v>-7.1784799999999999E-4</v>
      </c>
      <c r="G874" s="3">
        <v>-1.01932E-3</v>
      </c>
      <c r="H874">
        <v>-1.0914900000000001E-3</v>
      </c>
      <c r="I874" s="3">
        <v>1.0958599999999999E-3</v>
      </c>
      <c r="J874" s="1">
        <v>1.02568E-3</v>
      </c>
      <c r="K874" s="1">
        <v>7.09985E-4</v>
      </c>
      <c r="L874" s="1">
        <v>4.7346500000000001E-4</v>
      </c>
      <c r="M874" s="1">
        <v>4.8211E-4</v>
      </c>
      <c r="N874" s="2">
        <v>1.7064599999999999E-4</v>
      </c>
      <c r="O874" s="3">
        <v>2.9626100000000001E-5</v>
      </c>
      <c r="P874" s="3">
        <v>5.7110800000000002E-5</v>
      </c>
    </row>
    <row r="875" spans="1:16" x14ac:dyDescent="0.3">
      <c r="A875" s="3">
        <v>-6.6033500000000004E-5</v>
      </c>
      <c r="B875" s="3">
        <v>-8.4240000000000007E-5</v>
      </c>
      <c r="C875" s="2">
        <v>-1.2386400000000001E-4</v>
      </c>
      <c r="D875" s="3">
        <v>-2.2660099999999999E-4</v>
      </c>
      <c r="E875" s="3">
        <v>-3.5171200000000001E-4</v>
      </c>
      <c r="F875" s="3">
        <v>-4.6890400000000002E-4</v>
      </c>
      <c r="G875" s="3">
        <v>-5.2462799999999997E-4</v>
      </c>
      <c r="H875">
        <v>-3.4725700000000001E-4</v>
      </c>
      <c r="I875" s="3">
        <v>3.5481199999999998E-4</v>
      </c>
      <c r="J875" s="1">
        <v>5.3065800000000004E-4</v>
      </c>
      <c r="K875" s="1">
        <v>4.7792E-4</v>
      </c>
      <c r="L875" s="1">
        <v>4.0448300000000002E-4</v>
      </c>
      <c r="M875" s="1">
        <v>2.65572E-4</v>
      </c>
      <c r="N875" s="2">
        <v>-3.7429500000000002E-4</v>
      </c>
      <c r="O875" s="2">
        <v>5.1062899999999997E-4</v>
      </c>
      <c r="P875" s="3">
        <v>2.8535500000000001E-5</v>
      </c>
    </row>
    <row r="876" spans="1:16" x14ac:dyDescent="0.3">
      <c r="A876" s="3">
        <v>-5.95945E-5</v>
      </c>
      <c r="B876" s="3">
        <v>-7.79266E-5</v>
      </c>
      <c r="C876" s="3">
        <v>-9.3914500000000004E-5</v>
      </c>
      <c r="D876" s="3">
        <v>-1.7375299999999999E-4</v>
      </c>
      <c r="E876" s="3">
        <v>-2.45152E-4</v>
      </c>
      <c r="F876" s="3">
        <v>-2.9255200000000001E-4</v>
      </c>
      <c r="G876" s="3">
        <v>-2.7557200000000002E-4</v>
      </c>
      <c r="H876">
        <v>-1.3452399999999999E-4</v>
      </c>
      <c r="I876" s="3">
        <v>1.4439100000000001E-4</v>
      </c>
      <c r="J876" s="1">
        <v>2.8673099999999998E-4</v>
      </c>
      <c r="K876" s="1">
        <v>3.12372E-4</v>
      </c>
      <c r="L876" s="1">
        <v>2.6977899999999999E-4</v>
      </c>
      <c r="M876" s="1">
        <v>1.18548E-4</v>
      </c>
      <c r="N876" s="2">
        <v>1.1504400000000001E-4</v>
      </c>
      <c r="O876" s="2">
        <v>1.6800300000000001E-4</v>
      </c>
      <c r="P876" s="3">
        <v>4.1371300000000001E-5</v>
      </c>
    </row>
    <row r="877" spans="1:16" x14ac:dyDescent="0.3">
      <c r="A877" s="3">
        <v>-5.3012800000000002E-5</v>
      </c>
      <c r="B877" s="3">
        <v>-6.8076600000000005E-5</v>
      </c>
      <c r="C877" s="3">
        <v>-7.4261300000000007E-5</v>
      </c>
      <c r="D877" s="3">
        <v>-1.34222E-4</v>
      </c>
      <c r="E877" s="3">
        <v>-1.7327799999999999E-4</v>
      </c>
      <c r="F877" s="3">
        <v>-1.88283E-4</v>
      </c>
      <c r="G877" s="3">
        <v>-1.5698900000000001E-4</v>
      </c>
      <c r="H877" s="1">
        <v>-6.2884299999999997E-5</v>
      </c>
      <c r="I877" s="3">
        <v>7.4891500000000006E-5</v>
      </c>
      <c r="J877" s="1">
        <v>1.7079199999999999E-4</v>
      </c>
      <c r="K877" s="1">
        <v>2.0702700000000001E-4</v>
      </c>
      <c r="L877" s="1">
        <v>1.97102E-4</v>
      </c>
      <c r="M877" s="1">
        <v>1.7929799999999999E-4</v>
      </c>
      <c r="N877" s="2">
        <v>3.1042999999999999E-4</v>
      </c>
      <c r="O877" s="3">
        <v>-3.6096300000000002E-5</v>
      </c>
      <c r="P877" s="3">
        <v>3.7335600000000002E-5</v>
      </c>
    </row>
    <row r="878" spans="1:16" x14ac:dyDescent="0.3">
      <c r="A878" s="3">
        <v>-4.5070100000000001E-5</v>
      </c>
      <c r="B878" s="3">
        <v>-5.6583099999999997E-5</v>
      </c>
      <c r="C878" s="3">
        <v>-8.1363899999999995E-5</v>
      </c>
      <c r="D878" s="3">
        <v>-1.14274E-4</v>
      </c>
      <c r="E878" s="3">
        <v>-1.35885E-4</v>
      </c>
      <c r="F878" s="3">
        <v>-1.37921E-4</v>
      </c>
      <c r="G878" s="3">
        <v>-1.0584100000000001E-4</v>
      </c>
      <c r="H878" s="1">
        <v>-3.6378799999999998E-5</v>
      </c>
      <c r="I878" s="3">
        <v>5.22272E-5</v>
      </c>
      <c r="J878" s="1">
        <v>1.20728E-4</v>
      </c>
      <c r="K878" s="1">
        <v>1.53802E-4</v>
      </c>
      <c r="L878" s="1">
        <v>1.67381E-4</v>
      </c>
      <c r="M878" s="1">
        <v>1.69431E-4</v>
      </c>
      <c r="N878" s="2">
        <v>1.7179599999999999E-4</v>
      </c>
      <c r="O878" s="2">
        <v>1.16144E-4</v>
      </c>
      <c r="P878" s="3">
        <v>1.2676399999999999E-5</v>
      </c>
    </row>
    <row r="879" spans="1:16" x14ac:dyDescent="0.3">
      <c r="A879" s="3">
        <v>-3.48718E-5</v>
      </c>
      <c r="B879" s="3">
        <v>-5.8549299999999999E-5</v>
      </c>
      <c r="C879" s="2">
        <v>-1.11384E-4</v>
      </c>
      <c r="D879" s="3">
        <v>-1.0055700000000001E-4</v>
      </c>
      <c r="E879" s="3">
        <v>-1.0604599999999999E-4</v>
      </c>
      <c r="F879" s="3">
        <v>-1.06084E-4</v>
      </c>
      <c r="G879" s="3">
        <v>-8.2143499999999997E-5</v>
      </c>
      <c r="H879" s="1">
        <v>-4.59538E-5</v>
      </c>
      <c r="I879" s="3">
        <v>1.35891E-5</v>
      </c>
      <c r="J879" s="1">
        <v>1.00382E-4</v>
      </c>
      <c r="K879" s="1">
        <v>1.9693900000000001E-4</v>
      </c>
      <c r="L879" s="1">
        <v>1.81526E-4</v>
      </c>
      <c r="M879" s="1">
        <v>1.8495E-4</v>
      </c>
      <c r="N879" s="2">
        <v>1.46794E-4</v>
      </c>
      <c r="O879" s="3">
        <v>4.2925E-5</v>
      </c>
      <c r="P879" s="3">
        <v>2.2087599999999998E-5</v>
      </c>
    </row>
    <row r="880" spans="1:16" x14ac:dyDescent="0.3">
      <c r="A880" s="3">
        <v>-2.0577999999999998E-5</v>
      </c>
      <c r="B880" s="3">
        <v>-4.1397699999999998E-5</v>
      </c>
      <c r="C880" s="2">
        <v>-1.46997E-4</v>
      </c>
      <c r="D880" s="3">
        <v>-3.2868399999999999E-5</v>
      </c>
      <c r="E880" s="3">
        <v>-3.4947300000000003E-5</v>
      </c>
      <c r="F880" s="3">
        <v>-3.0628099999999999E-5</v>
      </c>
      <c r="G880" s="3">
        <v>-2.2175999999999999E-5</v>
      </c>
      <c r="H880" s="1">
        <v>-1.6729699999999999E-6</v>
      </c>
      <c r="I880" s="3">
        <v>2.4822799999999999E-5</v>
      </c>
      <c r="J880" s="1">
        <v>4.1406100000000003E-5</v>
      </c>
      <c r="K880" s="1">
        <v>2.86972E-5</v>
      </c>
      <c r="L880" s="1">
        <v>2.32796E-5</v>
      </c>
      <c r="M880" s="1">
        <v>5.4775499999999998E-5</v>
      </c>
      <c r="N880" s="2">
        <v>1.58973E-4</v>
      </c>
      <c r="O880" s="3">
        <v>2.5897900000000002E-5</v>
      </c>
      <c r="P880" s="3">
        <v>1.51776E-5</v>
      </c>
    </row>
    <row r="881" spans="1:16" x14ac:dyDescent="0.3">
      <c r="A881" s="2">
        <v>0</v>
      </c>
      <c r="B881" s="2">
        <v>0</v>
      </c>
      <c r="C881" s="2">
        <v>0</v>
      </c>
      <c r="D881" s="3">
        <v>0</v>
      </c>
      <c r="E881" s="3">
        <v>0</v>
      </c>
      <c r="F881" s="3">
        <v>0</v>
      </c>
      <c r="G881" s="3">
        <v>1.7234100000000002E-5</v>
      </c>
      <c r="H881" s="1">
        <v>7.2129699999999998E-6</v>
      </c>
      <c r="I881" s="3">
        <v>1.16802E-5</v>
      </c>
      <c r="J881" s="1">
        <v>9.7321299999999999E-6</v>
      </c>
      <c r="K881" s="1">
        <v>8.4144700000000001E-6</v>
      </c>
      <c r="L881" s="1">
        <v>8.4859699999999993E-6</v>
      </c>
      <c r="M881" s="1">
        <v>6.48286E-6</v>
      </c>
      <c r="N881" s="2">
        <v>0</v>
      </c>
      <c r="O881" s="2">
        <v>0</v>
      </c>
      <c r="P881" s="2">
        <v>0</v>
      </c>
    </row>
    <row r="882" spans="1:16" x14ac:dyDescent="0.3">
      <c r="A882" s="2"/>
      <c r="B882" s="2"/>
      <c r="C882" s="2"/>
      <c r="D882" s="3"/>
      <c r="E882" s="3"/>
      <c r="F882" s="3"/>
      <c r="G882" s="3"/>
      <c r="I882" s="3"/>
      <c r="J882" s="1"/>
      <c r="K882" s="1"/>
      <c r="L882" s="1"/>
      <c r="M882" s="1"/>
      <c r="N882" s="2"/>
      <c r="O882" s="2"/>
      <c r="P882" s="2"/>
    </row>
    <row r="883" spans="1:16" x14ac:dyDescent="0.3">
      <c r="A883" s="2">
        <v>0</v>
      </c>
      <c r="B883" s="2">
        <v>0</v>
      </c>
      <c r="C883" s="2">
        <v>0</v>
      </c>
      <c r="D883" s="3">
        <v>0</v>
      </c>
      <c r="E883" s="3">
        <v>0</v>
      </c>
      <c r="F883" s="3">
        <v>0</v>
      </c>
      <c r="G883" s="3">
        <v>0</v>
      </c>
      <c r="H883">
        <v>0</v>
      </c>
      <c r="I883" s="3">
        <v>0</v>
      </c>
      <c r="J883" s="1">
        <v>0</v>
      </c>
      <c r="K883" s="1">
        <v>0</v>
      </c>
      <c r="L883" s="1">
        <v>0</v>
      </c>
      <c r="M883" s="1">
        <v>0</v>
      </c>
      <c r="N883" s="2">
        <v>0</v>
      </c>
      <c r="O883" s="2">
        <v>0</v>
      </c>
      <c r="P883" s="2">
        <v>0</v>
      </c>
    </row>
    <row r="884" spans="1:16" x14ac:dyDescent="0.3">
      <c r="A884" s="3">
        <v>-2.8912200000000001E-5</v>
      </c>
      <c r="B884" s="3">
        <v>-6.79355E-5</v>
      </c>
      <c r="C884" s="3">
        <v>-6.3669499999999997E-5</v>
      </c>
      <c r="D884" s="3">
        <v>-3.1710600000000001E-5</v>
      </c>
      <c r="E884" s="3">
        <v>-2.0724600000000001E-5</v>
      </c>
      <c r="F884" s="3">
        <v>-1.09752E-5</v>
      </c>
      <c r="G884" s="3">
        <v>-6.6972900000000004E-6</v>
      </c>
      <c r="H884" s="1">
        <v>-1.26708E-6</v>
      </c>
      <c r="I884" s="3">
        <v>7.5433500000000004E-7</v>
      </c>
      <c r="J884" s="1">
        <v>-2.9097600000000001E-5</v>
      </c>
      <c r="K884" s="1">
        <v>-4.6466199999999999E-5</v>
      </c>
      <c r="L884" s="1">
        <v>7.8815100000000004E-5</v>
      </c>
      <c r="M884" s="1">
        <v>5.9149099999999998E-4</v>
      </c>
      <c r="N884" s="2">
        <v>-2.3207900000000001E-3</v>
      </c>
      <c r="O884" s="2">
        <v>7.7131900000000002E-4</v>
      </c>
      <c r="P884" s="3">
        <v>1.62334E-6</v>
      </c>
    </row>
    <row r="885" spans="1:16" x14ac:dyDescent="0.3">
      <c r="A885" s="3">
        <v>-4.7812999999999998E-5</v>
      </c>
      <c r="B885" s="3">
        <v>-6.8539800000000004E-5</v>
      </c>
      <c r="C885" s="3">
        <v>-8.1564599999999995E-5</v>
      </c>
      <c r="D885" s="3">
        <v>-8.8580300000000003E-5</v>
      </c>
      <c r="E885" s="3">
        <v>-7.6530499999999995E-5</v>
      </c>
      <c r="F885" s="3">
        <v>-1.00969E-4</v>
      </c>
      <c r="G885" s="3">
        <v>-1.3442E-4</v>
      </c>
      <c r="H885">
        <v>-1.08486E-4</v>
      </c>
      <c r="I885" s="3">
        <v>5.6445099999999999E-5</v>
      </c>
      <c r="J885" s="1">
        <v>4.1758799999999999E-4</v>
      </c>
      <c r="K885" s="1">
        <v>7.4697200000000004E-4</v>
      </c>
      <c r="L885" s="1">
        <v>-1.9756400000000001E-4</v>
      </c>
      <c r="M885" s="1">
        <v>-1.9956100000000001E-3</v>
      </c>
      <c r="N885" s="2">
        <v>-8.2016800000000003E-4</v>
      </c>
      <c r="O885" s="2">
        <v>2.1342700000000002E-3</v>
      </c>
      <c r="P885" s="3">
        <v>-8.5356600000000002E-5</v>
      </c>
    </row>
    <row r="886" spans="1:16" x14ac:dyDescent="0.3">
      <c r="A886" s="3">
        <v>-5.80835E-5</v>
      </c>
      <c r="B886" s="3">
        <v>-8.4722399999999994E-5</v>
      </c>
      <c r="C886" s="3">
        <v>-3.9045299999999997E-5</v>
      </c>
      <c r="D886" s="3">
        <v>-1.0660800000000001E-4</v>
      </c>
      <c r="E886" s="3">
        <v>-1.30953E-4</v>
      </c>
      <c r="F886" s="3">
        <v>-1.1996499999999999E-4</v>
      </c>
      <c r="G886" s="3">
        <v>-8.1743300000000001E-5</v>
      </c>
      <c r="H886" s="1">
        <v>-5.8621700000000002E-5</v>
      </c>
      <c r="I886" s="3">
        <v>-9.8124199999999998E-5</v>
      </c>
      <c r="J886" s="1">
        <v>-1.5712100000000002E-5</v>
      </c>
      <c r="K886" s="1">
        <v>5.7285500000000004E-4</v>
      </c>
      <c r="L886" s="1">
        <v>3.6420099999999998E-4</v>
      </c>
      <c r="M886" s="1">
        <v>-1.89587E-3</v>
      </c>
      <c r="N886" s="2">
        <v>1.76665E-3</v>
      </c>
      <c r="O886" s="2">
        <v>-5.5075399999999998E-4</v>
      </c>
      <c r="P886" s="2">
        <v>1.70216E-4</v>
      </c>
    </row>
    <row r="887" spans="1:16" x14ac:dyDescent="0.3">
      <c r="A887" s="3">
        <v>-6.5417800000000002E-5</v>
      </c>
      <c r="B887" s="3">
        <v>-8.11743E-5</v>
      </c>
      <c r="C887" s="3">
        <v>-7.0342199999999999E-5</v>
      </c>
      <c r="D887" s="3">
        <v>-1.3192499999999999E-4</v>
      </c>
      <c r="E887" s="3">
        <v>-1.86355E-4</v>
      </c>
      <c r="F887" s="3">
        <v>-2.0733399999999999E-4</v>
      </c>
      <c r="G887" s="3">
        <v>-1.6946499999999999E-4</v>
      </c>
      <c r="H887" s="1">
        <v>-4.1367199999999999E-5</v>
      </c>
      <c r="I887" s="3">
        <v>1.15554E-4</v>
      </c>
      <c r="J887" s="1">
        <v>1.2585799999999999E-4</v>
      </c>
      <c r="K887" s="1">
        <v>-4.1131299999999997E-5</v>
      </c>
      <c r="L887" s="1">
        <v>-3.2544300000000002E-4</v>
      </c>
      <c r="M887" s="1">
        <v>1.2837E-3</v>
      </c>
      <c r="N887" s="2">
        <v>6.5061499999999996E-3</v>
      </c>
      <c r="O887" s="2">
        <v>-5.5005999999999996E-3</v>
      </c>
      <c r="P887" s="2">
        <v>3.7719899999999999E-4</v>
      </c>
    </row>
    <row r="888" spans="1:16" x14ac:dyDescent="0.3">
      <c r="A888" s="3">
        <v>-7.1403500000000002E-5</v>
      </c>
      <c r="B888" s="3">
        <v>-8.9469700000000002E-5</v>
      </c>
      <c r="C888" s="2">
        <v>-1.0184899999999999E-4</v>
      </c>
      <c r="D888" s="3">
        <v>-1.8609200000000001E-4</v>
      </c>
      <c r="E888" s="3">
        <v>-2.6508100000000002E-4</v>
      </c>
      <c r="F888" s="3">
        <v>-3.20732E-4</v>
      </c>
      <c r="G888" s="3">
        <v>-3.1240199999999998E-4</v>
      </c>
      <c r="H888">
        <v>-1.6181799999999999E-4</v>
      </c>
      <c r="I888" s="3">
        <v>1.7013999999999999E-4</v>
      </c>
      <c r="J888" s="1">
        <v>3.2436100000000001E-4</v>
      </c>
      <c r="K888" s="1">
        <v>2.364E-4</v>
      </c>
      <c r="L888" s="1">
        <v>4.25883E-4</v>
      </c>
      <c r="M888" s="1">
        <v>1.4481400000000001E-3</v>
      </c>
      <c r="N888" s="2">
        <v>-2.9523800000000001E-3</v>
      </c>
      <c r="O888" s="2">
        <v>1.88959E-3</v>
      </c>
      <c r="P888" s="3">
        <v>-9.5006400000000006E-5</v>
      </c>
    </row>
    <row r="889" spans="1:16" x14ac:dyDescent="0.3">
      <c r="A889" s="3">
        <v>-7.7402699999999997E-5</v>
      </c>
      <c r="B889" s="2">
        <v>-1.04862E-4</v>
      </c>
      <c r="C889" s="2">
        <v>-1.2260600000000001E-4</v>
      </c>
      <c r="D889" s="3">
        <v>-2.5562799999999999E-4</v>
      </c>
      <c r="E889" s="3">
        <v>-3.8722499999999999E-4</v>
      </c>
      <c r="F889" s="3">
        <v>-5.1385500000000002E-4</v>
      </c>
      <c r="G889" s="3">
        <v>-5.7566699999999998E-4</v>
      </c>
      <c r="H889">
        <v>-3.8982200000000001E-4</v>
      </c>
      <c r="I889" s="3">
        <v>3.67129E-4</v>
      </c>
      <c r="J889" s="1">
        <v>5.7721900000000002E-4</v>
      </c>
      <c r="K889" s="1">
        <v>5.7452999999999996E-4</v>
      </c>
      <c r="L889" s="1">
        <v>4.96866E-4</v>
      </c>
      <c r="M889" s="1">
        <v>-4.3590399999999998E-4</v>
      </c>
      <c r="N889" s="2">
        <v>-2.84024E-3</v>
      </c>
      <c r="O889" s="2">
        <v>2.6844899999999999E-3</v>
      </c>
      <c r="P889" s="3">
        <v>-2.83558E-5</v>
      </c>
    </row>
    <row r="890" spans="1:16" x14ac:dyDescent="0.3">
      <c r="A890" s="3">
        <v>-8.2450199999999999E-5</v>
      </c>
      <c r="B890" s="2">
        <v>-1.09716E-4</v>
      </c>
      <c r="C890" s="2">
        <v>-1.5172499999999999E-4</v>
      </c>
      <c r="D890" s="3">
        <v>-3.17337E-4</v>
      </c>
      <c r="E890" s="3">
        <v>-5.2202100000000001E-4</v>
      </c>
      <c r="F890" s="3">
        <v>-7.9178799999999998E-4</v>
      </c>
      <c r="G890" s="3">
        <v>-1.1179199999999999E-3</v>
      </c>
      <c r="H890">
        <v>-1.1921200000000001E-3</v>
      </c>
      <c r="I890" s="3">
        <v>1.18969E-3</v>
      </c>
      <c r="J890" s="1">
        <v>1.1190200000000001E-3</v>
      </c>
      <c r="K890" s="1">
        <v>8.0332999999999999E-4</v>
      </c>
      <c r="L890" s="1">
        <v>4.0255999999999999E-4</v>
      </c>
      <c r="M890" s="1">
        <v>1.45555E-5</v>
      </c>
      <c r="N890" s="2">
        <v>1.92891E-3</v>
      </c>
      <c r="O890" s="2">
        <v>-1.19596E-3</v>
      </c>
      <c r="P890" s="2">
        <v>1.82919E-4</v>
      </c>
    </row>
    <row r="891" spans="1:16" x14ac:dyDescent="0.3">
      <c r="A891" s="3">
        <v>-8.4439100000000003E-5</v>
      </c>
      <c r="B891" s="2">
        <v>-1.10216E-4</v>
      </c>
      <c r="C891" s="2">
        <v>-1.67446E-4</v>
      </c>
      <c r="D891" s="3">
        <v>-3.4481099999999999E-4</v>
      </c>
      <c r="E891" s="3">
        <v>-6.0183600000000002E-4</v>
      </c>
      <c r="F891" s="3">
        <v>-1.02447E-3</v>
      </c>
      <c r="G891" s="3">
        <v>-1.93074E-3</v>
      </c>
      <c r="H891">
        <v>-4.48505E-3</v>
      </c>
      <c r="I891" s="3">
        <v>4.49016E-3</v>
      </c>
      <c r="J891" s="1">
        <v>1.9352600000000001E-3</v>
      </c>
      <c r="K891" s="1">
        <v>1.00096E-3</v>
      </c>
      <c r="L891" s="1">
        <v>5.5655899999999998E-4</v>
      </c>
      <c r="M891" s="1">
        <v>6.7222899999999999E-4</v>
      </c>
      <c r="N891" s="2">
        <v>8.9753499999999998E-4</v>
      </c>
      <c r="O891" s="2">
        <v>-5.6469400000000002E-4</v>
      </c>
      <c r="P891" s="2">
        <v>1.00055E-4</v>
      </c>
    </row>
    <row r="892" spans="1:16" x14ac:dyDescent="0.3">
      <c r="A892" s="3">
        <v>-8.2221500000000006E-5</v>
      </c>
      <c r="B892" s="3">
        <v>-9.8898099999999994E-5</v>
      </c>
      <c r="C892" s="2">
        <v>-1.71137E-4</v>
      </c>
      <c r="D892" s="3">
        <v>-3.1572499999999999E-4</v>
      </c>
      <c r="E892" s="3">
        <v>-5.2233399999999995E-4</v>
      </c>
      <c r="F892" s="3">
        <v>-7.9332700000000003E-4</v>
      </c>
      <c r="G892" s="3">
        <v>-1.1192400000000001E-3</v>
      </c>
      <c r="H892">
        <v>-1.19282E-3</v>
      </c>
      <c r="I892" s="3">
        <v>1.1989399999999999E-3</v>
      </c>
      <c r="J892" s="1">
        <v>1.12126E-3</v>
      </c>
      <c r="K892" s="1">
        <v>7.8709400000000001E-4</v>
      </c>
      <c r="L892" s="1">
        <v>5.9568700000000002E-4</v>
      </c>
      <c r="M892" s="1">
        <v>4.7248899999999998E-4</v>
      </c>
      <c r="N892" s="2">
        <v>-7.3275E-4</v>
      </c>
      <c r="O892" s="2">
        <v>7.7333999999999996E-4</v>
      </c>
      <c r="P892" s="3">
        <v>2.7492300000000001E-5</v>
      </c>
    </row>
    <row r="893" spans="1:16" x14ac:dyDescent="0.3">
      <c r="A893" s="3">
        <v>-7.6328799999999993E-5</v>
      </c>
      <c r="B893" s="3">
        <v>-9.6246E-5</v>
      </c>
      <c r="C893" s="2">
        <v>-1.4003799999999999E-4</v>
      </c>
      <c r="D893" s="3">
        <v>-2.5736699999999999E-4</v>
      </c>
      <c r="E893" s="3">
        <v>-3.9025399999999998E-4</v>
      </c>
      <c r="F893" s="3">
        <v>-5.1985400000000004E-4</v>
      </c>
      <c r="G893" s="3">
        <v>-5.7844199999999998E-4</v>
      </c>
      <c r="H893">
        <v>-3.80811E-4</v>
      </c>
      <c r="I893" s="3">
        <v>3.8892400000000002E-4</v>
      </c>
      <c r="J893" s="1">
        <v>5.8648999999999995E-4</v>
      </c>
      <c r="K893" s="1">
        <v>5.4389100000000001E-4</v>
      </c>
      <c r="L893" s="1">
        <v>4.40588E-4</v>
      </c>
      <c r="M893" s="1">
        <v>1.10089E-4</v>
      </c>
      <c r="N893" s="2">
        <v>-2.3319399999999999E-4</v>
      </c>
      <c r="O893" s="2">
        <v>5.1809299999999996E-4</v>
      </c>
      <c r="P893" s="3">
        <v>4.5794300000000003E-5</v>
      </c>
    </row>
    <row r="894" spans="1:16" x14ac:dyDescent="0.3">
      <c r="A894" s="3">
        <v>-6.9482999999999999E-5</v>
      </c>
      <c r="B894" s="3">
        <v>-8.99635E-5</v>
      </c>
      <c r="C894" s="2">
        <v>-1.0512400000000001E-4</v>
      </c>
      <c r="D894" s="3">
        <v>-1.9651299999999999E-4</v>
      </c>
      <c r="E894" s="3">
        <v>-2.7478099999999998E-4</v>
      </c>
      <c r="F894" s="3">
        <v>-3.2553500000000001E-4</v>
      </c>
      <c r="G894" s="3">
        <v>-3.0537300000000001E-4</v>
      </c>
      <c r="H894">
        <v>-1.4826499999999999E-4</v>
      </c>
      <c r="I894" s="3">
        <v>1.6003600000000001E-4</v>
      </c>
      <c r="J894" s="1">
        <v>3.20091E-4</v>
      </c>
      <c r="K894" s="1">
        <v>3.4743699999999997E-4</v>
      </c>
      <c r="L894" s="1">
        <v>2.76851E-4</v>
      </c>
      <c r="M894" s="1">
        <v>1.69333E-4</v>
      </c>
      <c r="N894" s="2">
        <v>5.9155199999999996E-4</v>
      </c>
      <c r="O894" s="2">
        <v>-1.81652E-4</v>
      </c>
      <c r="P894" s="3">
        <v>6.8392299999999999E-5</v>
      </c>
    </row>
    <row r="895" spans="1:16" x14ac:dyDescent="0.3">
      <c r="A895" s="3">
        <v>-6.1866599999999995E-5</v>
      </c>
      <c r="B895" s="3">
        <v>-7.8246399999999997E-5</v>
      </c>
      <c r="C895" s="3">
        <v>-8.5796600000000005E-5</v>
      </c>
      <c r="D895" s="3">
        <v>-1.51729E-4</v>
      </c>
      <c r="E895" s="3">
        <v>-1.9645599999999999E-4</v>
      </c>
      <c r="F895" s="3">
        <v>-2.11222E-4</v>
      </c>
      <c r="G895" s="3">
        <v>-1.7510599999999999E-4</v>
      </c>
      <c r="H895" s="1">
        <v>-6.9559000000000003E-5</v>
      </c>
      <c r="I895" s="3">
        <v>8.4562100000000001E-5</v>
      </c>
      <c r="J895" s="1">
        <v>1.9192800000000001E-4</v>
      </c>
      <c r="K895" s="1">
        <v>2.3251000000000001E-4</v>
      </c>
      <c r="L895" s="1">
        <v>2.2742199999999999E-4</v>
      </c>
      <c r="M895" s="1">
        <v>2.4558499999999999E-4</v>
      </c>
      <c r="N895" s="2">
        <v>2.70547E-4</v>
      </c>
      <c r="O895" s="3">
        <v>1.3224800000000001E-5</v>
      </c>
      <c r="P895" s="3">
        <v>3.8127499999999997E-5</v>
      </c>
    </row>
    <row r="896" spans="1:16" x14ac:dyDescent="0.3">
      <c r="A896" s="3">
        <v>-5.2120799999999997E-5</v>
      </c>
      <c r="B896" s="3">
        <v>-7.2466100000000001E-5</v>
      </c>
      <c r="C896" s="3">
        <v>-8.5746200000000002E-5</v>
      </c>
      <c r="D896" s="3">
        <v>-1.339E-4</v>
      </c>
      <c r="E896" s="3">
        <v>-1.5408300000000001E-4</v>
      </c>
      <c r="F896" s="3">
        <v>-1.55713E-4</v>
      </c>
      <c r="G896" s="3">
        <v>-1.19256E-4</v>
      </c>
      <c r="H896" s="1">
        <v>-4.1051399999999998E-5</v>
      </c>
      <c r="I896" s="3">
        <v>6.0044699999999998E-5</v>
      </c>
      <c r="J896" s="1">
        <v>1.3617800000000001E-4</v>
      </c>
      <c r="K896" s="1">
        <v>1.7342200000000001E-4</v>
      </c>
      <c r="L896" s="1">
        <v>1.9271699999999999E-4</v>
      </c>
      <c r="M896" s="1">
        <v>1.9641299999999999E-4</v>
      </c>
      <c r="N896" s="2">
        <v>1.785E-4</v>
      </c>
      <c r="O896" s="2">
        <v>1.5428499999999999E-4</v>
      </c>
      <c r="P896" s="3">
        <v>1.39096E-5</v>
      </c>
    </row>
    <row r="897" spans="1:16" x14ac:dyDescent="0.3">
      <c r="A897" s="3">
        <v>-4.07307E-5</v>
      </c>
      <c r="B897" s="3">
        <v>-6.7402000000000003E-5</v>
      </c>
      <c r="C897" s="2">
        <v>-1.3514199999999999E-4</v>
      </c>
      <c r="D897" s="3">
        <v>-1.1340099999999999E-4</v>
      </c>
      <c r="E897" s="3">
        <v>-1.21074E-4</v>
      </c>
      <c r="F897" s="3">
        <v>-1.19422E-4</v>
      </c>
      <c r="G897" s="3">
        <v>-9.2446000000000002E-5</v>
      </c>
      <c r="H897" s="1">
        <v>-5.4976899999999999E-5</v>
      </c>
      <c r="I897" s="3">
        <v>1.3631299999999999E-5</v>
      </c>
      <c r="J897" s="1">
        <v>1.1562599999999999E-4</v>
      </c>
      <c r="K897" s="1">
        <v>2.3350399999999999E-4</v>
      </c>
      <c r="L897" s="1">
        <v>2.14642E-4</v>
      </c>
      <c r="M897" s="1">
        <v>2.0259600000000001E-4</v>
      </c>
      <c r="N897" s="2">
        <v>1.36138E-4</v>
      </c>
      <c r="O897" s="3">
        <v>8.4167599999999997E-5</v>
      </c>
      <c r="P897" s="3">
        <v>2.3621800000000001E-5</v>
      </c>
    </row>
    <row r="898" spans="1:16" x14ac:dyDescent="0.3">
      <c r="A898" s="3">
        <v>-2.4139100000000001E-5</v>
      </c>
      <c r="B898" s="3">
        <v>-4.9116699999999997E-5</v>
      </c>
      <c r="C898" s="2">
        <v>-1.7358E-4</v>
      </c>
      <c r="D898" s="3">
        <v>-3.78848E-5</v>
      </c>
      <c r="E898" s="3">
        <v>-3.9383199999999999E-5</v>
      </c>
      <c r="F898" s="3">
        <v>-3.4508499999999997E-5</v>
      </c>
      <c r="G898" s="3">
        <v>-2.4958999999999999E-5</v>
      </c>
      <c r="H898" s="1">
        <v>-1.59972E-6</v>
      </c>
      <c r="I898" s="3">
        <v>2.8881600000000001E-5</v>
      </c>
      <c r="J898" s="1">
        <v>4.74926E-5</v>
      </c>
      <c r="K898" s="1">
        <v>2.9927400000000001E-5</v>
      </c>
      <c r="L898" s="1">
        <v>2.5590100000000001E-5</v>
      </c>
      <c r="M898" s="1">
        <v>6.7473100000000003E-5</v>
      </c>
      <c r="N898" s="2">
        <v>1.5681500000000001E-4</v>
      </c>
      <c r="O898" s="3">
        <v>5.11796E-5</v>
      </c>
      <c r="P898" s="3">
        <v>1.6542299999999999E-5</v>
      </c>
    </row>
    <row r="899" spans="1:16" x14ac:dyDescent="0.3">
      <c r="A899" s="2">
        <v>0</v>
      </c>
      <c r="B899" s="2">
        <v>0</v>
      </c>
      <c r="C899" s="2">
        <v>0</v>
      </c>
      <c r="D899" s="3">
        <v>0</v>
      </c>
      <c r="E899" s="3">
        <v>0</v>
      </c>
      <c r="F899" s="3">
        <v>0</v>
      </c>
      <c r="G899" s="3">
        <v>2.06606E-5</v>
      </c>
      <c r="H899" s="1">
        <v>8.6281900000000008E-6</v>
      </c>
      <c r="I899" s="3">
        <v>1.39628E-5</v>
      </c>
      <c r="J899" s="1">
        <v>1.14351E-5</v>
      </c>
      <c r="K899" s="1">
        <v>9.7152300000000002E-6</v>
      </c>
      <c r="L899" s="1">
        <v>9.8012099999999993E-6</v>
      </c>
      <c r="M899" s="1">
        <v>7.4457900000000001E-6</v>
      </c>
      <c r="N899" s="2">
        <v>0</v>
      </c>
      <c r="O899" s="2">
        <v>0</v>
      </c>
      <c r="P899" s="2">
        <v>0</v>
      </c>
    </row>
    <row r="900" spans="1:16" x14ac:dyDescent="0.3">
      <c r="A900" s="2"/>
      <c r="B900" s="2"/>
      <c r="C900" s="2"/>
      <c r="D900" s="3"/>
      <c r="E900" s="3"/>
      <c r="F900" s="3"/>
      <c r="G900" s="3"/>
      <c r="I900" s="2"/>
      <c r="N900" s="2"/>
      <c r="O900" s="2"/>
      <c r="P90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850"/>
  <sheetViews>
    <sheetView topLeftCell="A106" workbookViewId="0">
      <selection activeCell="O127" sqref="O127"/>
    </sheetView>
  </sheetViews>
  <sheetFormatPr defaultRowHeight="14.4" x14ac:dyDescent="0.3"/>
  <cols>
    <col min="1" max="1" width="2" bestFit="1" customWidth="1"/>
    <col min="2" max="4" width="8.88671875" bestFit="1" customWidth="1"/>
    <col min="5" max="7" width="8.88671875" customWidth="1"/>
    <col min="8" max="10" width="8.88671875" bestFit="1" customWidth="1"/>
    <col min="11" max="16" width="8.88671875" customWidth="1"/>
    <col min="17" max="17" width="8.5546875" customWidth="1"/>
  </cols>
  <sheetData>
    <row r="1" spans="1:17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3">
        <v>0</v>
      </c>
      <c r="I1" s="3">
        <v>0</v>
      </c>
      <c r="J1" s="2">
        <v>0</v>
      </c>
      <c r="K1" s="3">
        <v>0</v>
      </c>
      <c r="L1" s="3">
        <v>0</v>
      </c>
      <c r="M1" s="2">
        <v>0</v>
      </c>
      <c r="N1" s="3">
        <v>0</v>
      </c>
      <c r="O1" s="3">
        <v>0</v>
      </c>
      <c r="P1" s="3">
        <v>0</v>
      </c>
      <c r="Q1" s="2">
        <v>0</v>
      </c>
    </row>
    <row r="2" spans="1:17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3">
      <c r="A3" s="2">
        <v>0</v>
      </c>
      <c r="B3" s="2">
        <v>0</v>
      </c>
      <c r="C3" s="2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 s="1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0</v>
      </c>
      <c r="P4" s="2">
        <v>0</v>
      </c>
      <c r="Q4" s="2">
        <v>0</v>
      </c>
    </row>
    <row r="5" spans="1:17" x14ac:dyDescent="0.3">
      <c r="A5" s="2">
        <v>0</v>
      </c>
      <c r="B5" s="2">
        <v>0</v>
      </c>
      <c r="C5" s="2">
        <v>0</v>
      </c>
      <c r="D5">
        <v>0</v>
      </c>
      <c r="E5">
        <v>0</v>
      </c>
      <c r="F5">
        <v>0</v>
      </c>
      <c r="G5" s="1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0</v>
      </c>
      <c r="P5" s="2">
        <v>0</v>
      </c>
      <c r="Q5" s="2">
        <v>0</v>
      </c>
    </row>
    <row r="6" spans="1:17" x14ac:dyDescent="0.3">
      <c r="A6" s="2">
        <v>0</v>
      </c>
      <c r="B6" s="2">
        <v>0</v>
      </c>
      <c r="C6" s="3"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0</v>
      </c>
      <c r="P6" s="2">
        <v>0</v>
      </c>
      <c r="Q6" s="2">
        <v>0</v>
      </c>
    </row>
    <row r="7" spans="1:17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 s="2">
        <v>0</v>
      </c>
      <c r="P7" s="2">
        <v>0</v>
      </c>
      <c r="Q7" s="2">
        <v>0</v>
      </c>
    </row>
    <row r="8" spans="1:17" x14ac:dyDescent="0.3">
      <c r="A8" s="2">
        <v>0</v>
      </c>
      <c r="B8" s="2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0</v>
      </c>
      <c r="M8" s="1">
        <v>0</v>
      </c>
      <c r="N8">
        <v>0</v>
      </c>
      <c r="O8" s="2">
        <v>0</v>
      </c>
      <c r="P8" s="2">
        <v>0</v>
      </c>
      <c r="Q8" s="2">
        <v>0</v>
      </c>
    </row>
    <row r="9" spans="1:17" x14ac:dyDescent="0.3">
      <c r="A9" s="2">
        <v>0</v>
      </c>
      <c r="B9" s="3">
        <v>0</v>
      </c>
      <c r="C9" s="2">
        <v>0</v>
      </c>
      <c r="D9">
        <v>0</v>
      </c>
      <c r="E9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">
        <v>0</v>
      </c>
      <c r="N9">
        <v>0</v>
      </c>
      <c r="O9" s="2">
        <v>0</v>
      </c>
      <c r="P9" s="2">
        <v>0</v>
      </c>
      <c r="Q9" s="2">
        <v>0</v>
      </c>
    </row>
    <row r="10" spans="1:17" x14ac:dyDescent="0.3">
      <c r="A10" s="2">
        <v>0</v>
      </c>
      <c r="B10" s="2">
        <v>0</v>
      </c>
      <c r="C10" s="2">
        <v>0</v>
      </c>
      <c r="D10">
        <v>0</v>
      </c>
      <c r="E10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0</v>
      </c>
      <c r="N10">
        <v>0</v>
      </c>
      <c r="O10" s="2">
        <v>0</v>
      </c>
      <c r="P10" s="2">
        <v>0</v>
      </c>
      <c r="Q10" s="2">
        <v>0</v>
      </c>
    </row>
    <row r="11" spans="1:17" x14ac:dyDescent="0.3">
      <c r="A11" s="2">
        <v>0</v>
      </c>
      <c r="B11" s="2">
        <v>0</v>
      </c>
      <c r="C11" s="2">
        <v>0</v>
      </c>
      <c r="D11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 s="1">
        <v>0</v>
      </c>
      <c r="M11">
        <v>0</v>
      </c>
      <c r="N11">
        <v>0</v>
      </c>
      <c r="O11" s="2">
        <v>0</v>
      </c>
      <c r="P11" s="2">
        <v>0</v>
      </c>
      <c r="Q11" s="2">
        <v>0</v>
      </c>
    </row>
    <row r="12" spans="1:17" x14ac:dyDescent="0.3">
      <c r="A12" s="2">
        <v>0</v>
      </c>
      <c r="B12" s="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>
        <v>0</v>
      </c>
      <c r="J12">
        <v>0</v>
      </c>
      <c r="K12" s="1">
        <v>0</v>
      </c>
      <c r="L12">
        <v>0</v>
      </c>
      <c r="M12">
        <v>0</v>
      </c>
      <c r="N12">
        <v>0</v>
      </c>
      <c r="O12" s="2">
        <v>0</v>
      </c>
      <c r="P12" s="2">
        <v>0</v>
      </c>
      <c r="Q12" s="2">
        <v>0</v>
      </c>
    </row>
    <row r="13" spans="1:17" x14ac:dyDescent="0.3">
      <c r="A13" s="2">
        <v>0</v>
      </c>
      <c r="B13" s="3">
        <v>0</v>
      </c>
      <c r="C13" s="3">
        <v>0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 s="2">
        <v>0</v>
      </c>
      <c r="P13" s="2">
        <v>0</v>
      </c>
      <c r="Q13" s="2">
        <v>0</v>
      </c>
    </row>
    <row r="14" spans="1:17" x14ac:dyDescent="0.3">
      <c r="A14" s="2">
        <v>0</v>
      </c>
      <c r="B14" s="2">
        <v>0</v>
      </c>
      <c r="C14" s="2">
        <v>0</v>
      </c>
      <c r="D14" s="2">
        <v>0</v>
      </c>
      <c r="E14" s="3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v>0</v>
      </c>
      <c r="O14" s="2">
        <v>0</v>
      </c>
      <c r="P14" s="2">
        <v>0</v>
      </c>
      <c r="Q14" s="2">
        <v>0</v>
      </c>
    </row>
    <row r="15" spans="1:17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3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  <c r="I16" s="3">
        <v>0</v>
      </c>
      <c r="J16" s="2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8" spans="1:17" x14ac:dyDescent="0.3">
      <c r="A18">
        <v>0</v>
      </c>
      <c r="B18" s="1">
        <v>0</v>
      </c>
      <c r="C18" s="1">
        <v>0</v>
      </c>
      <c r="D18" s="1">
        <v>0</v>
      </c>
      <c r="E18">
        <v>0</v>
      </c>
      <c r="F18">
        <v>0</v>
      </c>
      <c r="G18" s="1">
        <v>0</v>
      </c>
      <c r="H18" s="1">
        <v>0</v>
      </c>
      <c r="I18">
        <v>0</v>
      </c>
      <c r="J18" s="1">
        <v>0</v>
      </c>
      <c r="K18">
        <v>0</v>
      </c>
      <c r="L18" s="1">
        <v>0</v>
      </c>
      <c r="M18">
        <v>0</v>
      </c>
      <c r="N18" s="1">
        <v>0</v>
      </c>
      <c r="O18" s="1">
        <v>0</v>
      </c>
      <c r="P18" s="1">
        <v>0</v>
      </c>
      <c r="Q18">
        <v>0</v>
      </c>
    </row>
    <row r="19" spans="1:17" x14ac:dyDescent="0.3">
      <c r="A19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>
        <v>0</v>
      </c>
    </row>
    <row r="20" spans="1:17" x14ac:dyDescent="0.3">
      <c r="A20">
        <v>0</v>
      </c>
      <c r="B20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0</v>
      </c>
      <c r="P21" s="1">
        <v>0</v>
      </c>
      <c r="Q21" s="1">
        <v>0</v>
      </c>
    </row>
    <row r="22" spans="1:1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0</v>
      </c>
      <c r="B23" s="1">
        <v>0</v>
      </c>
      <c r="C23" s="1">
        <v>0</v>
      </c>
      <c r="D23">
        <v>0</v>
      </c>
      <c r="E23">
        <v>0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0</v>
      </c>
      <c r="B24" s="1">
        <v>0</v>
      </c>
      <c r="C24" s="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-1.6367699999999999E-7</v>
      </c>
      <c r="J25">
        <v>0</v>
      </c>
      <c r="K25">
        <v>0</v>
      </c>
      <c r="L25" s="1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0</v>
      </c>
      <c r="B26">
        <v>0</v>
      </c>
      <c r="C26" s="1">
        <v>0</v>
      </c>
      <c r="D26">
        <v>0</v>
      </c>
      <c r="E26">
        <v>0</v>
      </c>
      <c r="F26" s="1">
        <v>0</v>
      </c>
      <c r="G26">
        <v>0</v>
      </c>
      <c r="H26">
        <v>0</v>
      </c>
      <c r="I26" s="1">
        <v>1.6367699999999999E-7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1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>
        <v>0</v>
      </c>
      <c r="G29">
        <v>0</v>
      </c>
      <c r="H29" s="1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 s="1">
        <v>0</v>
      </c>
      <c r="C30" s="1">
        <v>0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 s="1">
        <v>0</v>
      </c>
      <c r="C31" s="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>
        <v>0</v>
      </c>
      <c r="D32" s="1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>
        <v>0</v>
      </c>
      <c r="O32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>
        <v>0</v>
      </c>
      <c r="D33" s="1">
        <v>0</v>
      </c>
      <c r="E33" s="1">
        <v>0</v>
      </c>
      <c r="F33">
        <v>0</v>
      </c>
      <c r="G33">
        <v>0</v>
      </c>
      <c r="H33" s="1">
        <v>0</v>
      </c>
      <c r="I33" s="1">
        <v>0</v>
      </c>
      <c r="J33" s="1">
        <v>0</v>
      </c>
      <c r="K33">
        <v>0</v>
      </c>
      <c r="L33">
        <v>0</v>
      </c>
      <c r="M33">
        <v>0</v>
      </c>
      <c r="N33" s="1">
        <v>0</v>
      </c>
      <c r="O33" s="1">
        <v>0</v>
      </c>
      <c r="P33">
        <v>0</v>
      </c>
      <c r="Q33">
        <v>0</v>
      </c>
    </row>
    <row r="35" spans="1:17" x14ac:dyDescent="0.3">
      <c r="A35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>
        <v>0</v>
      </c>
    </row>
    <row r="36" spans="1:17" x14ac:dyDescent="0.3">
      <c r="A36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3">
      <c r="A37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3">
      <c r="A38">
        <v>0</v>
      </c>
      <c r="B38" s="1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>
        <v>0</v>
      </c>
      <c r="M38">
        <v>0</v>
      </c>
      <c r="N38" s="1">
        <v>0</v>
      </c>
      <c r="O38" s="1">
        <v>0</v>
      </c>
      <c r="P38">
        <v>0</v>
      </c>
      <c r="Q38" s="1">
        <v>0</v>
      </c>
    </row>
    <row r="39" spans="1:17" x14ac:dyDescent="0.3">
      <c r="A39">
        <v>0</v>
      </c>
      <c r="B39" s="1">
        <v>0</v>
      </c>
      <c r="C39" s="1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0</v>
      </c>
      <c r="Q39" s="1">
        <v>0</v>
      </c>
    </row>
    <row r="40" spans="1:17" x14ac:dyDescent="0.3">
      <c r="A40">
        <v>0</v>
      </c>
      <c r="B40" s="1">
        <v>0</v>
      </c>
      <c r="C40" s="1">
        <v>0</v>
      </c>
      <c r="D40" s="1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v>0</v>
      </c>
      <c r="P40" s="1">
        <v>0</v>
      </c>
      <c r="Q40">
        <v>0</v>
      </c>
    </row>
    <row r="41" spans="1:17" x14ac:dyDescent="0.3">
      <c r="A41">
        <v>0</v>
      </c>
      <c r="B41" s="1">
        <v>0</v>
      </c>
      <c r="C41" s="1">
        <v>0</v>
      </c>
      <c r="D41" s="1">
        <v>0</v>
      </c>
      <c r="E41">
        <v>0</v>
      </c>
      <c r="F41">
        <v>0</v>
      </c>
      <c r="G41">
        <v>0</v>
      </c>
      <c r="H41">
        <v>0</v>
      </c>
      <c r="I41" s="1">
        <v>-4.0882100000000001E-8</v>
      </c>
      <c r="J41">
        <v>0</v>
      </c>
      <c r="K41">
        <v>0</v>
      </c>
      <c r="L41">
        <v>0</v>
      </c>
      <c r="M41">
        <v>0</v>
      </c>
      <c r="N41">
        <v>0</v>
      </c>
      <c r="O41" s="1">
        <v>0</v>
      </c>
      <c r="P41">
        <v>0</v>
      </c>
      <c r="Q41">
        <v>0</v>
      </c>
    </row>
    <row r="42" spans="1:17" x14ac:dyDescent="0.3">
      <c r="A42">
        <v>0</v>
      </c>
      <c r="B42" s="1">
        <v>0</v>
      </c>
      <c r="C42" s="1">
        <v>0</v>
      </c>
      <c r="D42">
        <v>0</v>
      </c>
      <c r="E42">
        <v>0</v>
      </c>
      <c r="F42">
        <v>0</v>
      </c>
      <c r="G42">
        <v>0</v>
      </c>
      <c r="H42" s="1">
        <v>-4.0882100000000001E-8</v>
      </c>
      <c r="I42" s="1">
        <v>-3.4318500000000001E-7</v>
      </c>
      <c r="J42" s="1">
        <v>-4.0882100000000001E-8</v>
      </c>
      <c r="K42" s="1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0</v>
      </c>
      <c r="B43">
        <v>0</v>
      </c>
      <c r="C43">
        <v>0</v>
      </c>
      <c r="D43" s="1">
        <v>0</v>
      </c>
      <c r="E43">
        <v>0</v>
      </c>
      <c r="F43">
        <v>0</v>
      </c>
      <c r="G43">
        <v>0</v>
      </c>
      <c r="H43" s="1">
        <v>4.0882100000000001E-8</v>
      </c>
      <c r="I43" s="1">
        <v>3.4318500000000001E-7</v>
      </c>
      <c r="J43" s="1">
        <v>4.0882100000000001E-8</v>
      </c>
      <c r="K43">
        <v>0</v>
      </c>
      <c r="L43" s="1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0</v>
      </c>
      <c r="B44">
        <v>0</v>
      </c>
      <c r="C44">
        <v>0</v>
      </c>
      <c r="D44" s="1">
        <v>0</v>
      </c>
      <c r="E44">
        <v>0</v>
      </c>
      <c r="F44">
        <v>0</v>
      </c>
      <c r="G44">
        <v>0</v>
      </c>
      <c r="H44">
        <v>0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0</v>
      </c>
      <c r="P44">
        <v>0</v>
      </c>
      <c r="Q44">
        <v>0</v>
      </c>
    </row>
    <row r="45" spans="1:17" x14ac:dyDescent="0.3">
      <c r="A45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0</v>
      </c>
      <c r="H45">
        <v>0</v>
      </c>
      <c r="I45">
        <v>0</v>
      </c>
      <c r="J45">
        <v>0</v>
      </c>
      <c r="K45" s="1">
        <v>0</v>
      </c>
      <c r="L45">
        <v>0</v>
      </c>
      <c r="M45">
        <v>0</v>
      </c>
      <c r="N45">
        <v>0</v>
      </c>
      <c r="O45" s="1">
        <v>0</v>
      </c>
      <c r="P45">
        <v>0</v>
      </c>
      <c r="Q45">
        <v>0</v>
      </c>
    </row>
    <row r="46" spans="1:17" x14ac:dyDescent="0.3">
      <c r="A46">
        <v>0</v>
      </c>
      <c r="B46" s="1">
        <v>0</v>
      </c>
      <c r="C46" s="1">
        <v>0</v>
      </c>
      <c r="D46">
        <v>0</v>
      </c>
      <c r="E46">
        <v>0</v>
      </c>
      <c r="F46">
        <v>0</v>
      </c>
      <c r="G46">
        <v>0</v>
      </c>
      <c r="H46" s="1">
        <v>0</v>
      </c>
      <c r="I46">
        <v>0</v>
      </c>
      <c r="J46">
        <v>0</v>
      </c>
      <c r="K46">
        <v>0</v>
      </c>
      <c r="L46" s="1">
        <v>0</v>
      </c>
      <c r="M46">
        <v>0</v>
      </c>
      <c r="N46" s="1">
        <v>0</v>
      </c>
      <c r="O46">
        <v>0</v>
      </c>
      <c r="P46">
        <v>0</v>
      </c>
      <c r="Q46">
        <v>0</v>
      </c>
    </row>
    <row r="47" spans="1:17" x14ac:dyDescent="0.3">
      <c r="A47">
        <v>0</v>
      </c>
      <c r="B47" s="1">
        <v>0</v>
      </c>
      <c r="C47" s="1">
        <v>0</v>
      </c>
      <c r="D47" s="1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">
        <v>0</v>
      </c>
      <c r="K47">
        <v>0</v>
      </c>
      <c r="L47">
        <v>0</v>
      </c>
      <c r="M47" s="1">
        <v>0</v>
      </c>
      <c r="N47" s="1">
        <v>0</v>
      </c>
      <c r="O47" s="1">
        <v>0</v>
      </c>
      <c r="P47">
        <v>0</v>
      </c>
      <c r="Q47">
        <v>0</v>
      </c>
    </row>
    <row r="48" spans="1:17" x14ac:dyDescent="0.3">
      <c r="A48">
        <v>0</v>
      </c>
      <c r="B48" s="1">
        <v>0</v>
      </c>
      <c r="C48" s="1">
        <v>0</v>
      </c>
      <c r="D48" s="1">
        <v>0</v>
      </c>
      <c r="E48">
        <v>0</v>
      </c>
      <c r="F48">
        <v>0</v>
      </c>
      <c r="G48">
        <v>0</v>
      </c>
      <c r="H48" s="1">
        <v>0</v>
      </c>
      <c r="I48" s="1">
        <v>0</v>
      </c>
      <c r="J48">
        <v>0</v>
      </c>
      <c r="K48">
        <v>0</v>
      </c>
      <c r="L48">
        <v>0</v>
      </c>
      <c r="M48" s="1">
        <v>0</v>
      </c>
      <c r="N48" s="1">
        <v>0</v>
      </c>
      <c r="O48" s="1">
        <v>0</v>
      </c>
      <c r="P48">
        <v>0</v>
      </c>
      <c r="Q48">
        <v>0</v>
      </c>
    </row>
    <row r="49" spans="1:17" x14ac:dyDescent="0.3">
      <c r="A49">
        <v>0</v>
      </c>
      <c r="B49" s="1">
        <v>0</v>
      </c>
      <c r="C49" s="1">
        <v>0</v>
      </c>
      <c r="D49" s="1">
        <v>0</v>
      </c>
      <c r="E49" s="1">
        <v>0</v>
      </c>
      <c r="F49">
        <v>0</v>
      </c>
      <c r="G49">
        <v>0</v>
      </c>
      <c r="H49" s="1">
        <v>0</v>
      </c>
      <c r="I49" s="1">
        <v>0</v>
      </c>
      <c r="J49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>
        <v>0</v>
      </c>
    </row>
    <row r="50" spans="1:17" x14ac:dyDescent="0.3">
      <c r="A50">
        <v>0</v>
      </c>
      <c r="B50" s="1">
        <v>0</v>
      </c>
      <c r="C50" s="1">
        <v>0</v>
      </c>
      <c r="D50" s="1">
        <v>0</v>
      </c>
      <c r="E50" s="1">
        <v>0</v>
      </c>
      <c r="F50">
        <v>0</v>
      </c>
      <c r="G50">
        <v>0</v>
      </c>
      <c r="H50" s="1">
        <v>0</v>
      </c>
      <c r="I50">
        <v>0</v>
      </c>
      <c r="J50" s="1">
        <v>0</v>
      </c>
      <c r="K50" s="1">
        <v>0</v>
      </c>
      <c r="L50" s="1">
        <v>0</v>
      </c>
      <c r="M50">
        <v>0</v>
      </c>
      <c r="N50" s="1">
        <v>0</v>
      </c>
      <c r="O50" s="1">
        <v>0</v>
      </c>
      <c r="P50" s="1">
        <v>0</v>
      </c>
      <c r="Q50">
        <v>0</v>
      </c>
    </row>
    <row r="52" spans="1:17" x14ac:dyDescent="0.3">
      <c r="A52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</v>
      </c>
    </row>
    <row r="53" spans="1:17" x14ac:dyDescent="0.3">
      <c r="A53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 x14ac:dyDescent="0.3">
      <c r="A54">
        <v>0</v>
      </c>
      <c r="B54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>
        <v>0</v>
      </c>
      <c r="P54">
        <v>0</v>
      </c>
      <c r="Q54" s="1">
        <v>0</v>
      </c>
    </row>
    <row r="55" spans="1:17" x14ac:dyDescent="0.3">
      <c r="A55">
        <v>0</v>
      </c>
      <c r="B55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3">
      <c r="A56">
        <v>0</v>
      </c>
      <c r="B56" s="1">
        <v>0</v>
      </c>
      <c r="C56">
        <v>0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 s="1">
        <v>0</v>
      </c>
      <c r="J56" s="1">
        <v>0</v>
      </c>
      <c r="K56" s="1">
        <v>0</v>
      </c>
      <c r="L56">
        <v>0</v>
      </c>
      <c r="M56">
        <v>0</v>
      </c>
      <c r="N56" s="1">
        <v>0</v>
      </c>
      <c r="O56">
        <v>0</v>
      </c>
      <c r="P56">
        <v>0</v>
      </c>
      <c r="Q56" s="1">
        <v>0</v>
      </c>
    </row>
    <row r="57" spans="1:17" x14ac:dyDescent="0.3">
      <c r="A57">
        <v>0</v>
      </c>
      <c r="B57" s="1">
        <v>0</v>
      </c>
      <c r="C57">
        <v>0</v>
      </c>
      <c r="D57" s="1">
        <v>0</v>
      </c>
      <c r="E57" s="1">
        <v>0</v>
      </c>
      <c r="F57">
        <v>0</v>
      </c>
      <c r="G57" s="1">
        <v>0</v>
      </c>
      <c r="H57">
        <v>0</v>
      </c>
      <c r="I57" s="1">
        <v>-1.02112E-8</v>
      </c>
      <c r="J57">
        <v>0</v>
      </c>
      <c r="K57">
        <v>0</v>
      </c>
      <c r="L57">
        <v>0</v>
      </c>
      <c r="M57">
        <v>0</v>
      </c>
      <c r="N57" s="1">
        <v>0</v>
      </c>
      <c r="O57">
        <v>0</v>
      </c>
      <c r="P57" s="1">
        <v>0</v>
      </c>
      <c r="Q57" s="1">
        <v>0</v>
      </c>
    </row>
    <row r="58" spans="1:17" x14ac:dyDescent="0.3">
      <c r="A58">
        <v>0</v>
      </c>
      <c r="B58" s="1">
        <v>0</v>
      </c>
      <c r="C58" s="1">
        <v>0</v>
      </c>
      <c r="D58" s="1">
        <v>0</v>
      </c>
      <c r="E58" s="1">
        <v>0</v>
      </c>
      <c r="F58">
        <v>0</v>
      </c>
      <c r="G58">
        <v>0</v>
      </c>
      <c r="H58" s="1">
        <v>-2.0422400000000001E-8</v>
      </c>
      <c r="I58" s="1">
        <v>-1.26637E-7</v>
      </c>
      <c r="J58" s="1">
        <v>-2.0422400000000001E-8</v>
      </c>
      <c r="K58">
        <v>0</v>
      </c>
      <c r="L58">
        <v>0</v>
      </c>
      <c r="M58">
        <v>0</v>
      </c>
      <c r="N58" s="1">
        <v>0</v>
      </c>
      <c r="O58">
        <v>0</v>
      </c>
      <c r="P58">
        <v>0</v>
      </c>
      <c r="Q58">
        <v>0</v>
      </c>
    </row>
    <row r="59" spans="1:17" x14ac:dyDescent="0.3">
      <c r="A59">
        <v>0</v>
      </c>
      <c r="B59">
        <v>0</v>
      </c>
      <c r="C59">
        <v>0</v>
      </c>
      <c r="D59" s="1">
        <v>0</v>
      </c>
      <c r="E59">
        <v>0</v>
      </c>
      <c r="F59">
        <v>0</v>
      </c>
      <c r="G59" s="1">
        <v>-1.02112E-8</v>
      </c>
      <c r="H59" s="1">
        <v>-1.16426E-7</v>
      </c>
      <c r="I59" s="1">
        <v>-5.4249099999999996E-7</v>
      </c>
      <c r="J59" s="1">
        <v>-1.16426E-7</v>
      </c>
      <c r="K59" s="1">
        <v>-1.02112E-8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0</v>
      </c>
      <c r="B60">
        <v>0</v>
      </c>
      <c r="C60">
        <v>0</v>
      </c>
      <c r="D60">
        <v>0</v>
      </c>
      <c r="E60" s="1">
        <v>0</v>
      </c>
      <c r="F60">
        <v>0</v>
      </c>
      <c r="G60" s="1">
        <v>1.02112E-8</v>
      </c>
      <c r="H60" s="1">
        <v>1.16426E-7</v>
      </c>
      <c r="I60" s="1">
        <v>5.4249099999999996E-7</v>
      </c>
      <c r="J60" s="1">
        <v>1.16426E-7</v>
      </c>
      <c r="K60" s="1">
        <v>1.02112E-8</v>
      </c>
      <c r="L60">
        <v>0</v>
      </c>
      <c r="M60">
        <v>0</v>
      </c>
      <c r="N60">
        <v>0</v>
      </c>
      <c r="O60">
        <v>0</v>
      </c>
      <c r="P60" s="1">
        <v>0</v>
      </c>
      <c r="Q60">
        <v>0</v>
      </c>
    </row>
    <row r="61" spans="1:17" x14ac:dyDescent="0.3">
      <c r="A61">
        <v>0</v>
      </c>
      <c r="B61">
        <v>0</v>
      </c>
      <c r="C61">
        <v>0</v>
      </c>
      <c r="D61">
        <v>0</v>
      </c>
      <c r="E61" s="1">
        <v>0</v>
      </c>
      <c r="F61">
        <v>0</v>
      </c>
      <c r="G61" s="1">
        <v>0</v>
      </c>
      <c r="H61" s="1">
        <v>2.0422400000000001E-8</v>
      </c>
      <c r="I61" s="1">
        <v>1.26637E-7</v>
      </c>
      <c r="J61" s="1">
        <v>2.0422400000000001E-8</v>
      </c>
      <c r="K61" s="1">
        <v>0</v>
      </c>
      <c r="L61">
        <v>0</v>
      </c>
      <c r="M61">
        <v>0</v>
      </c>
      <c r="N61" s="1">
        <v>0</v>
      </c>
      <c r="O61">
        <v>0</v>
      </c>
      <c r="P61" s="1">
        <v>0</v>
      </c>
      <c r="Q61">
        <v>0</v>
      </c>
    </row>
    <row r="62" spans="1:17" x14ac:dyDescent="0.3">
      <c r="A62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>
        <v>0</v>
      </c>
      <c r="H62">
        <v>0</v>
      </c>
      <c r="I62" s="1">
        <v>1.02112E-8</v>
      </c>
      <c r="J62">
        <v>0</v>
      </c>
      <c r="K62">
        <v>0</v>
      </c>
      <c r="L62">
        <v>0</v>
      </c>
      <c r="M62">
        <v>0</v>
      </c>
      <c r="N62" s="1">
        <v>0</v>
      </c>
      <c r="O62">
        <v>0</v>
      </c>
      <c r="P62" s="1">
        <v>0</v>
      </c>
      <c r="Q62">
        <v>0</v>
      </c>
    </row>
    <row r="63" spans="1:17" x14ac:dyDescent="0.3">
      <c r="A63">
        <v>0</v>
      </c>
      <c r="B63" s="1">
        <v>0</v>
      </c>
      <c r="C63" s="1">
        <v>0</v>
      </c>
      <c r="D63" s="1">
        <v>0</v>
      </c>
      <c r="E63">
        <v>0</v>
      </c>
      <c r="F63">
        <v>0</v>
      </c>
      <c r="G63">
        <v>0</v>
      </c>
      <c r="H63" s="1">
        <v>0</v>
      </c>
      <c r="I63">
        <v>0</v>
      </c>
      <c r="J63">
        <v>0</v>
      </c>
      <c r="K63">
        <v>0</v>
      </c>
      <c r="L63">
        <v>0</v>
      </c>
      <c r="M63" s="1">
        <v>0</v>
      </c>
      <c r="N63" s="1">
        <v>0</v>
      </c>
      <c r="O63" s="1">
        <v>0</v>
      </c>
      <c r="P63" s="1">
        <v>0</v>
      </c>
      <c r="Q63">
        <v>0</v>
      </c>
    </row>
    <row r="64" spans="1:17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>
        <v>0</v>
      </c>
      <c r="H64" s="1">
        <v>0</v>
      </c>
      <c r="I64" s="1">
        <v>0</v>
      </c>
      <c r="J64">
        <v>0</v>
      </c>
      <c r="K64" s="1">
        <v>0</v>
      </c>
      <c r="L64" s="1">
        <v>0</v>
      </c>
      <c r="M64" s="1">
        <v>0</v>
      </c>
      <c r="N64" s="1">
        <v>0</v>
      </c>
      <c r="O64">
        <v>0</v>
      </c>
      <c r="P64" s="1">
        <v>0</v>
      </c>
      <c r="Q64">
        <v>0</v>
      </c>
    </row>
    <row r="65" spans="1:17" x14ac:dyDescent="0.3">
      <c r="A65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>
        <v>0</v>
      </c>
      <c r="P65" s="1">
        <v>0</v>
      </c>
      <c r="Q65">
        <v>0</v>
      </c>
    </row>
    <row r="66" spans="1:17" x14ac:dyDescent="0.3">
      <c r="A66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>
        <v>0</v>
      </c>
      <c r="P66" s="1">
        <v>0</v>
      </c>
      <c r="Q66">
        <v>0</v>
      </c>
    </row>
    <row r="67" spans="1:17" x14ac:dyDescent="0.3">
      <c r="A67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>
        <v>0</v>
      </c>
      <c r="P67" s="1">
        <v>0</v>
      </c>
      <c r="Q67" s="1">
        <v>0</v>
      </c>
    </row>
    <row r="69" spans="1:17" x14ac:dyDescent="0.3">
      <c r="A69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>
        <v>0</v>
      </c>
    </row>
    <row r="70" spans="1:17" x14ac:dyDescent="0.3">
      <c r="A70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</row>
    <row r="71" spans="1:17" x14ac:dyDescent="0.3">
      <c r="A71">
        <v>0</v>
      </c>
      <c r="B71" s="1">
        <v>0</v>
      </c>
      <c r="C7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</row>
    <row r="72" spans="1:17" x14ac:dyDescent="0.3">
      <c r="A72">
        <v>0</v>
      </c>
      <c r="B72">
        <v>0</v>
      </c>
      <c r="C72" s="1">
        <v>0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>
        <v>0</v>
      </c>
      <c r="P72">
        <v>0</v>
      </c>
      <c r="Q72" s="1">
        <v>0</v>
      </c>
    </row>
    <row r="73" spans="1:17" x14ac:dyDescent="0.3">
      <c r="A73">
        <v>0</v>
      </c>
      <c r="B73">
        <v>0</v>
      </c>
      <c r="C73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-2.5504800000000001E-9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3">
      <c r="A74">
        <v>0</v>
      </c>
      <c r="B74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-7.6514299999999999E-9</v>
      </c>
      <c r="I74" s="1">
        <v>-4.1851000000000002E-8</v>
      </c>
      <c r="J74" s="1">
        <v>-7.6514299999999999E-9</v>
      </c>
      <c r="K74" s="1">
        <v>0</v>
      </c>
      <c r="L74">
        <v>0</v>
      </c>
      <c r="M74" s="1">
        <v>0</v>
      </c>
      <c r="N74" s="1">
        <v>0</v>
      </c>
      <c r="O74">
        <v>0</v>
      </c>
      <c r="P74" s="1">
        <v>0</v>
      </c>
      <c r="Q74" s="1">
        <v>0</v>
      </c>
    </row>
    <row r="75" spans="1:17" x14ac:dyDescent="0.3">
      <c r="A75">
        <v>0</v>
      </c>
      <c r="B75">
        <v>0</v>
      </c>
      <c r="C75">
        <v>0</v>
      </c>
      <c r="D75" s="1">
        <v>0</v>
      </c>
      <c r="E75" s="1">
        <v>0</v>
      </c>
      <c r="F75" s="1">
        <v>0</v>
      </c>
      <c r="G75" s="1">
        <v>-7.6514299999999999E-9</v>
      </c>
      <c r="H75" s="1">
        <v>-8.1151600000000003E-8</v>
      </c>
      <c r="I75" s="1">
        <v>-2.3412200000000001E-7</v>
      </c>
      <c r="J75" s="1">
        <v>-8.1151600000000003E-8</v>
      </c>
      <c r="K75" s="1">
        <v>-7.6514299999999999E-9</v>
      </c>
      <c r="L75">
        <v>0</v>
      </c>
      <c r="M75" s="1">
        <v>0</v>
      </c>
      <c r="N75">
        <v>0</v>
      </c>
      <c r="O75" s="1">
        <v>0</v>
      </c>
      <c r="P75" s="1">
        <v>0</v>
      </c>
      <c r="Q75" s="1">
        <v>0</v>
      </c>
    </row>
    <row r="76" spans="1:17" x14ac:dyDescent="0.3">
      <c r="A76">
        <v>0</v>
      </c>
      <c r="B76" s="1">
        <v>0</v>
      </c>
      <c r="C76" s="1">
        <v>0</v>
      </c>
      <c r="D76">
        <v>0</v>
      </c>
      <c r="E76" s="1">
        <v>0</v>
      </c>
      <c r="F76" s="1">
        <v>-2.5504800000000001E-9</v>
      </c>
      <c r="G76" s="1">
        <v>-3.67501E-8</v>
      </c>
      <c r="H76" s="1">
        <v>-1.8972100000000001E-7</v>
      </c>
      <c r="I76" s="1">
        <v>-7.9444000000000001E-7</v>
      </c>
      <c r="J76" s="1">
        <v>-1.8972100000000001E-7</v>
      </c>
      <c r="K76" s="1">
        <v>-3.67501E-8</v>
      </c>
      <c r="L76" s="1">
        <v>-2.5504800000000001E-9</v>
      </c>
      <c r="M76">
        <v>0</v>
      </c>
      <c r="N76">
        <v>0</v>
      </c>
      <c r="O76" s="1">
        <v>0</v>
      </c>
      <c r="P76">
        <v>0</v>
      </c>
      <c r="Q76" s="1">
        <v>0</v>
      </c>
    </row>
    <row r="77" spans="1:17" x14ac:dyDescent="0.3">
      <c r="A77">
        <v>0</v>
      </c>
      <c r="B77">
        <v>0</v>
      </c>
      <c r="C77">
        <v>0</v>
      </c>
      <c r="D77">
        <v>0</v>
      </c>
      <c r="E77">
        <v>0</v>
      </c>
      <c r="F77" s="1">
        <v>2.5504800000000001E-9</v>
      </c>
      <c r="G77" s="1">
        <v>3.67501E-8</v>
      </c>
      <c r="H77" s="1">
        <v>1.8972100000000001E-7</v>
      </c>
      <c r="I77" s="1">
        <v>7.9444000000000001E-7</v>
      </c>
      <c r="J77" s="1">
        <v>1.8972100000000001E-7</v>
      </c>
      <c r="K77" s="1">
        <v>3.67501E-8</v>
      </c>
      <c r="L77" s="1">
        <v>2.5504800000000001E-9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">
      <c r="A78">
        <v>0</v>
      </c>
      <c r="B78">
        <v>0</v>
      </c>
      <c r="C78">
        <v>0</v>
      </c>
      <c r="D78">
        <v>0</v>
      </c>
      <c r="E78">
        <v>0</v>
      </c>
      <c r="F78" s="1">
        <v>0</v>
      </c>
      <c r="G78" s="1">
        <v>7.6514299999999999E-9</v>
      </c>
      <c r="H78" s="1">
        <v>8.1151600000000003E-8</v>
      </c>
      <c r="I78" s="1">
        <v>2.3412200000000001E-7</v>
      </c>
      <c r="J78" s="1">
        <v>8.1151600000000003E-8</v>
      </c>
      <c r="K78" s="1">
        <v>7.6514299999999999E-9</v>
      </c>
      <c r="L78">
        <v>0</v>
      </c>
      <c r="M78" s="1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">
      <c r="A79">
        <v>0</v>
      </c>
      <c r="B79">
        <v>0</v>
      </c>
      <c r="C79">
        <v>0</v>
      </c>
      <c r="D79">
        <v>0</v>
      </c>
      <c r="E79" s="1">
        <v>0</v>
      </c>
      <c r="F79">
        <v>0</v>
      </c>
      <c r="G79">
        <v>0</v>
      </c>
      <c r="H79" s="1">
        <v>7.6514299999999999E-9</v>
      </c>
      <c r="I79" s="1">
        <v>4.1851000000000002E-8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>
        <v>0</v>
      </c>
      <c r="Q79" s="1">
        <v>0</v>
      </c>
    </row>
    <row r="80" spans="1:17" x14ac:dyDescent="0.3">
      <c r="A80">
        <v>0</v>
      </c>
      <c r="B80">
        <v>0</v>
      </c>
      <c r="C80">
        <v>0</v>
      </c>
      <c r="D80" s="1">
        <v>0</v>
      </c>
      <c r="E80" s="1">
        <v>0</v>
      </c>
      <c r="F80" s="1">
        <v>0</v>
      </c>
      <c r="G80">
        <v>0</v>
      </c>
      <c r="H80" s="1">
        <v>0</v>
      </c>
      <c r="I80" s="1">
        <v>2.5504800000000001E-9</v>
      </c>
      <c r="J80">
        <v>0</v>
      </c>
      <c r="K80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>
        <v>0</v>
      </c>
    </row>
    <row r="81" spans="1:17" x14ac:dyDescent="0.3">
      <c r="A8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>
        <v>0</v>
      </c>
      <c r="P81" s="1">
        <v>0</v>
      </c>
      <c r="Q81">
        <v>0</v>
      </c>
    </row>
    <row r="82" spans="1:17" x14ac:dyDescent="0.3">
      <c r="A82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v>0</v>
      </c>
      <c r="Q82">
        <v>0</v>
      </c>
    </row>
    <row r="83" spans="1:17" x14ac:dyDescent="0.3">
      <c r="A83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v>0</v>
      </c>
      <c r="Q83" s="1">
        <v>0</v>
      </c>
    </row>
    <row r="84" spans="1:17" x14ac:dyDescent="0.3">
      <c r="A84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>
        <v>0</v>
      </c>
      <c r="P84" s="1">
        <v>0</v>
      </c>
      <c r="Q84" s="1">
        <v>0</v>
      </c>
    </row>
    <row r="86" spans="1:17" x14ac:dyDescent="0.3">
      <c r="A86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>
        <v>0</v>
      </c>
    </row>
    <row r="87" spans="1:17" x14ac:dyDescent="0.3">
      <c r="A87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3">
      <c r="A88">
        <v>0</v>
      </c>
      <c r="B88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3">
      <c r="A89">
        <v>0</v>
      </c>
      <c r="B89" s="1">
        <v>0</v>
      </c>
      <c r="C89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-6.37039E-10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3">
      <c r="A90">
        <v>0</v>
      </c>
      <c r="B90">
        <v>0</v>
      </c>
      <c r="C90" s="1">
        <v>0</v>
      </c>
      <c r="D90">
        <v>0</v>
      </c>
      <c r="E90">
        <v>0</v>
      </c>
      <c r="F90" s="1">
        <v>0</v>
      </c>
      <c r="G90" s="1">
        <v>0</v>
      </c>
      <c r="H90" s="1">
        <v>-2.54816E-9</v>
      </c>
      <c r="I90" s="1">
        <v>-1.3006000000000001E-8</v>
      </c>
      <c r="J90" s="1">
        <v>-2.54816E-9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3">
      <c r="A91">
        <v>0</v>
      </c>
      <c r="B91">
        <v>0</v>
      </c>
      <c r="C91">
        <v>0</v>
      </c>
      <c r="D91" s="1">
        <v>0</v>
      </c>
      <c r="E91" s="1">
        <v>0</v>
      </c>
      <c r="F91" s="1">
        <v>0</v>
      </c>
      <c r="G91" s="1">
        <v>-3.8222299999999999E-9</v>
      </c>
      <c r="H91" s="1">
        <v>-3.8381099999999997E-8</v>
      </c>
      <c r="I91" s="1">
        <v>-9.4614500000000003E-8</v>
      </c>
      <c r="J91" s="1">
        <v>-3.8381099999999997E-8</v>
      </c>
      <c r="K91" s="1">
        <v>-3.8222299999999999E-9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3">
      <c r="A92">
        <v>0</v>
      </c>
      <c r="B92">
        <v>0</v>
      </c>
      <c r="C92">
        <v>0</v>
      </c>
      <c r="D92">
        <v>0</v>
      </c>
      <c r="E92" s="1">
        <v>0</v>
      </c>
      <c r="F92" s="1">
        <v>-2.54816E-9</v>
      </c>
      <c r="G92" s="1">
        <v>-3.7107000000000003E-8</v>
      </c>
      <c r="H92" s="1">
        <v>-1.7048999999999999E-7</v>
      </c>
      <c r="I92" s="1">
        <v>-3.5711899999999998E-7</v>
      </c>
      <c r="J92" s="1">
        <v>-1.7048999999999999E-7</v>
      </c>
      <c r="K92" s="1">
        <v>-3.7107000000000003E-8</v>
      </c>
      <c r="L92" s="1">
        <v>-2.54816E-9</v>
      </c>
      <c r="M92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3">
      <c r="A93">
        <v>0</v>
      </c>
      <c r="B93">
        <v>0</v>
      </c>
      <c r="C93">
        <v>0</v>
      </c>
      <c r="D93" s="1">
        <v>0</v>
      </c>
      <c r="E93" s="1">
        <v>-6.37039E-10</v>
      </c>
      <c r="F93" s="1">
        <v>-1.1094900000000001E-8</v>
      </c>
      <c r="G93" s="1">
        <v>-6.7328400000000001E-8</v>
      </c>
      <c r="H93" s="1">
        <v>-2.5395799999999998E-7</v>
      </c>
      <c r="I93" s="1">
        <v>-1.12971E-6</v>
      </c>
      <c r="J93" s="1">
        <v>-2.5395799999999998E-7</v>
      </c>
      <c r="K93" s="1">
        <v>-6.7328400000000001E-8</v>
      </c>
      <c r="L93" s="1">
        <v>-1.1094900000000001E-8</v>
      </c>
      <c r="M93" s="1">
        <v>-6.37039E-10</v>
      </c>
      <c r="N93" s="1">
        <v>0</v>
      </c>
      <c r="O93" s="1">
        <v>0</v>
      </c>
      <c r="P93" s="1">
        <v>0</v>
      </c>
      <c r="Q93" s="1">
        <v>0</v>
      </c>
    </row>
    <row r="94" spans="1:17" x14ac:dyDescent="0.3">
      <c r="A94">
        <v>0</v>
      </c>
      <c r="B94">
        <v>0</v>
      </c>
      <c r="C94">
        <v>0</v>
      </c>
      <c r="D94">
        <v>0</v>
      </c>
      <c r="E94" s="1">
        <v>6.37039E-10</v>
      </c>
      <c r="F94" s="1">
        <v>1.1094900000000001E-8</v>
      </c>
      <c r="G94" s="1">
        <v>6.7328400000000001E-8</v>
      </c>
      <c r="H94" s="1">
        <v>2.5395799999999998E-7</v>
      </c>
      <c r="I94" s="1">
        <v>1.12971E-6</v>
      </c>
      <c r="J94" s="1">
        <v>2.5395799999999998E-7</v>
      </c>
      <c r="K94" s="1">
        <v>6.7328400000000001E-8</v>
      </c>
      <c r="L94" s="1">
        <v>1.1094900000000001E-8</v>
      </c>
      <c r="M94" s="1">
        <v>6.37039E-10</v>
      </c>
      <c r="N94">
        <v>0</v>
      </c>
      <c r="O94" s="1">
        <v>0</v>
      </c>
      <c r="P94" s="1">
        <v>0</v>
      </c>
      <c r="Q94" s="1">
        <v>0</v>
      </c>
    </row>
    <row r="95" spans="1:17" x14ac:dyDescent="0.3">
      <c r="A95">
        <v>0</v>
      </c>
      <c r="B95" s="1">
        <v>0</v>
      </c>
      <c r="C95" s="1">
        <v>0</v>
      </c>
      <c r="D95">
        <v>0</v>
      </c>
      <c r="E95">
        <v>0</v>
      </c>
      <c r="F95" s="1">
        <v>2.54816E-9</v>
      </c>
      <c r="G95" s="1">
        <v>3.7107000000000003E-8</v>
      </c>
      <c r="H95" s="1">
        <v>1.7048999999999999E-7</v>
      </c>
      <c r="I95" s="1">
        <v>3.5711899999999998E-7</v>
      </c>
      <c r="J95" s="1">
        <v>1.7048999999999999E-7</v>
      </c>
      <c r="K95" s="1">
        <v>3.7107000000000003E-8</v>
      </c>
      <c r="L95" s="1">
        <v>2.54816E-9</v>
      </c>
      <c r="M95">
        <v>0</v>
      </c>
      <c r="N95">
        <v>0</v>
      </c>
      <c r="O95" s="1">
        <v>0</v>
      </c>
      <c r="P95" s="1">
        <v>0</v>
      </c>
      <c r="Q95">
        <v>0</v>
      </c>
    </row>
    <row r="96" spans="1:17" x14ac:dyDescent="0.3">
      <c r="A96">
        <v>0</v>
      </c>
      <c r="B96">
        <v>0</v>
      </c>
      <c r="C96">
        <v>0</v>
      </c>
      <c r="D96">
        <v>0</v>
      </c>
      <c r="E96">
        <v>0</v>
      </c>
      <c r="F96" s="1">
        <v>0</v>
      </c>
      <c r="G96" s="1">
        <v>3.8222299999999999E-9</v>
      </c>
      <c r="H96" s="1">
        <v>3.8381099999999997E-8</v>
      </c>
      <c r="I96" s="1">
        <v>9.4614500000000003E-8</v>
      </c>
      <c r="J96" s="1">
        <v>3.8381099999999997E-8</v>
      </c>
      <c r="K96" s="1">
        <v>3.8222299999999999E-9</v>
      </c>
      <c r="L96" s="1">
        <v>0</v>
      </c>
      <c r="M96">
        <v>0</v>
      </c>
      <c r="N96" s="1">
        <v>0</v>
      </c>
      <c r="O96" s="1">
        <v>0</v>
      </c>
      <c r="P96" s="1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>
        <v>0</v>
      </c>
      <c r="E97" s="1">
        <v>0</v>
      </c>
      <c r="F97" s="1">
        <v>0</v>
      </c>
      <c r="G97" s="1">
        <v>0</v>
      </c>
      <c r="H97" s="1">
        <v>2.54816E-9</v>
      </c>
      <c r="I97" s="1">
        <v>1.3006000000000001E-8</v>
      </c>
      <c r="J97" s="1">
        <v>2.54816E-9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3">
      <c r="A98">
        <v>0</v>
      </c>
      <c r="B98">
        <v>0</v>
      </c>
      <c r="C98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6.37039E-10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>
        <v>0</v>
      </c>
    </row>
    <row r="99" spans="1:17" x14ac:dyDescent="0.3">
      <c r="A99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3">
      <c r="A100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3">
      <c r="A10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>
        <v>0</v>
      </c>
      <c r="Q101" s="1">
        <v>0</v>
      </c>
    </row>
    <row r="103" spans="1:17" x14ac:dyDescent="0.3">
      <c r="A103" s="2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2">
        <v>0</v>
      </c>
    </row>
    <row r="104" spans="1:17" x14ac:dyDescent="0.3">
      <c r="A104" s="2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2">
        <v>0</v>
      </c>
    </row>
    <row r="105" spans="1:17" x14ac:dyDescent="0.3">
      <c r="A105" s="2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-1.5801699999999999E-10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2">
        <v>0</v>
      </c>
    </row>
    <row r="106" spans="1:17" x14ac:dyDescent="0.3">
      <c r="A106" s="2">
        <v>0</v>
      </c>
      <c r="B106" s="3">
        <v>0</v>
      </c>
      <c r="C106" s="3">
        <v>0</v>
      </c>
      <c r="D106" s="1">
        <v>0</v>
      </c>
      <c r="E106" s="1">
        <v>0</v>
      </c>
      <c r="F106" s="1">
        <v>0</v>
      </c>
      <c r="G106" s="1">
        <v>0</v>
      </c>
      <c r="H106" s="1">
        <v>-7.95573E-10</v>
      </c>
      <c r="I106" s="1">
        <v>-3.8861699999999996E-9</v>
      </c>
      <c r="J106" s="1">
        <v>-7.95573E-10</v>
      </c>
      <c r="K106" s="1">
        <v>0</v>
      </c>
      <c r="L106" s="1">
        <v>0</v>
      </c>
      <c r="M106" s="1">
        <v>0</v>
      </c>
      <c r="N106" s="1">
        <v>0</v>
      </c>
      <c r="O106" s="3">
        <v>0</v>
      </c>
      <c r="P106" s="3">
        <v>0</v>
      </c>
      <c r="Q106" s="2">
        <v>0</v>
      </c>
    </row>
    <row r="107" spans="1:17" x14ac:dyDescent="0.3">
      <c r="A107" s="2">
        <v>0</v>
      </c>
      <c r="B107" s="2">
        <v>0</v>
      </c>
      <c r="C107" s="2">
        <v>0</v>
      </c>
      <c r="D107" s="1">
        <v>0</v>
      </c>
      <c r="E107" s="1">
        <v>0</v>
      </c>
      <c r="F107" s="1">
        <v>0</v>
      </c>
      <c r="G107" s="1">
        <v>-1.59115E-9</v>
      </c>
      <c r="H107" s="1">
        <v>-1.5385600000000001E-8</v>
      </c>
      <c r="I107" s="1">
        <v>-3.5531500000000003E-8</v>
      </c>
      <c r="J107" s="1">
        <v>-1.5385600000000001E-8</v>
      </c>
      <c r="K107" s="1">
        <v>-1.59115E-9</v>
      </c>
      <c r="L107" s="1">
        <v>0</v>
      </c>
      <c r="M107" s="1">
        <v>0</v>
      </c>
      <c r="N107" s="1">
        <v>0</v>
      </c>
      <c r="O107" s="3">
        <v>0</v>
      </c>
      <c r="P107" s="3">
        <v>0</v>
      </c>
      <c r="Q107" s="2">
        <v>0</v>
      </c>
    </row>
    <row r="108" spans="1:17" x14ac:dyDescent="0.3">
      <c r="A108" s="2">
        <v>0</v>
      </c>
      <c r="B108" s="2">
        <v>0</v>
      </c>
      <c r="C108" s="3">
        <v>0</v>
      </c>
      <c r="D108">
        <v>0</v>
      </c>
      <c r="E108" s="1">
        <v>0</v>
      </c>
      <c r="F108" s="1">
        <v>-1.59115E-9</v>
      </c>
      <c r="G108" s="1">
        <v>-2.2680499999999999E-8</v>
      </c>
      <c r="H108" s="1">
        <v>-9.8571399999999998E-8</v>
      </c>
      <c r="I108" s="1">
        <v>-1.6446999999999999E-7</v>
      </c>
      <c r="J108" s="1">
        <v>-9.8571399999999998E-8</v>
      </c>
      <c r="K108" s="1">
        <v>-2.2680499999999999E-8</v>
      </c>
      <c r="L108" s="1">
        <v>-1.59115E-9</v>
      </c>
      <c r="M108" s="1">
        <v>0</v>
      </c>
      <c r="N108" s="1">
        <v>0</v>
      </c>
      <c r="O108" s="3">
        <v>0</v>
      </c>
      <c r="P108" s="3">
        <v>0</v>
      </c>
      <c r="Q108" s="2">
        <v>0</v>
      </c>
    </row>
    <row r="109" spans="1:17" x14ac:dyDescent="0.3">
      <c r="A109" s="2">
        <v>0</v>
      </c>
      <c r="B109" s="2">
        <v>0</v>
      </c>
      <c r="C109" s="2">
        <v>0</v>
      </c>
      <c r="D109">
        <v>0</v>
      </c>
      <c r="E109" s="1">
        <v>-7.95573E-10</v>
      </c>
      <c r="F109" s="1">
        <v>-1.459E-8</v>
      </c>
      <c r="G109" s="1">
        <v>-9.0480800000000004E-8</v>
      </c>
      <c r="H109" s="1">
        <v>-2.60978E-7</v>
      </c>
      <c r="I109" s="1">
        <v>-5.1429099999999996E-7</v>
      </c>
      <c r="J109" s="1">
        <v>-2.60978E-7</v>
      </c>
      <c r="K109" s="1">
        <v>-9.0480800000000004E-8</v>
      </c>
      <c r="L109" s="1">
        <v>-1.459E-8</v>
      </c>
      <c r="M109" s="1">
        <v>-7.95573E-10</v>
      </c>
      <c r="N109" s="1">
        <v>0</v>
      </c>
      <c r="O109" s="3">
        <v>0</v>
      </c>
      <c r="P109" s="3">
        <v>0</v>
      </c>
      <c r="Q109" s="3">
        <v>0</v>
      </c>
    </row>
    <row r="110" spans="1:17" x14ac:dyDescent="0.3">
      <c r="A110" s="2">
        <v>0</v>
      </c>
      <c r="B110" s="2">
        <v>0</v>
      </c>
      <c r="C110" s="2">
        <v>0</v>
      </c>
      <c r="D110" s="1">
        <v>-1.59115E-10</v>
      </c>
      <c r="E110" s="1">
        <v>-3.2497099999999999E-9</v>
      </c>
      <c r="F110" s="1">
        <v>-2.33957E-8</v>
      </c>
      <c r="G110" s="1">
        <v>-8.9294000000000005E-8</v>
      </c>
      <c r="H110" s="1">
        <v>-3.4260699999999999E-7</v>
      </c>
      <c r="I110" s="1">
        <v>-1.56585E-6</v>
      </c>
      <c r="J110" s="1">
        <v>-3.4260699999999999E-7</v>
      </c>
      <c r="K110" s="1">
        <v>-8.9294000000000005E-8</v>
      </c>
      <c r="L110" s="1">
        <v>-2.33957E-8</v>
      </c>
      <c r="M110" s="1">
        <v>-3.2497099999999999E-9</v>
      </c>
      <c r="N110" s="1">
        <v>-1.59115E-10</v>
      </c>
      <c r="O110" s="3">
        <v>0</v>
      </c>
      <c r="P110" s="3">
        <v>0</v>
      </c>
      <c r="Q110" s="3">
        <v>0</v>
      </c>
    </row>
    <row r="111" spans="1:17" x14ac:dyDescent="0.3">
      <c r="A111" s="2">
        <v>0</v>
      </c>
      <c r="B111" s="3">
        <v>0</v>
      </c>
      <c r="C111" s="2">
        <v>0</v>
      </c>
      <c r="D111" s="1">
        <v>1.59115E-10</v>
      </c>
      <c r="E111" s="1">
        <v>3.2497099999999999E-9</v>
      </c>
      <c r="F111" s="1">
        <v>2.33957E-8</v>
      </c>
      <c r="G111" s="1">
        <v>8.9294000000000005E-8</v>
      </c>
      <c r="H111" s="1">
        <v>3.4260699999999999E-7</v>
      </c>
      <c r="I111" s="1">
        <v>1.56585E-6</v>
      </c>
      <c r="J111" s="1">
        <v>3.4260699999999999E-7</v>
      </c>
      <c r="K111" s="1">
        <v>8.9294000000000005E-8</v>
      </c>
      <c r="L111" s="1">
        <v>2.33957E-8</v>
      </c>
      <c r="M111" s="1">
        <v>3.2497099999999999E-9</v>
      </c>
      <c r="N111" s="1">
        <v>1.59115E-10</v>
      </c>
      <c r="O111" s="3">
        <v>0</v>
      </c>
      <c r="P111" s="3">
        <v>0</v>
      </c>
      <c r="Q111" s="2">
        <v>0</v>
      </c>
    </row>
    <row r="112" spans="1:17" x14ac:dyDescent="0.3">
      <c r="A112" s="2">
        <v>0</v>
      </c>
      <c r="B112" s="2">
        <v>0</v>
      </c>
      <c r="C112" s="2">
        <v>0</v>
      </c>
      <c r="D112">
        <v>0</v>
      </c>
      <c r="E112" s="1">
        <v>7.95573E-10</v>
      </c>
      <c r="F112" s="1">
        <v>1.459E-8</v>
      </c>
      <c r="G112" s="1">
        <v>9.0480800000000004E-8</v>
      </c>
      <c r="H112" s="1">
        <v>2.60978E-7</v>
      </c>
      <c r="I112" s="1">
        <v>5.1429099999999996E-7</v>
      </c>
      <c r="J112" s="1">
        <v>2.60978E-7</v>
      </c>
      <c r="K112" s="1">
        <v>9.0480800000000004E-8</v>
      </c>
      <c r="L112" s="1">
        <v>1.459E-8</v>
      </c>
      <c r="M112" s="1">
        <v>7.95573E-10</v>
      </c>
      <c r="N112" s="1">
        <v>0</v>
      </c>
      <c r="O112" s="3">
        <v>0</v>
      </c>
      <c r="P112" s="3">
        <v>0</v>
      </c>
      <c r="Q112" s="2">
        <v>0</v>
      </c>
    </row>
    <row r="113" spans="1:17" x14ac:dyDescent="0.3">
      <c r="A113" s="2">
        <v>0</v>
      </c>
      <c r="B113" s="2">
        <v>0</v>
      </c>
      <c r="C113" s="2">
        <v>0</v>
      </c>
      <c r="D113">
        <v>0</v>
      </c>
      <c r="E113">
        <v>0</v>
      </c>
      <c r="F113" s="1">
        <v>1.59115E-9</v>
      </c>
      <c r="G113" s="1">
        <v>2.2680499999999999E-8</v>
      </c>
      <c r="H113" s="1">
        <v>9.8571399999999998E-8</v>
      </c>
      <c r="I113" s="1">
        <v>1.6446999999999999E-7</v>
      </c>
      <c r="J113" s="1">
        <v>9.8571399999999998E-8</v>
      </c>
      <c r="K113" s="1">
        <v>2.2680499999999999E-8</v>
      </c>
      <c r="L113" s="1">
        <v>1.59115E-9</v>
      </c>
      <c r="M113" s="1">
        <v>0</v>
      </c>
      <c r="N113" s="1">
        <v>0</v>
      </c>
      <c r="O113" s="3">
        <v>0</v>
      </c>
      <c r="P113" s="3">
        <v>0</v>
      </c>
      <c r="Q113" s="2">
        <v>0</v>
      </c>
    </row>
    <row r="114" spans="1:17" x14ac:dyDescent="0.3">
      <c r="A114" s="2">
        <v>0</v>
      </c>
      <c r="B114" s="2">
        <v>0</v>
      </c>
      <c r="C114" s="2">
        <v>0</v>
      </c>
      <c r="D114">
        <v>0</v>
      </c>
      <c r="E114">
        <v>0</v>
      </c>
      <c r="F114" s="1">
        <v>0</v>
      </c>
      <c r="G114" s="1">
        <v>1.59115E-9</v>
      </c>
      <c r="H114" s="1">
        <v>1.5385600000000001E-8</v>
      </c>
      <c r="I114" s="1">
        <v>3.5531500000000003E-8</v>
      </c>
      <c r="J114" s="1">
        <v>1.5385600000000001E-8</v>
      </c>
      <c r="K114" s="1">
        <v>1.59115E-9</v>
      </c>
      <c r="L114" s="1">
        <v>0</v>
      </c>
      <c r="M114" s="1">
        <v>0</v>
      </c>
      <c r="N114" s="1">
        <v>0</v>
      </c>
      <c r="O114" s="3">
        <v>0</v>
      </c>
      <c r="P114" s="3">
        <v>0</v>
      </c>
      <c r="Q114" s="2">
        <v>0</v>
      </c>
    </row>
    <row r="115" spans="1:17" x14ac:dyDescent="0.3">
      <c r="A115" s="2">
        <v>0</v>
      </c>
      <c r="B115" s="2">
        <v>0</v>
      </c>
      <c r="C115" s="2">
        <v>0</v>
      </c>
      <c r="D115">
        <v>0</v>
      </c>
      <c r="E115" s="1">
        <v>0</v>
      </c>
      <c r="F115" s="1">
        <v>0</v>
      </c>
      <c r="G115" s="1">
        <v>0</v>
      </c>
      <c r="H115" s="1">
        <v>7.95573E-10</v>
      </c>
      <c r="I115" s="1">
        <v>3.8861699999999996E-9</v>
      </c>
      <c r="J115" s="1">
        <v>7.95573E-10</v>
      </c>
      <c r="K115" s="1">
        <v>0</v>
      </c>
      <c r="L115" s="1">
        <v>0</v>
      </c>
      <c r="M115" s="1">
        <v>0</v>
      </c>
      <c r="N115" s="1">
        <v>0</v>
      </c>
      <c r="O115" s="3">
        <v>0</v>
      </c>
      <c r="P115" s="3">
        <v>0</v>
      </c>
      <c r="Q115" s="3">
        <v>0</v>
      </c>
    </row>
    <row r="116" spans="1:17" x14ac:dyDescent="0.3">
      <c r="A116" s="2">
        <v>0</v>
      </c>
      <c r="B116" s="2">
        <v>0</v>
      </c>
      <c r="C116" s="2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1.5801699999999999E-10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2">
        <v>0</v>
      </c>
    </row>
    <row r="117" spans="1:17" x14ac:dyDescent="0.3">
      <c r="A117" s="2">
        <v>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</row>
    <row r="118" spans="1:17" x14ac:dyDescent="0.3">
      <c r="A118" s="2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20" spans="1:17" x14ac:dyDescent="0.3">
      <c r="A120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>
        <v>0</v>
      </c>
    </row>
    <row r="121" spans="1:17" x14ac:dyDescent="0.3">
      <c r="A12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-4.7775800000000001E-11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>
        <v>0</v>
      </c>
    </row>
    <row r="122" spans="1:17" x14ac:dyDescent="0.3">
      <c r="A122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-2.3680999999999998E-10</v>
      </c>
      <c r="I122" s="1">
        <v>-1.08723E-9</v>
      </c>
      <c r="J122" s="1">
        <v>-2.3680999999999998E-10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 s="1">
        <v>0</v>
      </c>
      <c r="E123" s="1">
        <v>0</v>
      </c>
      <c r="F123" s="1">
        <v>0</v>
      </c>
      <c r="G123" s="1">
        <v>-5.9613700000000005E-10</v>
      </c>
      <c r="H123" s="1">
        <v>-5.6098399999999997E-9</v>
      </c>
      <c r="I123" s="1">
        <v>-1.2564300000000001E-8</v>
      </c>
      <c r="J123" s="1">
        <v>-5.6098399999999997E-9</v>
      </c>
      <c r="K123" s="1">
        <v>-5.9613700000000005E-10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 s="1">
        <v>0</v>
      </c>
      <c r="F124" s="1">
        <v>-7.9484899999999999E-10</v>
      </c>
      <c r="G124" s="1">
        <v>-1.1100500000000001E-8</v>
      </c>
      <c r="H124" s="1">
        <v>-4.6942700000000003E-8</v>
      </c>
      <c r="I124" s="1">
        <v>-7.2294300000000002E-8</v>
      </c>
      <c r="J124" s="1">
        <v>-4.6942700000000003E-8</v>
      </c>
      <c r="K124" s="1">
        <v>-1.1100500000000001E-8</v>
      </c>
      <c r="L124" s="1">
        <v>-7.9484899999999999E-10</v>
      </c>
      <c r="M124" s="1">
        <v>0</v>
      </c>
      <c r="N124" s="1">
        <v>0</v>
      </c>
      <c r="O124" s="1">
        <v>0</v>
      </c>
      <c r="P124" s="1">
        <v>0</v>
      </c>
      <c r="Q124">
        <v>0</v>
      </c>
    </row>
    <row r="125" spans="1:17" x14ac:dyDescent="0.3">
      <c r="A125">
        <v>0</v>
      </c>
      <c r="B125">
        <v>0</v>
      </c>
      <c r="C125">
        <v>0</v>
      </c>
      <c r="D125">
        <v>0</v>
      </c>
      <c r="E125" s="1">
        <v>-5.9613700000000005E-10</v>
      </c>
      <c r="F125" s="1">
        <v>-1.0901699999999999E-8</v>
      </c>
      <c r="G125" s="1">
        <v>-6.6893800000000006E-8</v>
      </c>
      <c r="H125" s="1">
        <v>-1.7605299999999999E-7</v>
      </c>
      <c r="I125" s="1">
        <v>-2.5657599999999998E-7</v>
      </c>
      <c r="J125" s="1">
        <v>-1.7605299999999999E-7</v>
      </c>
      <c r="K125" s="1">
        <v>-6.6893800000000006E-8</v>
      </c>
      <c r="L125" s="1">
        <v>-1.0901699999999999E-8</v>
      </c>
      <c r="M125" s="1">
        <v>-5.9613700000000005E-10</v>
      </c>
      <c r="N125" s="1">
        <v>0</v>
      </c>
      <c r="O125" s="1">
        <v>0</v>
      </c>
      <c r="P125" s="1">
        <v>0</v>
      </c>
      <c r="Q125">
        <v>0</v>
      </c>
    </row>
    <row r="126" spans="1:17" x14ac:dyDescent="0.3">
      <c r="A126">
        <v>0</v>
      </c>
      <c r="B126">
        <v>0</v>
      </c>
      <c r="C126">
        <v>0</v>
      </c>
      <c r="D126" s="1">
        <v>-2.3845499999999998E-10</v>
      </c>
      <c r="E126" s="1">
        <v>-5.2521600000000002E-9</v>
      </c>
      <c r="F126" s="1">
        <v>-4.1094399999999999E-8</v>
      </c>
      <c r="G126" s="1">
        <v>-1.5025399999999999E-7</v>
      </c>
      <c r="H126" s="1">
        <v>-3.51976E-7</v>
      </c>
      <c r="I126" s="1">
        <v>-7.2019799999999995E-7</v>
      </c>
      <c r="J126" s="1">
        <v>-3.51976E-7</v>
      </c>
      <c r="K126" s="1">
        <v>-1.5025399999999999E-7</v>
      </c>
      <c r="L126" s="1">
        <v>-4.1094399999999999E-8</v>
      </c>
      <c r="M126" s="1">
        <v>-5.2521600000000002E-9</v>
      </c>
      <c r="N126" s="1">
        <v>-2.3845499999999998E-10</v>
      </c>
      <c r="O126" s="1">
        <v>0</v>
      </c>
      <c r="P126" s="1">
        <v>0</v>
      </c>
      <c r="Q126">
        <v>0</v>
      </c>
    </row>
    <row r="127" spans="1:17" x14ac:dyDescent="0.3">
      <c r="A127">
        <v>0</v>
      </c>
      <c r="B127">
        <v>0</v>
      </c>
      <c r="C127" s="1">
        <v>-6.7404200000000002E-11</v>
      </c>
      <c r="D127" s="1">
        <v>-9.3147799999999996E-10</v>
      </c>
      <c r="E127" s="1">
        <v>-7.8859900000000004E-9</v>
      </c>
      <c r="F127" s="1">
        <v>-3.3237500000000002E-8</v>
      </c>
      <c r="G127" s="1">
        <v>-1.13761E-7</v>
      </c>
      <c r="H127" s="1">
        <v>-4.8198299999999996E-7</v>
      </c>
      <c r="I127" s="1">
        <v>-2.1263599999999998E-6</v>
      </c>
      <c r="J127" s="1">
        <v>-4.8198299999999996E-7</v>
      </c>
      <c r="K127" s="1">
        <v>-1.13761E-7</v>
      </c>
      <c r="L127" s="1">
        <v>-3.3237500000000002E-8</v>
      </c>
      <c r="M127" s="1">
        <v>-7.8859900000000004E-9</v>
      </c>
      <c r="N127" s="1">
        <v>-9.3147799999999996E-10</v>
      </c>
      <c r="O127" s="1">
        <v>-6.7404200000000002E-11</v>
      </c>
      <c r="P127" s="1">
        <v>0</v>
      </c>
      <c r="Q127">
        <v>0</v>
      </c>
    </row>
    <row r="128" spans="1:17" x14ac:dyDescent="0.3">
      <c r="A128">
        <v>0</v>
      </c>
      <c r="B128">
        <v>0</v>
      </c>
      <c r="C128" s="1">
        <v>6.7404200000000002E-11</v>
      </c>
      <c r="D128" s="1">
        <v>9.3147799999999996E-10</v>
      </c>
      <c r="E128" s="1">
        <v>7.8859900000000004E-9</v>
      </c>
      <c r="F128" s="1">
        <v>3.3237500000000002E-8</v>
      </c>
      <c r="G128" s="1">
        <v>1.13761E-7</v>
      </c>
      <c r="H128" s="1">
        <v>4.8198299999999996E-7</v>
      </c>
      <c r="I128" s="1">
        <v>2.1263599999999998E-6</v>
      </c>
      <c r="J128" s="1">
        <v>4.8198299999999996E-7</v>
      </c>
      <c r="K128" s="1">
        <v>1.13761E-7</v>
      </c>
      <c r="L128" s="1">
        <v>3.3237500000000002E-8</v>
      </c>
      <c r="M128" s="1">
        <v>7.8859900000000004E-9</v>
      </c>
      <c r="N128" s="1">
        <v>9.3147799999999996E-10</v>
      </c>
      <c r="O128" s="1">
        <v>-1.54803E-12</v>
      </c>
      <c r="P128" s="1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 s="1">
        <v>2.3845499999999998E-10</v>
      </c>
      <c r="E129" s="1">
        <v>5.2521600000000002E-9</v>
      </c>
      <c r="F129" s="1">
        <v>4.1094399999999999E-8</v>
      </c>
      <c r="G129" s="1">
        <v>1.5025399999999999E-7</v>
      </c>
      <c r="H129" s="1">
        <v>3.51976E-7</v>
      </c>
      <c r="I129" s="1">
        <v>7.2019799999999995E-7</v>
      </c>
      <c r="J129" s="1">
        <v>3.51976E-7</v>
      </c>
      <c r="K129" s="1">
        <v>1.5025399999999999E-7</v>
      </c>
      <c r="L129" s="1">
        <v>4.1094399999999999E-8</v>
      </c>
      <c r="M129" s="1">
        <v>5.2521600000000002E-9</v>
      </c>
      <c r="N129" s="1">
        <v>2.3845499999999998E-10</v>
      </c>
      <c r="O129" s="1">
        <v>0</v>
      </c>
      <c r="P129" s="1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>
        <v>0</v>
      </c>
      <c r="E130" s="1">
        <v>5.9613700000000005E-10</v>
      </c>
      <c r="F130" s="1">
        <v>1.0901699999999999E-8</v>
      </c>
      <c r="G130" s="1">
        <v>6.6893800000000006E-8</v>
      </c>
      <c r="H130" s="1">
        <v>1.7605299999999999E-7</v>
      </c>
      <c r="I130" s="1">
        <v>2.5657599999999998E-7</v>
      </c>
      <c r="J130" s="1">
        <v>1.7605299999999999E-7</v>
      </c>
      <c r="K130" s="1">
        <v>6.6893800000000006E-8</v>
      </c>
      <c r="L130" s="1">
        <v>1.0901699999999999E-8</v>
      </c>
      <c r="M130" s="1">
        <v>5.9613700000000005E-10</v>
      </c>
      <c r="N130" s="1">
        <v>0</v>
      </c>
      <c r="O130" s="1">
        <v>0</v>
      </c>
      <c r="P130" s="1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>
        <v>0</v>
      </c>
      <c r="F131" s="1">
        <v>7.9484899999999999E-10</v>
      </c>
      <c r="G131" s="1">
        <v>1.1100500000000001E-8</v>
      </c>
      <c r="H131" s="1">
        <v>4.6942700000000003E-8</v>
      </c>
      <c r="I131" s="1">
        <v>7.2294300000000002E-8</v>
      </c>
      <c r="J131" s="1">
        <v>4.6942700000000003E-8</v>
      </c>
      <c r="K131" s="1">
        <v>1.1100500000000001E-8</v>
      </c>
      <c r="L131" s="1">
        <v>7.9484899999999999E-10</v>
      </c>
      <c r="M131" s="1">
        <v>0</v>
      </c>
      <c r="N131" s="1">
        <v>0</v>
      </c>
      <c r="O131" s="1">
        <v>0</v>
      </c>
      <c r="P131" s="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 s="1">
        <v>0</v>
      </c>
      <c r="G132" s="1">
        <v>5.9613700000000005E-10</v>
      </c>
      <c r="H132" s="1">
        <v>5.6098399999999997E-9</v>
      </c>
      <c r="I132" s="1">
        <v>1.2564300000000001E-8</v>
      </c>
      <c r="J132" s="1">
        <v>5.6098399999999997E-9</v>
      </c>
      <c r="K132" s="1">
        <v>5.9613700000000005E-10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 s="1">
        <v>0</v>
      </c>
      <c r="F133" s="1">
        <v>0</v>
      </c>
      <c r="G133" s="1">
        <v>0</v>
      </c>
      <c r="H133" s="1">
        <v>2.3680999999999998E-10</v>
      </c>
      <c r="I133" s="1">
        <v>1.08723E-9</v>
      </c>
      <c r="J133" s="1">
        <v>2.3680999999999998E-10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</row>
    <row r="134" spans="1:17" x14ac:dyDescent="0.3">
      <c r="A134">
        <v>0</v>
      </c>
      <c r="B134">
        <v>0</v>
      </c>
      <c r="C134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4.7775800000000001E-11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>
        <v>0</v>
      </c>
    </row>
    <row r="135" spans="1:17" x14ac:dyDescent="0.3">
      <c r="A135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>
        <v>0</v>
      </c>
    </row>
    <row r="137" spans="1:17" x14ac:dyDescent="0.3">
      <c r="A137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-2.7723300000000002E-12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>
        <v>0</v>
      </c>
    </row>
    <row r="138" spans="1:17" x14ac:dyDescent="0.3">
      <c r="A138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-9.1977799999999999E-11</v>
      </c>
      <c r="I138" s="1">
        <v>-3.79502E-10</v>
      </c>
      <c r="J138" s="1">
        <v>-9.1977799999999999E-11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 s="1">
        <v>0</v>
      </c>
      <c r="E139" s="1">
        <v>0</v>
      </c>
      <c r="F139" s="1">
        <v>0</v>
      </c>
      <c r="G139" s="1">
        <v>-2.0702E-10</v>
      </c>
      <c r="H139" s="1">
        <v>-1.8347200000000001E-9</v>
      </c>
      <c r="I139" s="1">
        <v>-3.9364400000000001E-9</v>
      </c>
      <c r="J139" s="1">
        <v>-1.8347200000000001E-9</v>
      </c>
      <c r="K139" s="1">
        <v>-2.0702E-10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 s="1">
        <v>0</v>
      </c>
      <c r="F140" s="1">
        <v>-3.4743000000000001E-10</v>
      </c>
      <c r="G140" s="1">
        <v>-4.7704500000000002E-9</v>
      </c>
      <c r="H140" s="1">
        <v>-1.9890600000000001E-8</v>
      </c>
      <c r="I140" s="1">
        <v>-2.9820700000000003E-8</v>
      </c>
      <c r="J140" s="1">
        <v>-1.9890600000000001E-8</v>
      </c>
      <c r="K140" s="1">
        <v>-4.7704500000000002E-9</v>
      </c>
      <c r="L140" s="1">
        <v>-3.4743000000000001E-10</v>
      </c>
      <c r="M140" s="1">
        <v>0</v>
      </c>
      <c r="N140" s="1">
        <v>0</v>
      </c>
      <c r="O140" s="1">
        <v>0</v>
      </c>
      <c r="P140" s="1">
        <v>0</v>
      </c>
      <c r="Q140">
        <v>0</v>
      </c>
    </row>
    <row r="141" spans="1:17" x14ac:dyDescent="0.3">
      <c r="A141">
        <v>0</v>
      </c>
      <c r="B141">
        <v>0</v>
      </c>
      <c r="C141">
        <v>0</v>
      </c>
      <c r="D141">
        <v>0</v>
      </c>
      <c r="E141" s="1">
        <v>-3.4743000000000001E-10</v>
      </c>
      <c r="F141" s="1">
        <v>-6.2911100000000002E-9</v>
      </c>
      <c r="G141" s="1">
        <v>-3.8300099999999998E-8</v>
      </c>
      <c r="H141" s="1">
        <v>-9.7803999999999994E-8</v>
      </c>
      <c r="I141" s="1">
        <v>-1.27502E-7</v>
      </c>
      <c r="J141" s="1">
        <v>-9.7803999999999994E-8</v>
      </c>
      <c r="K141" s="1">
        <v>-3.8300099999999998E-8</v>
      </c>
      <c r="L141" s="1">
        <v>-6.2911100000000002E-9</v>
      </c>
      <c r="M141" s="1">
        <v>-3.4743000000000001E-10</v>
      </c>
      <c r="N141" s="1">
        <v>0</v>
      </c>
      <c r="O141" s="1">
        <v>0</v>
      </c>
      <c r="P141" s="1">
        <v>0</v>
      </c>
      <c r="Q141">
        <v>0</v>
      </c>
    </row>
    <row r="142" spans="1:17" x14ac:dyDescent="0.3">
      <c r="A142">
        <v>0</v>
      </c>
      <c r="B142">
        <v>0</v>
      </c>
      <c r="C142">
        <v>0</v>
      </c>
      <c r="D142" s="1">
        <v>-2.0845800000000001E-10</v>
      </c>
      <c r="E142" s="1">
        <v>-4.6314800000000002E-9</v>
      </c>
      <c r="F142" s="1">
        <v>-3.6640399999999998E-8</v>
      </c>
      <c r="G142" s="1">
        <v>-1.3127200000000001E-7</v>
      </c>
      <c r="H142" s="1">
        <v>-2.5807500000000001E-7</v>
      </c>
      <c r="I142" s="1">
        <v>-3.7822899999999999E-7</v>
      </c>
      <c r="J142" s="1">
        <v>-2.5807500000000001E-7</v>
      </c>
      <c r="K142" s="1">
        <v>-1.3127200000000001E-7</v>
      </c>
      <c r="L142" s="1">
        <v>-3.6640399999999998E-8</v>
      </c>
      <c r="M142" s="1">
        <v>-4.6314800000000002E-9</v>
      </c>
      <c r="N142" s="1">
        <v>-2.0845800000000001E-10</v>
      </c>
      <c r="O142" s="1">
        <v>0</v>
      </c>
      <c r="P142" s="1">
        <v>0</v>
      </c>
      <c r="Q142">
        <v>0</v>
      </c>
    </row>
    <row r="143" spans="1:17" x14ac:dyDescent="0.3">
      <c r="A143">
        <v>0</v>
      </c>
      <c r="B143">
        <v>0</v>
      </c>
      <c r="C143" s="1">
        <v>-1.29766E-10</v>
      </c>
      <c r="D143" s="1">
        <v>-1.78358E-9</v>
      </c>
      <c r="E143" s="1">
        <v>-1.6903799999999999E-8</v>
      </c>
      <c r="F143" s="1">
        <v>-7.6407700000000002E-8</v>
      </c>
      <c r="G143" s="1">
        <v>-2.0321E-7</v>
      </c>
      <c r="H143" s="1">
        <v>-4.7309200000000001E-7</v>
      </c>
      <c r="I143" s="1">
        <v>-9.7758100000000008E-7</v>
      </c>
      <c r="J143" s="1">
        <v>-4.7309200000000001E-7</v>
      </c>
      <c r="K143" s="1">
        <v>-2.0321E-7</v>
      </c>
      <c r="L143" s="1">
        <v>-7.6407700000000002E-8</v>
      </c>
      <c r="M143" s="1">
        <v>-1.6903799999999999E-8</v>
      </c>
      <c r="N143" s="1">
        <v>-1.78358E-9</v>
      </c>
      <c r="O143" s="1">
        <v>-1.29766E-10</v>
      </c>
      <c r="P143" s="1">
        <v>0</v>
      </c>
      <c r="Q143">
        <v>0</v>
      </c>
    </row>
    <row r="144" spans="1:17" x14ac:dyDescent="0.3">
      <c r="A144">
        <v>0</v>
      </c>
      <c r="B144" s="1">
        <v>-5.3768100000000004E-12</v>
      </c>
      <c r="C144" s="1">
        <v>-4.2335200000000001E-10</v>
      </c>
      <c r="D144" s="1">
        <v>-2.59006E-9</v>
      </c>
      <c r="E144" s="1">
        <v>-1.2520099999999999E-8</v>
      </c>
      <c r="F144" s="1">
        <v>-4.2218500000000002E-8</v>
      </c>
      <c r="G144" s="1">
        <v>-1.6237299999999999E-7</v>
      </c>
      <c r="H144" s="1">
        <v>-6.6686200000000003E-7</v>
      </c>
      <c r="I144" s="1">
        <v>-2.8539599999999999E-6</v>
      </c>
      <c r="J144" s="1">
        <v>-6.6686200000000003E-7</v>
      </c>
      <c r="K144" s="1">
        <v>-1.6237299999999999E-7</v>
      </c>
      <c r="L144" s="1">
        <v>-4.2218500000000002E-8</v>
      </c>
      <c r="M144" s="1">
        <v>-1.2520099999999999E-8</v>
      </c>
      <c r="N144" s="1">
        <v>-2.59006E-9</v>
      </c>
      <c r="O144" s="1">
        <v>-5.8551099999999999E-10</v>
      </c>
      <c r="P144" s="1">
        <v>-5.3768100000000004E-12</v>
      </c>
      <c r="Q144">
        <v>0</v>
      </c>
    </row>
    <row r="145" spans="1:17" x14ac:dyDescent="0.3">
      <c r="A145">
        <v>0</v>
      </c>
      <c r="B145" s="1">
        <v>5.3768100000000004E-12</v>
      </c>
      <c r="C145" s="1">
        <v>4.2335200000000001E-10</v>
      </c>
      <c r="D145" s="1">
        <v>2.59006E-9</v>
      </c>
      <c r="E145" s="1">
        <v>1.2520099999999999E-8</v>
      </c>
      <c r="F145" s="1">
        <v>4.2218500000000002E-8</v>
      </c>
      <c r="G145" s="1">
        <v>1.6237299999999999E-7</v>
      </c>
      <c r="H145" s="1">
        <v>6.6686200000000003E-7</v>
      </c>
      <c r="I145" s="1">
        <v>2.8539599999999999E-6</v>
      </c>
      <c r="J145" s="1">
        <v>6.6686200000000003E-7</v>
      </c>
      <c r="K145" s="1">
        <v>1.6237299999999999E-7</v>
      </c>
      <c r="L145" s="1">
        <v>4.2218500000000002E-8</v>
      </c>
      <c r="M145" s="1">
        <v>1.2520099999999999E-8</v>
      </c>
      <c r="N145" s="1">
        <v>2.59006E-9</v>
      </c>
      <c r="O145" s="1">
        <v>-1.01364E-10</v>
      </c>
      <c r="P145" s="1">
        <v>-9.686999999999999E-13</v>
      </c>
      <c r="Q145">
        <v>0</v>
      </c>
    </row>
    <row r="146" spans="1:17" x14ac:dyDescent="0.3">
      <c r="A146">
        <v>0</v>
      </c>
      <c r="B146">
        <v>0</v>
      </c>
      <c r="C146" s="1">
        <v>1.29766E-10</v>
      </c>
      <c r="D146" s="1">
        <v>1.78358E-9</v>
      </c>
      <c r="E146" s="1">
        <v>1.6903799999999999E-8</v>
      </c>
      <c r="F146" s="1">
        <v>7.6407700000000002E-8</v>
      </c>
      <c r="G146" s="1">
        <v>2.0321E-7</v>
      </c>
      <c r="H146" s="1">
        <v>4.7309200000000001E-7</v>
      </c>
      <c r="I146" s="1">
        <v>9.7758100000000008E-7</v>
      </c>
      <c r="J146" s="1">
        <v>4.7309200000000001E-7</v>
      </c>
      <c r="K146" s="1">
        <v>2.0321E-7</v>
      </c>
      <c r="L146" s="1">
        <v>7.6407700000000002E-8</v>
      </c>
      <c r="M146" s="1">
        <v>1.6903799999999999E-8</v>
      </c>
      <c r="N146" s="1">
        <v>1.78358E-9</v>
      </c>
      <c r="O146" s="1">
        <v>-2.30476E-12</v>
      </c>
      <c r="P146" s="1">
        <v>0</v>
      </c>
      <c r="Q146">
        <v>0</v>
      </c>
    </row>
    <row r="147" spans="1:17" x14ac:dyDescent="0.3">
      <c r="A147">
        <v>0</v>
      </c>
      <c r="B147">
        <v>0</v>
      </c>
      <c r="C147">
        <v>0</v>
      </c>
      <c r="D147" s="1">
        <v>2.0845800000000001E-10</v>
      </c>
      <c r="E147" s="1">
        <v>4.6314800000000002E-9</v>
      </c>
      <c r="F147" s="1">
        <v>3.6640399999999998E-8</v>
      </c>
      <c r="G147" s="1">
        <v>1.3127200000000001E-7</v>
      </c>
      <c r="H147" s="1">
        <v>2.5807500000000001E-7</v>
      </c>
      <c r="I147" s="1">
        <v>3.7822899999999999E-7</v>
      </c>
      <c r="J147" s="1">
        <v>2.5807500000000001E-7</v>
      </c>
      <c r="K147" s="1">
        <v>1.3127200000000001E-7</v>
      </c>
      <c r="L147" s="1">
        <v>3.6640399999999998E-8</v>
      </c>
      <c r="M147" s="1">
        <v>4.6314800000000002E-9</v>
      </c>
      <c r="N147" s="1">
        <v>2.0845800000000001E-10</v>
      </c>
      <c r="O147" s="1">
        <v>0</v>
      </c>
      <c r="P147" s="1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>
        <v>0</v>
      </c>
      <c r="E148" s="1">
        <v>3.4743000000000001E-10</v>
      </c>
      <c r="F148" s="1">
        <v>6.2911100000000002E-9</v>
      </c>
      <c r="G148" s="1">
        <v>3.8300099999999998E-8</v>
      </c>
      <c r="H148" s="1">
        <v>9.7803999999999994E-8</v>
      </c>
      <c r="I148" s="1">
        <v>1.27502E-7</v>
      </c>
      <c r="J148" s="1">
        <v>9.7803999999999994E-8</v>
      </c>
      <c r="K148" s="1">
        <v>3.8300099999999998E-8</v>
      </c>
      <c r="L148" s="1">
        <v>6.2911100000000002E-9</v>
      </c>
      <c r="M148" s="1">
        <v>3.4743000000000001E-10</v>
      </c>
      <c r="N148" s="1">
        <v>0</v>
      </c>
      <c r="O148" s="1">
        <v>0</v>
      </c>
      <c r="P148" s="1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 s="1">
        <v>3.4743000000000001E-10</v>
      </c>
      <c r="G149" s="1">
        <v>4.7704500000000002E-9</v>
      </c>
      <c r="H149" s="1">
        <v>1.9890600000000001E-8</v>
      </c>
      <c r="I149" s="1">
        <v>2.9820700000000003E-8</v>
      </c>
      <c r="J149" s="1">
        <v>1.9890600000000001E-8</v>
      </c>
      <c r="K149" s="1">
        <v>4.7704500000000002E-9</v>
      </c>
      <c r="L149" s="1">
        <v>3.4743000000000001E-10</v>
      </c>
      <c r="M149" s="1">
        <v>0</v>
      </c>
      <c r="N149" s="1">
        <v>0</v>
      </c>
      <c r="O149" s="1">
        <v>0</v>
      </c>
      <c r="P149" s="1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 s="1">
        <v>0</v>
      </c>
      <c r="E150" s="1">
        <v>0</v>
      </c>
      <c r="F150" s="1">
        <v>0</v>
      </c>
      <c r="G150" s="1">
        <v>2.0702E-10</v>
      </c>
      <c r="H150" s="1">
        <v>1.8507099999999999E-9</v>
      </c>
      <c r="I150" s="1">
        <v>3.90446E-9</v>
      </c>
      <c r="J150" s="1">
        <v>1.8507099999999999E-9</v>
      </c>
      <c r="K150" s="1">
        <v>2.0702E-10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>
        <v>0</v>
      </c>
    </row>
    <row r="151" spans="1:17" x14ac:dyDescent="0.3">
      <c r="A151">
        <v>0</v>
      </c>
      <c r="B151">
        <v>0</v>
      </c>
      <c r="C15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8.1708600000000001E-11</v>
      </c>
      <c r="I151" s="1">
        <v>4.00041E-10</v>
      </c>
      <c r="J151" s="1">
        <v>8.1708600000000001E-11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>
        <v>0</v>
      </c>
    </row>
    <row r="152" spans="1:17" x14ac:dyDescent="0.3">
      <c r="A152">
        <v>0</v>
      </c>
      <c r="B152">
        <v>0</v>
      </c>
      <c r="C152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2.7723300000000002E-12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>
        <v>0</v>
      </c>
    </row>
    <row r="154" spans="1:17" x14ac:dyDescent="0.3">
      <c r="A154" s="2">
        <v>0</v>
      </c>
      <c r="B154" s="3">
        <v>0</v>
      </c>
      <c r="C154" s="3">
        <v>0</v>
      </c>
      <c r="D154" s="1">
        <v>0</v>
      </c>
      <c r="E154" s="3">
        <v>0</v>
      </c>
      <c r="F154" s="3">
        <v>0</v>
      </c>
      <c r="G154" s="3">
        <v>0</v>
      </c>
      <c r="H154" s="3">
        <v>-5.6492799999999999E-12</v>
      </c>
      <c r="I154" s="1">
        <v>-2.78045E-11</v>
      </c>
      <c r="J154" s="3">
        <v>-5.6492799999999999E-12</v>
      </c>
      <c r="K154" s="1">
        <v>0</v>
      </c>
      <c r="L154" s="1">
        <v>0</v>
      </c>
      <c r="M154" s="3">
        <v>0</v>
      </c>
      <c r="N154" s="1">
        <v>0</v>
      </c>
      <c r="O154" s="3">
        <v>0</v>
      </c>
      <c r="P154" s="3">
        <v>0</v>
      </c>
      <c r="Q154" s="2">
        <v>0</v>
      </c>
    </row>
    <row r="155" spans="1:17" x14ac:dyDescent="0.3">
      <c r="A155" s="2">
        <v>0</v>
      </c>
      <c r="B155" s="3">
        <v>0</v>
      </c>
      <c r="C155" s="3">
        <v>0</v>
      </c>
      <c r="D155" s="1">
        <v>0</v>
      </c>
      <c r="E155" s="3">
        <v>0</v>
      </c>
      <c r="F155" s="3">
        <v>0</v>
      </c>
      <c r="G155" s="3">
        <v>-1.01826E-10</v>
      </c>
      <c r="H155" s="3">
        <v>-8.1863500000000004E-10</v>
      </c>
      <c r="I155" s="1">
        <v>-1.58495E-9</v>
      </c>
      <c r="J155" s="3">
        <v>-8.1863500000000004E-10</v>
      </c>
      <c r="K155" s="1">
        <v>-1.01826E-10</v>
      </c>
      <c r="L155" s="1">
        <v>0</v>
      </c>
      <c r="M155" s="3">
        <v>0</v>
      </c>
      <c r="N155" s="1">
        <v>0</v>
      </c>
      <c r="O155" s="3">
        <v>0</v>
      </c>
      <c r="P155" s="3">
        <v>0</v>
      </c>
      <c r="Q155" s="2">
        <v>0</v>
      </c>
    </row>
    <row r="156" spans="1:17" x14ac:dyDescent="0.3">
      <c r="A156" s="2">
        <v>0</v>
      </c>
      <c r="B156" s="2">
        <v>0</v>
      </c>
      <c r="C156" s="3">
        <v>0</v>
      </c>
      <c r="D156" s="1">
        <v>0</v>
      </c>
      <c r="E156" s="3">
        <v>0</v>
      </c>
      <c r="F156" s="3">
        <v>-1.3788800000000001E-10</v>
      </c>
      <c r="G156" s="3">
        <v>-1.7778300000000001E-9</v>
      </c>
      <c r="H156" s="3">
        <v>-7.0781800000000001E-9</v>
      </c>
      <c r="I156" s="1">
        <v>-1.03899E-8</v>
      </c>
      <c r="J156" s="3">
        <v>-7.0781800000000001E-9</v>
      </c>
      <c r="K156" s="1">
        <v>-1.7778300000000001E-9</v>
      </c>
      <c r="L156" s="1">
        <v>-1.3788800000000001E-10</v>
      </c>
      <c r="M156" s="3">
        <v>0</v>
      </c>
      <c r="N156" s="1">
        <v>0</v>
      </c>
      <c r="O156" s="3">
        <v>0</v>
      </c>
      <c r="P156" s="3">
        <v>0</v>
      </c>
      <c r="Q156" s="2">
        <v>0</v>
      </c>
    </row>
    <row r="157" spans="1:17" x14ac:dyDescent="0.3">
      <c r="A157" s="2">
        <v>0</v>
      </c>
      <c r="B157" s="2">
        <v>0</v>
      </c>
      <c r="C157" s="2">
        <v>0</v>
      </c>
      <c r="D157" s="1">
        <v>0</v>
      </c>
      <c r="E157" s="3">
        <v>-1.7355699999999999E-10</v>
      </c>
      <c r="F157" s="3">
        <v>-3.1106200000000002E-9</v>
      </c>
      <c r="G157" s="3">
        <v>-1.8851600000000001E-8</v>
      </c>
      <c r="H157" s="3">
        <v>-4.7825799999999997E-8</v>
      </c>
      <c r="I157" s="1">
        <v>-6.0049499999999998E-8</v>
      </c>
      <c r="J157" s="3">
        <v>-4.7825799999999997E-8</v>
      </c>
      <c r="K157" s="1">
        <v>-1.8851600000000001E-8</v>
      </c>
      <c r="L157" s="1">
        <v>-3.1106200000000002E-9</v>
      </c>
      <c r="M157" s="3">
        <v>-1.7355699999999999E-10</v>
      </c>
      <c r="N157" s="1">
        <v>0</v>
      </c>
      <c r="O157" s="3">
        <v>0</v>
      </c>
      <c r="P157" s="3">
        <v>0</v>
      </c>
      <c r="Q157" s="2">
        <v>0</v>
      </c>
    </row>
    <row r="158" spans="1:17" x14ac:dyDescent="0.3">
      <c r="A158" s="2">
        <v>0</v>
      </c>
      <c r="B158" s="2">
        <v>0</v>
      </c>
      <c r="C158" s="2">
        <v>0</v>
      </c>
      <c r="D158" s="1">
        <v>-1.38845E-10</v>
      </c>
      <c r="E158" s="3">
        <v>-3.07591E-9</v>
      </c>
      <c r="F158" s="3">
        <v>-2.4393600000000001E-8</v>
      </c>
      <c r="G158" s="3">
        <v>-8.7214300000000006E-8</v>
      </c>
      <c r="H158" s="3">
        <v>-1.61791E-7</v>
      </c>
      <c r="I158" s="1">
        <v>-2.06101E-7</v>
      </c>
      <c r="J158" s="3">
        <v>-1.61791E-7</v>
      </c>
      <c r="K158" s="1">
        <v>-8.7214300000000006E-8</v>
      </c>
      <c r="L158" s="1">
        <v>-2.4393600000000001E-8</v>
      </c>
      <c r="M158" s="3">
        <v>-3.07591E-9</v>
      </c>
      <c r="N158" s="1">
        <v>-1.38845E-10</v>
      </c>
      <c r="O158" s="3">
        <v>0</v>
      </c>
      <c r="P158" s="3">
        <v>0</v>
      </c>
      <c r="Q158" s="2">
        <v>0</v>
      </c>
    </row>
    <row r="159" spans="1:17" x14ac:dyDescent="0.3">
      <c r="A159" s="2">
        <v>0</v>
      </c>
      <c r="B159" s="2">
        <v>0</v>
      </c>
      <c r="C159" s="3">
        <v>-1.4366E-10</v>
      </c>
      <c r="D159" s="1">
        <v>-1.81131E-9</v>
      </c>
      <c r="E159" s="3">
        <v>-1.75523E-8</v>
      </c>
      <c r="F159" s="3">
        <v>-8.0372899999999996E-8</v>
      </c>
      <c r="G159" s="3">
        <v>-1.9843200000000001E-7</v>
      </c>
      <c r="H159" s="3">
        <v>-3.5210999999999999E-7</v>
      </c>
      <c r="I159" s="1">
        <v>-5.2693600000000003E-7</v>
      </c>
      <c r="J159" s="3">
        <v>-3.5210999999999999E-7</v>
      </c>
      <c r="K159" s="1">
        <v>-1.9843200000000001E-7</v>
      </c>
      <c r="L159" s="1">
        <v>-8.0372899999999996E-8</v>
      </c>
      <c r="M159" s="3">
        <v>-1.75523E-8</v>
      </c>
      <c r="N159" s="1">
        <v>-1.81131E-9</v>
      </c>
      <c r="O159" s="3">
        <v>-1.4366E-10</v>
      </c>
      <c r="P159" s="3">
        <v>0</v>
      </c>
      <c r="Q159" s="2">
        <v>0</v>
      </c>
    </row>
    <row r="160" spans="1:17" x14ac:dyDescent="0.3">
      <c r="A160" s="2">
        <v>0</v>
      </c>
      <c r="B160" s="3">
        <v>-1.0956499999999999E-11</v>
      </c>
      <c r="C160" s="3">
        <v>-1.0469100000000001E-9</v>
      </c>
      <c r="D160" s="1">
        <v>-6.5067800000000001E-9</v>
      </c>
      <c r="E160" s="3">
        <v>-3.5480999999999999E-8</v>
      </c>
      <c r="F160" s="3">
        <v>-1.1005800000000001E-7</v>
      </c>
      <c r="G160" s="3">
        <v>-2.63736E-7</v>
      </c>
      <c r="H160" s="3">
        <v>-6.4749900000000002E-7</v>
      </c>
      <c r="I160" s="1">
        <v>-1.30191E-6</v>
      </c>
      <c r="J160" s="3">
        <v>-6.4749900000000002E-7</v>
      </c>
      <c r="K160" s="1">
        <v>-2.63736E-7</v>
      </c>
      <c r="L160" s="1">
        <v>-1.1005800000000001E-7</v>
      </c>
      <c r="M160" s="3">
        <v>-3.5480999999999999E-8</v>
      </c>
      <c r="N160" s="1">
        <v>-6.5067800000000001E-9</v>
      </c>
      <c r="O160" s="3">
        <v>-1.26304E-9</v>
      </c>
      <c r="P160" s="3">
        <v>-1.0956499999999999E-11</v>
      </c>
      <c r="Q160" s="2">
        <v>0</v>
      </c>
    </row>
    <row r="161" spans="1:17" x14ac:dyDescent="0.3">
      <c r="A161" s="2">
        <v>0</v>
      </c>
      <c r="B161" s="3">
        <v>-4.32111E-11</v>
      </c>
      <c r="C161" s="3">
        <v>-1.2209E-9</v>
      </c>
      <c r="D161" s="1">
        <v>-4.7086500000000003E-9</v>
      </c>
      <c r="E161" s="3">
        <v>-1.6932400000000001E-8</v>
      </c>
      <c r="F161" s="3">
        <v>-6.1242399999999995E-8</v>
      </c>
      <c r="G161" s="3">
        <v>-2.3606899999999999E-7</v>
      </c>
      <c r="H161" s="3">
        <v>-8.9048399999999997E-7</v>
      </c>
      <c r="I161" s="1">
        <v>-3.80098E-6</v>
      </c>
      <c r="J161" s="3">
        <v>-8.9048399999999997E-7</v>
      </c>
      <c r="K161" s="1">
        <v>-2.3606899999999999E-7</v>
      </c>
      <c r="L161" s="1">
        <v>-6.1242399999999995E-8</v>
      </c>
      <c r="M161" s="3">
        <v>-1.6932400000000001E-8</v>
      </c>
      <c r="N161" s="1">
        <v>-4.7167599999999997E-9</v>
      </c>
      <c r="O161" s="3">
        <v>-2.6199099999999999E-9</v>
      </c>
      <c r="P161" s="3">
        <v>-5.9201899999999998E-11</v>
      </c>
      <c r="Q161" s="2">
        <v>0</v>
      </c>
    </row>
    <row r="162" spans="1:17" x14ac:dyDescent="0.3">
      <c r="A162" s="2">
        <v>0</v>
      </c>
      <c r="B162" s="3">
        <v>4.32111E-11</v>
      </c>
      <c r="C162" s="3">
        <v>1.2209E-9</v>
      </c>
      <c r="D162" s="1">
        <v>4.7086500000000003E-9</v>
      </c>
      <c r="E162" s="3">
        <v>1.6932400000000001E-8</v>
      </c>
      <c r="F162" s="3">
        <v>6.1242399999999995E-8</v>
      </c>
      <c r="G162" s="3">
        <v>2.3606899999999999E-7</v>
      </c>
      <c r="H162" s="3">
        <v>8.9048399999999997E-7</v>
      </c>
      <c r="I162" s="1">
        <v>3.80098E-6</v>
      </c>
      <c r="J162" s="3">
        <v>8.9048399999999997E-7</v>
      </c>
      <c r="K162" s="1">
        <v>2.3606899999999999E-7</v>
      </c>
      <c r="L162" s="1">
        <v>6.1242399999999995E-8</v>
      </c>
      <c r="M162" s="3">
        <v>1.6932400000000001E-8</v>
      </c>
      <c r="N162" s="1">
        <v>4.7248600000000002E-9</v>
      </c>
      <c r="O162" s="3">
        <v>-8.9761900000000004E-10</v>
      </c>
      <c r="P162" s="3">
        <v>-1.91752E-11</v>
      </c>
      <c r="Q162" s="2">
        <v>0</v>
      </c>
    </row>
    <row r="163" spans="1:17" x14ac:dyDescent="0.3">
      <c r="A163" s="2">
        <v>0</v>
      </c>
      <c r="B163" s="3">
        <v>1.0956499999999999E-11</v>
      </c>
      <c r="C163" s="3">
        <v>1.0469100000000001E-9</v>
      </c>
      <c r="D163" s="1">
        <v>6.5067800000000001E-9</v>
      </c>
      <c r="E163" s="3">
        <v>3.5480999999999999E-8</v>
      </c>
      <c r="F163" s="3">
        <v>1.1005800000000001E-7</v>
      </c>
      <c r="G163" s="3">
        <v>2.63736E-7</v>
      </c>
      <c r="H163" s="3">
        <v>6.4749900000000002E-7</v>
      </c>
      <c r="I163" s="1">
        <v>1.30191E-6</v>
      </c>
      <c r="J163" s="3">
        <v>6.4749900000000002E-7</v>
      </c>
      <c r="K163" s="1">
        <v>2.63736E-7</v>
      </c>
      <c r="L163" s="1">
        <v>1.1005800000000001E-7</v>
      </c>
      <c r="M163" s="3">
        <v>3.5480999999999999E-8</v>
      </c>
      <c r="N163" s="1">
        <v>6.4986699999999999E-9</v>
      </c>
      <c r="O163" s="3">
        <v>-9.1533699999999996E-11</v>
      </c>
      <c r="P163" s="3">
        <v>-1.4226E-12</v>
      </c>
      <c r="Q163" s="2">
        <v>0</v>
      </c>
    </row>
    <row r="164" spans="1:17" x14ac:dyDescent="0.3">
      <c r="A164" s="2">
        <v>0</v>
      </c>
      <c r="B164" s="2">
        <v>0</v>
      </c>
      <c r="C164" s="3">
        <v>1.4366E-10</v>
      </c>
      <c r="D164" s="1">
        <v>1.81131E-9</v>
      </c>
      <c r="E164" s="3">
        <v>1.75523E-8</v>
      </c>
      <c r="F164" s="3">
        <v>8.0372899999999996E-8</v>
      </c>
      <c r="G164" s="3">
        <v>1.9843200000000001E-7</v>
      </c>
      <c r="H164" s="3">
        <v>3.5210999999999999E-7</v>
      </c>
      <c r="I164" s="1">
        <v>5.2693600000000003E-7</v>
      </c>
      <c r="J164" s="3">
        <v>3.5210999999999999E-7</v>
      </c>
      <c r="K164" s="1">
        <v>1.9843200000000001E-7</v>
      </c>
      <c r="L164" s="1">
        <v>8.0372899999999996E-8</v>
      </c>
      <c r="M164" s="3">
        <v>1.75523E-8</v>
      </c>
      <c r="N164" s="1">
        <v>1.81131E-9</v>
      </c>
      <c r="O164" s="3">
        <v>-2.00551E-12</v>
      </c>
      <c r="P164" s="3">
        <v>0</v>
      </c>
      <c r="Q164" s="2">
        <v>0</v>
      </c>
    </row>
    <row r="165" spans="1:17" x14ac:dyDescent="0.3">
      <c r="A165" s="2">
        <v>0</v>
      </c>
      <c r="B165" s="2">
        <v>0</v>
      </c>
      <c r="C165" s="2">
        <v>0</v>
      </c>
      <c r="D165" s="1">
        <v>1.38845E-10</v>
      </c>
      <c r="E165" s="3">
        <v>3.07591E-9</v>
      </c>
      <c r="F165" s="3">
        <v>2.4393600000000001E-8</v>
      </c>
      <c r="G165" s="3">
        <v>8.7214300000000006E-8</v>
      </c>
      <c r="H165" s="3">
        <v>1.61791E-7</v>
      </c>
      <c r="I165" s="1">
        <v>2.06101E-7</v>
      </c>
      <c r="J165" s="3">
        <v>1.61791E-7</v>
      </c>
      <c r="K165" s="1">
        <v>8.7214300000000006E-8</v>
      </c>
      <c r="L165" s="1">
        <v>2.4393600000000001E-8</v>
      </c>
      <c r="M165" s="3">
        <v>3.07591E-9</v>
      </c>
      <c r="N165" s="1">
        <v>1.38845E-10</v>
      </c>
      <c r="O165" s="3">
        <v>0</v>
      </c>
      <c r="P165" s="3">
        <v>0</v>
      </c>
      <c r="Q165" s="2">
        <v>0</v>
      </c>
    </row>
    <row r="166" spans="1:17" x14ac:dyDescent="0.3">
      <c r="A166" s="2">
        <v>0</v>
      </c>
      <c r="B166" s="2">
        <v>0</v>
      </c>
      <c r="C166" s="2">
        <v>0</v>
      </c>
      <c r="D166" s="1">
        <v>0</v>
      </c>
      <c r="E166" s="3">
        <v>1.7355699999999999E-10</v>
      </c>
      <c r="F166" s="3">
        <v>3.1106200000000002E-9</v>
      </c>
      <c r="G166" s="3">
        <v>1.8851600000000001E-8</v>
      </c>
      <c r="H166" s="3">
        <v>4.7829800000000001E-8</v>
      </c>
      <c r="I166" s="1">
        <v>6.0041500000000002E-8</v>
      </c>
      <c r="J166" s="3">
        <v>4.7829800000000001E-8</v>
      </c>
      <c r="K166" s="1">
        <v>1.8851600000000001E-8</v>
      </c>
      <c r="L166" s="1">
        <v>3.1106200000000002E-9</v>
      </c>
      <c r="M166" s="3">
        <v>1.7355699999999999E-10</v>
      </c>
      <c r="N166" s="1">
        <v>0</v>
      </c>
      <c r="O166" s="3">
        <v>0</v>
      </c>
      <c r="P166" s="3">
        <v>0</v>
      </c>
      <c r="Q166" s="2">
        <v>0</v>
      </c>
    </row>
    <row r="167" spans="1:17" x14ac:dyDescent="0.3">
      <c r="A167" s="2">
        <v>0</v>
      </c>
      <c r="B167" s="2">
        <v>0</v>
      </c>
      <c r="C167" s="3">
        <v>0</v>
      </c>
      <c r="D167" s="1">
        <v>0</v>
      </c>
      <c r="E167" s="3">
        <v>0</v>
      </c>
      <c r="F167" s="3">
        <v>1.3788800000000001E-10</v>
      </c>
      <c r="G167" s="3">
        <v>1.8119999999999999E-9</v>
      </c>
      <c r="H167" s="3">
        <v>7.1655499999999999E-9</v>
      </c>
      <c r="I167" s="1">
        <v>1.0146800000000001E-8</v>
      </c>
      <c r="J167" s="3">
        <v>7.1655499999999999E-9</v>
      </c>
      <c r="K167" s="1">
        <v>1.8119999999999999E-9</v>
      </c>
      <c r="L167" s="1">
        <v>1.3788800000000001E-10</v>
      </c>
      <c r="M167" s="3">
        <v>0</v>
      </c>
      <c r="N167" s="1">
        <v>0</v>
      </c>
      <c r="O167" s="3">
        <v>0</v>
      </c>
      <c r="P167" s="3">
        <v>0</v>
      </c>
      <c r="Q167" s="2">
        <v>0</v>
      </c>
    </row>
    <row r="168" spans="1:17" x14ac:dyDescent="0.3">
      <c r="A168" s="2">
        <v>0</v>
      </c>
      <c r="B168" s="2">
        <v>0</v>
      </c>
      <c r="C168" s="3">
        <v>0</v>
      </c>
      <c r="D168" s="1">
        <v>0</v>
      </c>
      <c r="E168" s="3">
        <v>0</v>
      </c>
      <c r="F168" s="3">
        <v>0</v>
      </c>
      <c r="G168" s="3">
        <v>7.9882400000000002E-11</v>
      </c>
      <c r="H168" s="3">
        <v>7.6355400000000005E-10</v>
      </c>
      <c r="I168" s="1">
        <v>1.73899E-9</v>
      </c>
      <c r="J168" s="3">
        <v>7.6355400000000005E-10</v>
      </c>
      <c r="K168" s="1">
        <v>7.9882400000000002E-11</v>
      </c>
      <c r="L168" s="1">
        <v>0</v>
      </c>
      <c r="M168" s="3">
        <v>0</v>
      </c>
      <c r="N168" s="1">
        <v>0</v>
      </c>
      <c r="O168" s="3">
        <v>0</v>
      </c>
      <c r="P168" s="3">
        <v>0</v>
      </c>
      <c r="Q168" s="2">
        <v>0</v>
      </c>
    </row>
    <row r="169" spans="1:17" x14ac:dyDescent="0.3">
      <c r="A169" s="2">
        <v>0</v>
      </c>
      <c r="B169" s="2">
        <v>0</v>
      </c>
      <c r="C169" s="3">
        <v>0</v>
      </c>
      <c r="D169" s="1">
        <v>0</v>
      </c>
      <c r="E169" s="3">
        <v>0</v>
      </c>
      <c r="F169" s="3">
        <v>0</v>
      </c>
      <c r="G169" s="3">
        <v>0</v>
      </c>
      <c r="H169" s="3">
        <v>4.8633399999999998E-12</v>
      </c>
      <c r="I169" s="1">
        <v>2.9376400000000002E-11</v>
      </c>
      <c r="J169" s="3">
        <v>4.8633399999999998E-12</v>
      </c>
      <c r="K169" s="1">
        <v>0</v>
      </c>
      <c r="L169" s="1">
        <v>0</v>
      </c>
      <c r="M169" s="3">
        <v>0</v>
      </c>
      <c r="N169" s="1">
        <v>0</v>
      </c>
      <c r="O169" s="3">
        <v>0</v>
      </c>
      <c r="P169" s="3">
        <v>0</v>
      </c>
      <c r="Q169" s="2">
        <v>0</v>
      </c>
    </row>
    <row r="170" spans="1:17" x14ac:dyDescent="0.3">
      <c r="A170" s="2"/>
      <c r="B170" s="2"/>
      <c r="C170" s="2"/>
      <c r="E170" s="2"/>
      <c r="F170" s="2"/>
      <c r="G170" s="2"/>
      <c r="H170" s="3"/>
      <c r="J170" s="2"/>
      <c r="M170" s="2"/>
      <c r="O170" s="2"/>
      <c r="P170" s="2"/>
      <c r="Q170" s="2"/>
    </row>
    <row r="171" spans="1:17" x14ac:dyDescent="0.3">
      <c r="A171" s="2">
        <v>0</v>
      </c>
      <c r="B171" s="2">
        <v>0</v>
      </c>
      <c r="C171" s="3">
        <v>0</v>
      </c>
      <c r="D171" s="1">
        <v>0</v>
      </c>
      <c r="E171" s="3">
        <v>0</v>
      </c>
      <c r="F171" s="3">
        <v>0</v>
      </c>
      <c r="G171" s="3">
        <v>-6.5445200000000001E-12</v>
      </c>
      <c r="H171" s="3">
        <v>-6.2430700000000001E-11</v>
      </c>
      <c r="I171" s="1">
        <v>-1.4659699999999999E-10</v>
      </c>
      <c r="J171" s="3">
        <v>-6.2430700000000001E-11</v>
      </c>
      <c r="K171" s="1">
        <v>-6.5445200000000001E-12</v>
      </c>
      <c r="L171" s="1">
        <v>0</v>
      </c>
      <c r="M171" s="3">
        <v>0</v>
      </c>
      <c r="N171" s="1">
        <v>0</v>
      </c>
      <c r="O171" s="3">
        <v>0</v>
      </c>
      <c r="P171" s="3">
        <v>0</v>
      </c>
      <c r="Q171" s="2">
        <v>0</v>
      </c>
    </row>
    <row r="172" spans="1:17" x14ac:dyDescent="0.3">
      <c r="A172" s="2">
        <v>0</v>
      </c>
      <c r="B172" s="2">
        <v>0</v>
      </c>
      <c r="C172" s="3">
        <v>0</v>
      </c>
      <c r="D172" s="1">
        <v>0</v>
      </c>
      <c r="E172" s="3">
        <v>0</v>
      </c>
      <c r="F172" s="3">
        <v>-8.5124800000000004E-11</v>
      </c>
      <c r="G172" s="3">
        <v>-1.00351E-9</v>
      </c>
      <c r="H172" s="3">
        <v>-3.6034899999999999E-9</v>
      </c>
      <c r="I172" s="1">
        <v>-4.8408000000000001E-9</v>
      </c>
      <c r="J172" s="3">
        <v>-3.6034899999999999E-9</v>
      </c>
      <c r="K172" s="1">
        <v>-1.00351E-9</v>
      </c>
      <c r="L172" s="1">
        <v>-8.5124800000000004E-11</v>
      </c>
      <c r="M172" s="3">
        <v>0</v>
      </c>
      <c r="N172" s="1">
        <v>0</v>
      </c>
      <c r="O172" s="3">
        <v>0</v>
      </c>
      <c r="P172" s="3">
        <v>0</v>
      </c>
      <c r="Q172" s="2">
        <v>0</v>
      </c>
    </row>
    <row r="173" spans="1:17" x14ac:dyDescent="0.3">
      <c r="A173" s="2">
        <v>0</v>
      </c>
      <c r="B173" s="2">
        <v>0</v>
      </c>
      <c r="C173" s="3">
        <v>0</v>
      </c>
      <c r="D173" s="1">
        <v>0</v>
      </c>
      <c r="E173" s="3">
        <v>-7.7491200000000003E-11</v>
      </c>
      <c r="F173" s="3">
        <v>-1.2952500000000001E-9</v>
      </c>
      <c r="G173" s="3">
        <v>-7.4519400000000002E-9</v>
      </c>
      <c r="H173" s="3">
        <v>-1.8392899999999999E-8</v>
      </c>
      <c r="I173" s="1">
        <v>-2.2932E-8</v>
      </c>
      <c r="J173" s="3">
        <v>-1.8392899999999999E-8</v>
      </c>
      <c r="K173" s="1">
        <v>-7.4519400000000002E-9</v>
      </c>
      <c r="L173" s="1">
        <v>-1.2952500000000001E-9</v>
      </c>
      <c r="M173" s="3">
        <v>-7.7491200000000003E-11</v>
      </c>
      <c r="N173" s="1">
        <v>0</v>
      </c>
      <c r="O173" s="3">
        <v>0</v>
      </c>
      <c r="P173" s="3">
        <v>0</v>
      </c>
      <c r="Q173" s="2">
        <v>0</v>
      </c>
    </row>
    <row r="174" spans="1:17" x14ac:dyDescent="0.3">
      <c r="A174" s="2">
        <v>0</v>
      </c>
      <c r="B174" s="2">
        <v>0</v>
      </c>
      <c r="C174" s="3">
        <v>0</v>
      </c>
      <c r="D174" s="1">
        <v>-7.8029400000000004E-11</v>
      </c>
      <c r="E174" s="3">
        <v>-1.7189400000000001E-9</v>
      </c>
      <c r="F174" s="3">
        <v>-1.36453E-8</v>
      </c>
      <c r="G174" s="3">
        <v>-4.9048600000000003E-8</v>
      </c>
      <c r="H174" s="3">
        <v>-8.9865000000000004E-8</v>
      </c>
      <c r="I174" s="1">
        <v>-1.08248E-7</v>
      </c>
      <c r="J174" s="3">
        <v>-8.9865000000000004E-8</v>
      </c>
      <c r="K174" s="1">
        <v>-4.9048600000000003E-8</v>
      </c>
      <c r="L174" s="1">
        <v>-1.36453E-8</v>
      </c>
      <c r="M174" s="3">
        <v>-1.7189400000000001E-9</v>
      </c>
      <c r="N174" s="1">
        <v>-7.8029400000000004E-11</v>
      </c>
      <c r="O174" s="3">
        <v>0</v>
      </c>
      <c r="P174" s="3">
        <v>0</v>
      </c>
      <c r="Q174" s="2">
        <v>0</v>
      </c>
    </row>
    <row r="175" spans="1:17" x14ac:dyDescent="0.3">
      <c r="A175" s="2">
        <v>0</v>
      </c>
      <c r="B175" s="2">
        <v>0</v>
      </c>
      <c r="C175" s="3">
        <v>-1.2009800000000001E-10</v>
      </c>
      <c r="D175" s="1">
        <v>-1.3599E-9</v>
      </c>
      <c r="E175" s="3">
        <v>-1.32862E-8</v>
      </c>
      <c r="F175" s="3">
        <v>-6.1528599999999999E-8</v>
      </c>
      <c r="G175" s="3">
        <v>-1.49769E-7</v>
      </c>
      <c r="H175" s="3">
        <v>-2.3729E-7</v>
      </c>
      <c r="I175" s="1">
        <v>-3.0622100000000003E-7</v>
      </c>
      <c r="J175" s="3">
        <v>-2.3729E-7</v>
      </c>
      <c r="K175" s="1">
        <v>-1.49769E-7</v>
      </c>
      <c r="L175" s="1">
        <v>-6.1528599999999999E-8</v>
      </c>
      <c r="M175" s="3">
        <v>-1.32862E-8</v>
      </c>
      <c r="N175" s="1">
        <v>-1.3599E-9</v>
      </c>
      <c r="O175" s="3">
        <v>-1.2009800000000001E-10</v>
      </c>
      <c r="P175" s="3">
        <v>0</v>
      </c>
      <c r="Q175" s="2">
        <v>0</v>
      </c>
    </row>
    <row r="176" spans="1:17" x14ac:dyDescent="0.3">
      <c r="A176" s="2">
        <v>0</v>
      </c>
      <c r="B176" s="3">
        <v>-1.2692799999999999E-11</v>
      </c>
      <c r="C176" s="3">
        <v>-1.33654E-9</v>
      </c>
      <c r="D176" s="1">
        <v>-7.6912699999999992E-9</v>
      </c>
      <c r="E176" s="3">
        <v>-4.3094600000000001E-8</v>
      </c>
      <c r="F176" s="3">
        <v>-1.31335E-7</v>
      </c>
      <c r="G176" s="3">
        <v>-2.6302100000000001E-7</v>
      </c>
      <c r="H176" s="3">
        <v>-4.7767100000000004E-7</v>
      </c>
      <c r="I176" s="1">
        <v>-7.0174199999999998E-7</v>
      </c>
      <c r="J176" s="3">
        <v>-4.7767100000000004E-7</v>
      </c>
      <c r="K176" s="1">
        <v>-2.6302100000000001E-7</v>
      </c>
      <c r="L176" s="1">
        <v>-1.31335E-7</v>
      </c>
      <c r="M176" s="3">
        <v>-4.3094600000000001E-8</v>
      </c>
      <c r="N176" s="1">
        <v>-7.6912699999999992E-9</v>
      </c>
      <c r="O176" s="3">
        <v>-1.55159E-9</v>
      </c>
      <c r="P176" s="3">
        <v>-1.2692799999999999E-11</v>
      </c>
      <c r="Q176" s="2">
        <v>0</v>
      </c>
    </row>
    <row r="177" spans="1:17" x14ac:dyDescent="0.3">
      <c r="A177" s="2">
        <v>0</v>
      </c>
      <c r="B177" s="3">
        <v>-1.0888199999999999E-10</v>
      </c>
      <c r="C177" s="3">
        <v>-4.01643E-9</v>
      </c>
      <c r="D177" s="1">
        <v>-1.5521099999999999E-8</v>
      </c>
      <c r="E177" s="3">
        <v>-5.6337499999999997E-8</v>
      </c>
      <c r="F177" s="3">
        <v>-1.4385799999999999E-7</v>
      </c>
      <c r="G177" s="3">
        <v>-3.5850900000000002E-7</v>
      </c>
      <c r="H177" s="3">
        <v>-8.7641899999999998E-7</v>
      </c>
      <c r="I177" s="1">
        <v>-1.72997E-6</v>
      </c>
      <c r="J177" s="3">
        <v>-8.7641899999999998E-7</v>
      </c>
      <c r="K177" s="1">
        <v>-3.5850900000000002E-7</v>
      </c>
      <c r="L177" s="1">
        <v>-1.4385799999999999E-7</v>
      </c>
      <c r="M177" s="3">
        <v>-5.6337499999999997E-8</v>
      </c>
      <c r="N177" s="1">
        <v>-1.5542199999999999E-8</v>
      </c>
      <c r="O177" s="3">
        <v>-6.1017899999999999E-9</v>
      </c>
      <c r="P177" s="3">
        <v>-1.31179E-10</v>
      </c>
      <c r="Q177" s="2">
        <v>0</v>
      </c>
    </row>
    <row r="178" spans="1:17" x14ac:dyDescent="0.3">
      <c r="A178" s="2">
        <v>0</v>
      </c>
      <c r="B178" s="3">
        <v>-1.6537599999999999E-10</v>
      </c>
      <c r="C178" s="3">
        <v>-2.2737499999999999E-9</v>
      </c>
      <c r="D178" s="1">
        <v>-7.1501400000000003E-9</v>
      </c>
      <c r="E178" s="3">
        <v>-2.55334E-8</v>
      </c>
      <c r="F178" s="3">
        <v>-9.4465099999999998E-8</v>
      </c>
      <c r="G178" s="3">
        <v>-3.1853599999999999E-7</v>
      </c>
      <c r="H178" s="3">
        <v>-1.1720899999999999E-6</v>
      </c>
      <c r="I178" s="1">
        <v>-5.02019E-6</v>
      </c>
      <c r="J178" s="3">
        <v>-1.1720899999999999E-6</v>
      </c>
      <c r="K178" s="1">
        <v>-3.1853599999999999E-7</v>
      </c>
      <c r="L178" s="1">
        <v>-9.4465099999999998E-8</v>
      </c>
      <c r="M178" s="3">
        <v>-2.5535399999999998E-8</v>
      </c>
      <c r="N178" s="1">
        <v>-7.1918099999999998E-9</v>
      </c>
      <c r="O178" s="3">
        <v>-8.1926200000000006E-9</v>
      </c>
      <c r="P178" s="3">
        <v>-3.40161E-10</v>
      </c>
      <c r="Q178" s="2">
        <v>0</v>
      </c>
    </row>
    <row r="179" spans="1:17" x14ac:dyDescent="0.3">
      <c r="A179" s="2">
        <v>0</v>
      </c>
      <c r="B179" s="3">
        <v>1.6537599999999999E-10</v>
      </c>
      <c r="C179" s="3">
        <v>2.2737499999999999E-9</v>
      </c>
      <c r="D179" s="1">
        <v>7.1501400000000003E-9</v>
      </c>
      <c r="E179" s="3">
        <v>2.55334E-8</v>
      </c>
      <c r="F179" s="3">
        <v>9.4465099999999998E-8</v>
      </c>
      <c r="G179" s="3">
        <v>3.1853599999999999E-7</v>
      </c>
      <c r="H179" s="3">
        <v>1.1720899999999999E-6</v>
      </c>
      <c r="I179" s="1">
        <v>5.02019E-6</v>
      </c>
      <c r="J179" s="3">
        <v>1.1720899999999999E-6</v>
      </c>
      <c r="K179" s="1">
        <v>3.1853599999999999E-7</v>
      </c>
      <c r="L179" s="1">
        <v>9.4465099999999998E-8</v>
      </c>
      <c r="M179" s="3">
        <v>2.55375E-8</v>
      </c>
      <c r="N179" s="1">
        <v>7.2792000000000003E-9</v>
      </c>
      <c r="O179" s="3">
        <v>-4.1551700000000002E-9</v>
      </c>
      <c r="P179" s="3">
        <v>-1.6015300000000001E-10</v>
      </c>
      <c r="Q179" s="2">
        <v>0</v>
      </c>
    </row>
    <row r="180" spans="1:17" x14ac:dyDescent="0.3">
      <c r="A180" s="2">
        <v>0</v>
      </c>
      <c r="B180" s="3">
        <v>1.0888199999999999E-10</v>
      </c>
      <c r="C180" s="3">
        <v>4.01643E-9</v>
      </c>
      <c r="D180" s="1">
        <v>1.5521099999999999E-8</v>
      </c>
      <c r="E180" s="3">
        <v>5.6337499999999997E-8</v>
      </c>
      <c r="F180" s="3">
        <v>1.4385799999999999E-7</v>
      </c>
      <c r="G180" s="3">
        <v>3.5850900000000002E-7</v>
      </c>
      <c r="H180" s="3">
        <v>8.7641899999999998E-7</v>
      </c>
      <c r="I180" s="1">
        <v>1.72997E-6</v>
      </c>
      <c r="J180" s="3">
        <v>8.7641899999999998E-7</v>
      </c>
      <c r="K180" s="1">
        <v>3.5850900000000002E-7</v>
      </c>
      <c r="L180" s="1">
        <v>1.4385799999999999E-7</v>
      </c>
      <c r="M180" s="3">
        <v>5.6335500000000002E-8</v>
      </c>
      <c r="N180" s="1">
        <v>1.54724E-8</v>
      </c>
      <c r="O180" s="3">
        <v>-8.2859699999999999E-10</v>
      </c>
      <c r="P180" s="3">
        <v>-2.4826499999999999E-11</v>
      </c>
      <c r="Q180" s="2">
        <v>0</v>
      </c>
    </row>
    <row r="181" spans="1:17" x14ac:dyDescent="0.3">
      <c r="A181" s="2">
        <v>0</v>
      </c>
      <c r="B181" s="3">
        <v>1.2692799999999999E-11</v>
      </c>
      <c r="C181" s="3">
        <v>1.33654E-9</v>
      </c>
      <c r="D181" s="1">
        <v>7.6912699999999992E-9</v>
      </c>
      <c r="E181" s="3">
        <v>4.3094600000000001E-8</v>
      </c>
      <c r="F181" s="3">
        <v>1.31335E-7</v>
      </c>
      <c r="G181" s="3">
        <v>2.6302100000000001E-7</v>
      </c>
      <c r="H181" s="3">
        <v>4.7767100000000004E-7</v>
      </c>
      <c r="I181" s="1">
        <v>7.0174199999999998E-7</v>
      </c>
      <c r="J181" s="3">
        <v>4.7767100000000004E-7</v>
      </c>
      <c r="K181" s="1">
        <v>2.6302100000000001E-7</v>
      </c>
      <c r="L181" s="1">
        <v>1.31335E-7</v>
      </c>
      <c r="M181" s="3">
        <v>4.3094600000000001E-8</v>
      </c>
      <c r="N181" s="1">
        <v>7.67371E-9</v>
      </c>
      <c r="O181" s="3">
        <v>-6.3870600000000005E-11</v>
      </c>
      <c r="P181" s="3">
        <v>-1.2261299999999999E-12</v>
      </c>
      <c r="Q181" s="2">
        <v>0</v>
      </c>
    </row>
    <row r="182" spans="1:17" x14ac:dyDescent="0.3">
      <c r="A182" s="2">
        <v>0</v>
      </c>
      <c r="B182" s="2">
        <v>0</v>
      </c>
      <c r="C182" s="3">
        <v>1.2009800000000001E-10</v>
      </c>
      <c r="D182" s="1">
        <v>1.3599E-9</v>
      </c>
      <c r="E182" s="3">
        <v>1.32862E-8</v>
      </c>
      <c r="F182" s="3">
        <v>6.1528599999999999E-8</v>
      </c>
      <c r="G182" s="3">
        <v>1.49769E-7</v>
      </c>
      <c r="H182" s="3">
        <v>2.37291E-7</v>
      </c>
      <c r="I182" s="1">
        <v>3.0621900000000002E-7</v>
      </c>
      <c r="J182" s="3">
        <v>2.37291E-7</v>
      </c>
      <c r="K182" s="1">
        <v>1.49769E-7</v>
      </c>
      <c r="L182" s="1">
        <v>6.1528599999999999E-8</v>
      </c>
      <c r="M182" s="3">
        <v>1.32862E-8</v>
      </c>
      <c r="N182" s="1">
        <v>1.3599E-9</v>
      </c>
      <c r="O182" s="3">
        <v>-1.33118E-12</v>
      </c>
      <c r="P182" s="3">
        <v>0</v>
      </c>
      <c r="Q182" s="2">
        <v>0</v>
      </c>
    </row>
    <row r="183" spans="1:17" x14ac:dyDescent="0.3">
      <c r="A183" s="2">
        <v>0</v>
      </c>
      <c r="B183" s="2">
        <v>0</v>
      </c>
      <c r="C183" s="3">
        <v>0</v>
      </c>
      <c r="D183" s="1">
        <v>7.8029400000000004E-11</v>
      </c>
      <c r="E183" s="3">
        <v>1.7189400000000001E-9</v>
      </c>
      <c r="F183" s="3">
        <v>1.36453E-8</v>
      </c>
      <c r="G183" s="3">
        <v>4.90581E-8</v>
      </c>
      <c r="H183" s="3">
        <v>8.9888799999999994E-8</v>
      </c>
      <c r="I183" s="1">
        <v>1.08182E-7</v>
      </c>
      <c r="J183" s="3">
        <v>8.9888799999999994E-8</v>
      </c>
      <c r="K183" s="1">
        <v>4.90581E-8</v>
      </c>
      <c r="L183" s="1">
        <v>1.36453E-8</v>
      </c>
      <c r="M183" s="3">
        <v>1.7189400000000001E-9</v>
      </c>
      <c r="N183" s="1">
        <v>7.8029400000000004E-11</v>
      </c>
      <c r="O183" s="3">
        <v>0</v>
      </c>
      <c r="P183" s="3">
        <v>0</v>
      </c>
      <c r="Q183" s="2">
        <v>0</v>
      </c>
    </row>
    <row r="184" spans="1:17" x14ac:dyDescent="0.3">
      <c r="A184" s="2">
        <v>0</v>
      </c>
      <c r="B184" s="2">
        <v>0</v>
      </c>
      <c r="C184" s="3">
        <v>0</v>
      </c>
      <c r="D184" s="1">
        <v>0</v>
      </c>
      <c r="E184" s="3">
        <v>7.7491200000000003E-11</v>
      </c>
      <c r="F184" s="3">
        <v>1.33656E-9</v>
      </c>
      <c r="G184" s="3">
        <v>7.7337399999999998E-9</v>
      </c>
      <c r="H184" s="3">
        <v>1.85014E-8</v>
      </c>
      <c r="I184" s="1">
        <v>2.20688E-8</v>
      </c>
      <c r="J184" s="3">
        <v>1.8501600000000001E-8</v>
      </c>
      <c r="K184" s="1">
        <v>7.7335800000000001E-9</v>
      </c>
      <c r="L184" s="1">
        <v>1.33656E-9</v>
      </c>
      <c r="M184" s="3">
        <v>7.7491200000000003E-11</v>
      </c>
      <c r="N184" s="1">
        <v>0</v>
      </c>
      <c r="O184" s="3">
        <v>0</v>
      </c>
      <c r="P184" s="3">
        <v>0</v>
      </c>
      <c r="Q184" s="2">
        <v>0</v>
      </c>
    </row>
    <row r="185" spans="1:17" x14ac:dyDescent="0.3">
      <c r="A185" s="2">
        <v>0</v>
      </c>
      <c r="B185" s="2">
        <v>0</v>
      </c>
      <c r="C185" s="3">
        <v>0</v>
      </c>
      <c r="D185" s="1">
        <v>0</v>
      </c>
      <c r="E185" s="3">
        <v>0</v>
      </c>
      <c r="F185" s="3">
        <v>5.8594100000000003E-11</v>
      </c>
      <c r="G185" s="3">
        <v>8.2414499999999995E-10</v>
      </c>
      <c r="H185" s="3">
        <v>3.5449600000000001E-9</v>
      </c>
      <c r="I185" s="1">
        <v>5.3696500000000004E-9</v>
      </c>
      <c r="J185" s="3">
        <v>3.5449E-9</v>
      </c>
      <c r="K185" s="1">
        <v>8.2420300000000003E-10</v>
      </c>
      <c r="L185" s="1">
        <v>5.8594100000000003E-11</v>
      </c>
      <c r="M185" s="3">
        <v>0</v>
      </c>
      <c r="N185" s="1">
        <v>0</v>
      </c>
      <c r="O185" s="3">
        <v>0</v>
      </c>
      <c r="P185" s="3">
        <v>0</v>
      </c>
      <c r="Q185" s="2">
        <v>0</v>
      </c>
    </row>
    <row r="186" spans="1:17" x14ac:dyDescent="0.3">
      <c r="A186" s="2">
        <v>0</v>
      </c>
      <c r="B186" s="2">
        <v>0</v>
      </c>
      <c r="C186" s="3">
        <v>0</v>
      </c>
      <c r="D186" s="1">
        <v>0</v>
      </c>
      <c r="E186" s="3">
        <v>0</v>
      </c>
      <c r="F186" s="3">
        <v>0</v>
      </c>
      <c r="G186" s="3">
        <v>4.8493700000000004E-12</v>
      </c>
      <c r="H186" s="3">
        <v>5.6366E-11</v>
      </c>
      <c r="I186" s="1">
        <v>1.62117E-10</v>
      </c>
      <c r="J186" s="3">
        <v>5.6351900000000003E-11</v>
      </c>
      <c r="K186" s="1">
        <v>4.8634600000000004E-12</v>
      </c>
      <c r="L186" s="1">
        <v>0</v>
      </c>
      <c r="M186" s="3">
        <v>0</v>
      </c>
      <c r="N186" s="1">
        <v>0</v>
      </c>
      <c r="O186" s="3">
        <v>0</v>
      </c>
      <c r="P186" s="3">
        <v>0</v>
      </c>
      <c r="Q186" s="2">
        <v>0</v>
      </c>
    </row>
    <row r="187" spans="1:17" x14ac:dyDescent="0.3">
      <c r="A187" s="2"/>
      <c r="B187" s="2"/>
      <c r="C187" s="3"/>
      <c r="D187" s="1"/>
      <c r="E187" s="3"/>
      <c r="F187" s="3"/>
      <c r="G187" s="3"/>
      <c r="H187" s="3"/>
      <c r="I187" s="1"/>
      <c r="J187" s="3"/>
      <c r="K187" s="1"/>
      <c r="L187" s="1"/>
      <c r="M187" s="3"/>
      <c r="N187" s="1"/>
      <c r="O187" s="3"/>
      <c r="P187" s="3"/>
      <c r="Q187" s="2"/>
    </row>
    <row r="188" spans="1:17" x14ac:dyDescent="0.3">
      <c r="A188" s="2">
        <v>0</v>
      </c>
      <c r="B188" s="2">
        <v>0</v>
      </c>
      <c r="C188" s="3">
        <v>0</v>
      </c>
      <c r="D188" s="1">
        <v>0</v>
      </c>
      <c r="E188" s="3">
        <v>0</v>
      </c>
      <c r="F188" s="3">
        <v>-5.6761499999999998E-12</v>
      </c>
      <c r="G188" s="3">
        <v>-7.8937399999999999E-11</v>
      </c>
      <c r="H188" s="3">
        <v>-3.47254E-10</v>
      </c>
      <c r="I188" s="1">
        <v>-5.5479699999999996E-10</v>
      </c>
      <c r="J188" s="3">
        <v>-3.47254E-10</v>
      </c>
      <c r="K188" s="1">
        <v>-7.8937399999999999E-11</v>
      </c>
      <c r="L188" s="1">
        <v>-5.6761499999999998E-12</v>
      </c>
      <c r="M188" s="3">
        <v>0</v>
      </c>
      <c r="N188" s="1">
        <v>0</v>
      </c>
      <c r="O188" s="3">
        <v>0</v>
      </c>
      <c r="P188" s="3">
        <v>0</v>
      </c>
      <c r="Q188" s="2">
        <v>0</v>
      </c>
    </row>
    <row r="189" spans="1:17" x14ac:dyDescent="0.3">
      <c r="A189" s="2">
        <v>0</v>
      </c>
      <c r="B189" s="2">
        <v>0</v>
      </c>
      <c r="C189" s="3">
        <v>0</v>
      </c>
      <c r="D189" s="1">
        <v>0</v>
      </c>
      <c r="E189" s="3">
        <v>-5.9740099999999998E-11</v>
      </c>
      <c r="F189" s="3">
        <v>-9.1994399999999996E-10</v>
      </c>
      <c r="G189" s="3">
        <v>-4.7992699999999997E-9</v>
      </c>
      <c r="H189" s="3">
        <v>-1.0595599999999999E-8</v>
      </c>
      <c r="I189" s="1">
        <v>-1.23583E-8</v>
      </c>
      <c r="J189" s="3">
        <v>-1.0595599999999999E-8</v>
      </c>
      <c r="K189" s="1">
        <v>-4.7992699999999997E-9</v>
      </c>
      <c r="L189" s="1">
        <v>-9.1994399999999996E-10</v>
      </c>
      <c r="M189" s="3">
        <v>-5.9740099999999998E-11</v>
      </c>
      <c r="N189" s="1">
        <v>0</v>
      </c>
      <c r="O189" s="3">
        <v>0</v>
      </c>
      <c r="P189" s="3">
        <v>0</v>
      </c>
      <c r="Q189" s="2">
        <v>0</v>
      </c>
    </row>
    <row r="190" spans="1:17" x14ac:dyDescent="0.3">
      <c r="A190" s="2">
        <v>0</v>
      </c>
      <c r="B190" s="2">
        <v>0</v>
      </c>
      <c r="C190" s="3">
        <v>0</v>
      </c>
      <c r="D190" s="1">
        <v>-3.87103E-11</v>
      </c>
      <c r="E190" s="3">
        <v>-7.8696800000000001E-10</v>
      </c>
      <c r="F190" s="3">
        <v>-5.87559E-9</v>
      </c>
      <c r="G190" s="3">
        <v>-2.0390599999999999E-8</v>
      </c>
      <c r="H190" s="3">
        <v>-3.7134400000000002E-8</v>
      </c>
      <c r="I190" s="1">
        <v>-4.4317699999999997E-8</v>
      </c>
      <c r="J190" s="3">
        <v>-3.7134400000000002E-8</v>
      </c>
      <c r="K190" s="1">
        <v>-2.0390599999999999E-8</v>
      </c>
      <c r="L190" s="1">
        <v>-5.87559E-9</v>
      </c>
      <c r="M190" s="3">
        <v>-7.8696800000000001E-10</v>
      </c>
      <c r="N190" s="1">
        <v>-3.87103E-11</v>
      </c>
      <c r="O190" s="3">
        <v>0</v>
      </c>
      <c r="P190" s="3">
        <v>0</v>
      </c>
      <c r="Q190" s="2">
        <v>0</v>
      </c>
    </row>
    <row r="191" spans="1:17" x14ac:dyDescent="0.3">
      <c r="A191" s="2">
        <v>0</v>
      </c>
      <c r="B191" s="2">
        <v>0</v>
      </c>
      <c r="C191" s="3">
        <v>-8.4284000000000001E-11</v>
      </c>
      <c r="D191" s="1">
        <v>-8.47244E-10</v>
      </c>
      <c r="E191" s="3">
        <v>-8.3125300000000005E-9</v>
      </c>
      <c r="F191" s="3">
        <v>-3.8918999999999999E-8</v>
      </c>
      <c r="G191" s="3">
        <v>-9.5365099999999999E-8</v>
      </c>
      <c r="H191" s="3">
        <v>-1.4527200000000001E-7</v>
      </c>
      <c r="I191" s="1">
        <v>-1.75402E-7</v>
      </c>
      <c r="J191" s="3">
        <v>-1.4527200000000001E-7</v>
      </c>
      <c r="K191" s="1">
        <v>-9.5365099999999999E-8</v>
      </c>
      <c r="L191" s="1">
        <v>-3.8918999999999999E-8</v>
      </c>
      <c r="M191" s="3">
        <v>-8.3125300000000005E-9</v>
      </c>
      <c r="N191" s="1">
        <v>-8.47244E-10</v>
      </c>
      <c r="O191" s="3">
        <v>-8.4284000000000001E-11</v>
      </c>
      <c r="P191" s="3">
        <v>0</v>
      </c>
      <c r="Q191" s="2">
        <v>0</v>
      </c>
    </row>
    <row r="192" spans="1:17" x14ac:dyDescent="0.3">
      <c r="A192" s="2">
        <v>0</v>
      </c>
      <c r="B192" s="3">
        <v>-1.10087E-11</v>
      </c>
      <c r="C192" s="3">
        <v>-1.24877E-9</v>
      </c>
      <c r="D192" s="1">
        <v>-6.5168900000000002E-9</v>
      </c>
      <c r="E192" s="3">
        <v>-3.7123400000000003E-8</v>
      </c>
      <c r="F192" s="3">
        <v>-1.1413E-7</v>
      </c>
      <c r="G192" s="3">
        <v>-2.15274E-7</v>
      </c>
      <c r="H192" s="3">
        <v>-3.31363E-7</v>
      </c>
      <c r="I192" s="1">
        <v>-4.2124900000000002E-7</v>
      </c>
      <c r="J192" s="3">
        <v>-3.31363E-7</v>
      </c>
      <c r="K192" s="1">
        <v>-2.15274E-7</v>
      </c>
      <c r="L192" s="1">
        <v>-1.1413E-7</v>
      </c>
      <c r="M192" s="3">
        <v>-3.7123400000000003E-8</v>
      </c>
      <c r="N192" s="1">
        <v>-6.5168900000000002E-9</v>
      </c>
      <c r="O192" s="3">
        <v>-1.42672E-9</v>
      </c>
      <c r="P192" s="3">
        <v>-1.10087E-11</v>
      </c>
      <c r="Q192" s="2">
        <v>0</v>
      </c>
    </row>
    <row r="193" spans="1:17" x14ac:dyDescent="0.3">
      <c r="A193" s="2">
        <v>0</v>
      </c>
      <c r="B193" s="3">
        <v>-1.4265800000000001E-10</v>
      </c>
      <c r="C193" s="3">
        <v>-5.9255199999999996E-9</v>
      </c>
      <c r="D193" s="1">
        <v>-2.1250499999999999E-8</v>
      </c>
      <c r="E193" s="3">
        <v>-7.7696499999999997E-8</v>
      </c>
      <c r="F193" s="3">
        <v>-1.7884100000000001E-7</v>
      </c>
      <c r="G193" s="3">
        <v>-3.4389500000000002E-7</v>
      </c>
      <c r="H193" s="3">
        <v>-6.4514100000000005E-7</v>
      </c>
      <c r="I193" s="1">
        <v>-9.2264699999999999E-7</v>
      </c>
      <c r="J193" s="3">
        <v>-6.4514100000000005E-7</v>
      </c>
      <c r="K193" s="1">
        <v>-3.4389500000000002E-7</v>
      </c>
      <c r="L193" s="1">
        <v>-1.7884100000000001E-7</v>
      </c>
      <c r="M193" s="3">
        <v>-7.7696499999999997E-8</v>
      </c>
      <c r="N193" s="1">
        <v>-2.1281200000000001E-8</v>
      </c>
      <c r="O193" s="3">
        <v>-8.2208200000000002E-9</v>
      </c>
      <c r="P193" s="3">
        <v>-1.6551399999999999E-10</v>
      </c>
      <c r="Q193" s="2">
        <v>0</v>
      </c>
    </row>
    <row r="194" spans="1:17" x14ac:dyDescent="0.3">
      <c r="A194" s="2">
        <v>0</v>
      </c>
      <c r="B194" s="3">
        <v>-5.2568300000000001E-10</v>
      </c>
      <c r="C194" s="3">
        <v>-9.83774E-9</v>
      </c>
      <c r="D194" s="1">
        <v>-2.7951E-8</v>
      </c>
      <c r="E194" s="3">
        <v>-7.7857700000000005E-8</v>
      </c>
      <c r="F194" s="3">
        <v>-1.9394700000000001E-7</v>
      </c>
      <c r="G194" s="3">
        <v>-4.9519299999999995E-7</v>
      </c>
      <c r="H194" s="3">
        <v>-1.1634299999999999E-6</v>
      </c>
      <c r="I194" s="1">
        <v>-2.2966199999999999E-6</v>
      </c>
      <c r="J194" s="3">
        <v>-1.1634299999999999E-6</v>
      </c>
      <c r="K194" s="1">
        <v>-4.9519299999999995E-7</v>
      </c>
      <c r="L194" s="1">
        <v>-1.9394700000000001E-7</v>
      </c>
      <c r="M194" s="3">
        <v>-7.7863500000000001E-8</v>
      </c>
      <c r="N194" s="1">
        <v>-2.8129200000000001E-8</v>
      </c>
      <c r="O194" s="3">
        <v>-1.9489399999999998E-8</v>
      </c>
      <c r="P194" s="3">
        <v>-7.9336100000000005E-10</v>
      </c>
      <c r="Q194" s="2">
        <v>0</v>
      </c>
    </row>
    <row r="195" spans="1:17" x14ac:dyDescent="0.3">
      <c r="A195" s="2">
        <v>0</v>
      </c>
      <c r="B195" s="3">
        <v>-4.1168000000000002E-10</v>
      </c>
      <c r="C195" s="3">
        <v>-3.7962200000000004E-9</v>
      </c>
      <c r="D195" s="1">
        <v>-1.1568600000000001E-8</v>
      </c>
      <c r="E195" s="3">
        <v>-4.1699000000000002E-8</v>
      </c>
      <c r="F195" s="3">
        <v>-1.31585E-7</v>
      </c>
      <c r="G195" s="3">
        <v>-4.0909099999999999E-7</v>
      </c>
      <c r="H195" s="3">
        <v>-1.54229E-6</v>
      </c>
      <c r="I195" s="1">
        <v>-6.5744199999999998E-6</v>
      </c>
      <c r="J195" s="3">
        <v>-1.54229E-6</v>
      </c>
      <c r="K195" s="1">
        <v>-4.0909099999999999E-7</v>
      </c>
      <c r="L195" s="1">
        <v>-1.31585E-7</v>
      </c>
      <c r="M195" s="3">
        <v>-4.1710400000000003E-8</v>
      </c>
      <c r="N195" s="1">
        <v>-1.15737E-8</v>
      </c>
      <c r="O195" s="3">
        <v>-2.0451299999999999E-8</v>
      </c>
      <c r="P195" s="3">
        <v>-1.3730900000000001E-9</v>
      </c>
      <c r="Q195" s="2">
        <v>0</v>
      </c>
    </row>
    <row r="196" spans="1:17" x14ac:dyDescent="0.3">
      <c r="A196" s="2">
        <v>0</v>
      </c>
      <c r="B196" s="3">
        <v>4.1168000000000002E-10</v>
      </c>
      <c r="C196" s="3">
        <v>3.7962200000000004E-9</v>
      </c>
      <c r="D196" s="1">
        <v>1.1568600000000001E-8</v>
      </c>
      <c r="E196" s="3">
        <v>4.1699000000000002E-8</v>
      </c>
      <c r="F196" s="3">
        <v>1.31585E-7</v>
      </c>
      <c r="G196" s="3">
        <v>4.0909099999999999E-7</v>
      </c>
      <c r="H196" s="3">
        <v>1.54229E-6</v>
      </c>
      <c r="I196" s="1">
        <v>6.5744199999999998E-6</v>
      </c>
      <c r="J196" s="3">
        <v>1.54229E-6</v>
      </c>
      <c r="K196" s="1">
        <v>4.0909099999999999E-7</v>
      </c>
      <c r="L196" s="1">
        <v>1.31586E-7</v>
      </c>
      <c r="M196" s="3">
        <v>4.1734299999999998E-8</v>
      </c>
      <c r="N196" s="1">
        <v>1.2037000000000001E-8</v>
      </c>
      <c r="O196" s="3">
        <v>-1.2955399999999999E-8</v>
      </c>
      <c r="P196" s="3">
        <v>-8.2758499999999999E-10</v>
      </c>
      <c r="Q196" s="2">
        <v>0</v>
      </c>
    </row>
    <row r="197" spans="1:17" x14ac:dyDescent="0.3">
      <c r="A197" s="2">
        <v>0</v>
      </c>
      <c r="B197" s="3">
        <v>5.2568300000000001E-10</v>
      </c>
      <c r="C197" s="3">
        <v>9.83774E-9</v>
      </c>
      <c r="D197" s="1">
        <v>2.7951E-8</v>
      </c>
      <c r="E197" s="3">
        <v>7.7857700000000005E-8</v>
      </c>
      <c r="F197" s="3">
        <v>1.9394700000000001E-7</v>
      </c>
      <c r="G197" s="3">
        <v>4.9519299999999995E-7</v>
      </c>
      <c r="H197" s="3">
        <v>1.1634299999999999E-6</v>
      </c>
      <c r="I197" s="1">
        <v>2.2966199999999999E-6</v>
      </c>
      <c r="J197" s="3">
        <v>1.1634299999999999E-6</v>
      </c>
      <c r="K197" s="1">
        <v>4.9519299999999995E-7</v>
      </c>
      <c r="L197" s="1">
        <v>1.9394600000000001E-7</v>
      </c>
      <c r="M197" s="3">
        <v>7.7844500000000006E-8</v>
      </c>
      <c r="N197" s="1">
        <v>2.78744E-8</v>
      </c>
      <c r="O197" s="3">
        <v>-4.0345100000000004E-9</v>
      </c>
      <c r="P197" s="3">
        <v>-2.01889E-10</v>
      </c>
      <c r="Q197" s="2">
        <v>0</v>
      </c>
    </row>
    <row r="198" spans="1:17" x14ac:dyDescent="0.3">
      <c r="A198" s="2">
        <v>0</v>
      </c>
      <c r="B198" s="3">
        <v>1.4265800000000001E-10</v>
      </c>
      <c r="C198" s="3">
        <v>5.9255199999999996E-9</v>
      </c>
      <c r="D198" s="1">
        <v>2.1250499999999999E-8</v>
      </c>
      <c r="E198" s="3">
        <v>7.7696499999999997E-8</v>
      </c>
      <c r="F198" s="3">
        <v>1.7884100000000001E-7</v>
      </c>
      <c r="G198" s="3">
        <v>3.4389500000000002E-7</v>
      </c>
      <c r="H198" s="3">
        <v>6.4514100000000005E-7</v>
      </c>
      <c r="I198" s="1">
        <v>9.2264699999999999E-7</v>
      </c>
      <c r="J198" s="3">
        <v>6.4514100000000005E-7</v>
      </c>
      <c r="K198" s="1">
        <v>3.4389500000000002E-7</v>
      </c>
      <c r="L198" s="1">
        <v>1.7884100000000001E-7</v>
      </c>
      <c r="M198" s="3">
        <v>7.7691700000000002E-8</v>
      </c>
      <c r="N198" s="1">
        <v>2.10943E-8</v>
      </c>
      <c r="O198" s="3">
        <v>-5.9330499999999995E-10</v>
      </c>
      <c r="P198" s="3">
        <v>-2.12635E-11</v>
      </c>
      <c r="Q198" s="2">
        <v>0</v>
      </c>
    </row>
    <row r="199" spans="1:17" x14ac:dyDescent="0.3">
      <c r="A199" s="2">
        <v>0</v>
      </c>
      <c r="B199" s="3">
        <v>1.10087E-11</v>
      </c>
      <c r="C199" s="3">
        <v>1.24877E-9</v>
      </c>
      <c r="D199" s="1">
        <v>6.5168900000000002E-9</v>
      </c>
      <c r="E199" s="3">
        <v>3.7123400000000003E-8</v>
      </c>
      <c r="F199" s="3">
        <v>1.1413E-7</v>
      </c>
      <c r="G199" s="3">
        <v>2.15276E-7</v>
      </c>
      <c r="H199" s="3">
        <v>3.3136900000000001E-7</v>
      </c>
      <c r="I199" s="1">
        <v>4.21231E-7</v>
      </c>
      <c r="J199" s="3">
        <v>3.3136900000000001E-7</v>
      </c>
      <c r="K199" s="1">
        <v>2.15276E-7</v>
      </c>
      <c r="L199" s="1">
        <v>1.1413E-7</v>
      </c>
      <c r="M199" s="3">
        <v>3.7123400000000003E-8</v>
      </c>
      <c r="N199" s="1">
        <v>6.4953700000000001E-9</v>
      </c>
      <c r="O199" s="3">
        <v>-3.7856400000000002E-11</v>
      </c>
      <c r="P199" s="3">
        <v>-8.0814400000000001E-13</v>
      </c>
      <c r="Q199" s="2">
        <v>0</v>
      </c>
    </row>
    <row r="200" spans="1:17" x14ac:dyDescent="0.3">
      <c r="A200" s="2">
        <v>0</v>
      </c>
      <c r="B200" s="2">
        <v>0</v>
      </c>
      <c r="C200" s="3">
        <v>8.4284000000000001E-11</v>
      </c>
      <c r="D200" s="1">
        <v>8.47244E-10</v>
      </c>
      <c r="E200" s="3">
        <v>8.3125300000000005E-9</v>
      </c>
      <c r="F200" s="3">
        <v>3.8931699999999998E-8</v>
      </c>
      <c r="G200" s="3">
        <v>9.5450999999999999E-8</v>
      </c>
      <c r="H200" s="3">
        <v>1.4530499999999999E-7</v>
      </c>
      <c r="I200" s="1">
        <v>1.7513899999999999E-7</v>
      </c>
      <c r="J200" s="3">
        <v>1.4530499999999999E-7</v>
      </c>
      <c r="K200" s="1">
        <v>9.5450899999999993E-8</v>
      </c>
      <c r="L200" s="1">
        <v>3.8931699999999998E-8</v>
      </c>
      <c r="M200" s="3">
        <v>8.3125300000000005E-9</v>
      </c>
      <c r="N200" s="1">
        <v>8.47244E-10</v>
      </c>
      <c r="O200" s="3">
        <v>-7.46108E-13</v>
      </c>
      <c r="P200" s="3">
        <v>0</v>
      </c>
      <c r="Q200" s="2">
        <v>0</v>
      </c>
    </row>
    <row r="201" spans="1:17" x14ac:dyDescent="0.3">
      <c r="A201" s="2">
        <v>0</v>
      </c>
      <c r="B201" s="2">
        <v>0</v>
      </c>
      <c r="C201" s="3">
        <v>0</v>
      </c>
      <c r="D201" s="1">
        <v>3.87103E-11</v>
      </c>
      <c r="E201" s="3">
        <v>8.2420200000000002E-10</v>
      </c>
      <c r="F201" s="3">
        <v>6.2798099999999996E-9</v>
      </c>
      <c r="G201" s="3">
        <v>2.1410199999999999E-8</v>
      </c>
      <c r="H201" s="3">
        <v>3.66659E-8</v>
      </c>
      <c r="I201" s="1">
        <v>4.2332599999999998E-8</v>
      </c>
      <c r="J201" s="3">
        <v>3.6667900000000002E-8</v>
      </c>
      <c r="K201" s="1">
        <v>2.1408299999999999E-8</v>
      </c>
      <c r="L201" s="1">
        <v>6.2796100000000004E-9</v>
      </c>
      <c r="M201" s="3">
        <v>8.2420200000000002E-10</v>
      </c>
      <c r="N201" s="1">
        <v>3.87103E-11</v>
      </c>
      <c r="O201" s="3">
        <v>0</v>
      </c>
      <c r="P201" s="3">
        <v>0</v>
      </c>
      <c r="Q201" s="2">
        <v>0</v>
      </c>
    </row>
    <row r="202" spans="1:17" x14ac:dyDescent="0.3">
      <c r="A202" s="2">
        <v>0</v>
      </c>
      <c r="B202" s="2">
        <v>0</v>
      </c>
      <c r="C202" s="3">
        <v>0</v>
      </c>
      <c r="D202" s="1">
        <v>0</v>
      </c>
      <c r="E202" s="3">
        <v>3.58286E-11</v>
      </c>
      <c r="F202" s="3">
        <v>6.6159500000000003E-10</v>
      </c>
      <c r="G202" s="3">
        <v>4.1680100000000004E-9</v>
      </c>
      <c r="H202" s="3">
        <v>1.0946300000000001E-8</v>
      </c>
      <c r="I202" s="1">
        <v>1.3484E-8</v>
      </c>
      <c r="J202" s="3">
        <v>1.0945600000000001E-8</v>
      </c>
      <c r="K202" s="1">
        <v>4.1685499999999996E-9</v>
      </c>
      <c r="L202" s="1">
        <v>6.6172199999999998E-10</v>
      </c>
      <c r="M202" s="3">
        <v>3.58286E-11</v>
      </c>
      <c r="N202" s="1">
        <v>0</v>
      </c>
      <c r="O202" s="3">
        <v>0</v>
      </c>
      <c r="P202" s="3">
        <v>0</v>
      </c>
      <c r="Q202" s="2">
        <v>0</v>
      </c>
    </row>
    <row r="203" spans="1:17" x14ac:dyDescent="0.3">
      <c r="A203" s="2">
        <v>0</v>
      </c>
      <c r="B203" s="2">
        <v>0</v>
      </c>
      <c r="C203" s="3">
        <v>0</v>
      </c>
      <c r="D203" s="1">
        <v>0</v>
      </c>
      <c r="E203" s="3">
        <v>0</v>
      </c>
      <c r="F203" s="3">
        <v>3.61344E-12</v>
      </c>
      <c r="G203" s="3">
        <v>6.1004299999999997E-11</v>
      </c>
      <c r="H203" s="3">
        <v>3.2993000000000002E-10</v>
      </c>
      <c r="I203" s="1">
        <v>6.2942099999999999E-10</v>
      </c>
      <c r="J203" s="3">
        <v>3.2975500000000002E-10</v>
      </c>
      <c r="K203" s="1">
        <v>6.1193399999999996E-11</v>
      </c>
      <c r="L203" s="1">
        <v>3.6140600000000001E-12</v>
      </c>
      <c r="M203" s="3">
        <v>0</v>
      </c>
      <c r="N203" s="1">
        <v>0</v>
      </c>
      <c r="O203" s="3">
        <v>0</v>
      </c>
      <c r="P203" s="3">
        <v>0</v>
      </c>
      <c r="Q203" s="2">
        <v>0</v>
      </c>
    </row>
    <row r="204" spans="1:17" x14ac:dyDescent="0.3">
      <c r="A204" s="2"/>
      <c r="B204" s="2"/>
      <c r="C204" s="3"/>
      <c r="D204" s="1"/>
      <c r="E204" s="3"/>
      <c r="F204" s="3"/>
      <c r="G204" s="3"/>
      <c r="H204" s="3"/>
      <c r="I204" s="1"/>
      <c r="J204" s="3"/>
      <c r="K204" s="1"/>
      <c r="L204" s="1"/>
      <c r="M204" s="3"/>
      <c r="N204" s="1"/>
      <c r="O204" s="3"/>
      <c r="P204" s="3"/>
      <c r="Q204" s="2"/>
    </row>
    <row r="205" spans="1:17" x14ac:dyDescent="0.3">
      <c r="A205" s="2">
        <v>0</v>
      </c>
      <c r="B205" s="2">
        <v>0</v>
      </c>
      <c r="C205" s="3">
        <v>0</v>
      </c>
      <c r="D205" s="1">
        <v>0</v>
      </c>
      <c r="E205" s="3">
        <v>-4.1053999999999999E-12</v>
      </c>
      <c r="F205" s="3">
        <v>-7.4139299999999999E-11</v>
      </c>
      <c r="G205" s="3">
        <v>-4.7224699999999997E-10</v>
      </c>
      <c r="H205" s="3">
        <v>-1.308E-9</v>
      </c>
      <c r="I205" s="1">
        <v>-1.7135200000000001E-9</v>
      </c>
      <c r="J205" s="3">
        <v>-1.308E-9</v>
      </c>
      <c r="K205" s="1">
        <v>-4.7224699999999997E-10</v>
      </c>
      <c r="L205" s="1">
        <v>-7.4139299999999999E-11</v>
      </c>
      <c r="M205" s="3">
        <v>-4.1053999999999999E-12</v>
      </c>
      <c r="N205" s="1">
        <v>0</v>
      </c>
      <c r="O205" s="3">
        <v>0</v>
      </c>
      <c r="P205" s="3">
        <v>0</v>
      </c>
      <c r="Q205" s="2">
        <v>0</v>
      </c>
    </row>
    <row r="206" spans="1:17" x14ac:dyDescent="0.3">
      <c r="A206" s="2">
        <v>0</v>
      </c>
      <c r="B206" s="2">
        <v>0</v>
      </c>
      <c r="C206" s="3">
        <v>0</v>
      </c>
      <c r="D206" s="1">
        <v>-3.7186799999999997E-11</v>
      </c>
      <c r="E206" s="3">
        <v>-7.0225699999999999E-10</v>
      </c>
      <c r="F206" s="3">
        <v>-4.7866E-9</v>
      </c>
      <c r="G206" s="3">
        <v>-1.48323E-8</v>
      </c>
      <c r="H206" s="3">
        <v>-2.39393E-8</v>
      </c>
      <c r="I206" s="1">
        <v>-2.7279799999999999E-8</v>
      </c>
      <c r="J206" s="3">
        <v>-2.39393E-8</v>
      </c>
      <c r="K206" s="1">
        <v>-1.48323E-8</v>
      </c>
      <c r="L206" s="1">
        <v>-4.7866E-9</v>
      </c>
      <c r="M206" s="3">
        <v>-7.0225699999999999E-10</v>
      </c>
      <c r="N206" s="1">
        <v>-3.7186799999999997E-11</v>
      </c>
      <c r="O206" s="3">
        <v>0</v>
      </c>
      <c r="P206" s="3">
        <v>0</v>
      </c>
      <c r="Q206" s="2">
        <v>0</v>
      </c>
    </row>
    <row r="207" spans="1:17" x14ac:dyDescent="0.3">
      <c r="A207" s="2">
        <v>0</v>
      </c>
      <c r="B207" s="2">
        <v>0</v>
      </c>
      <c r="C207" s="3">
        <v>-6.0835499999999999E-12</v>
      </c>
      <c r="D207" s="1">
        <v>-4.2056900000000002E-10</v>
      </c>
      <c r="E207" s="3">
        <v>-3.8309700000000001E-9</v>
      </c>
      <c r="F207" s="3">
        <v>-1.7124600000000001E-8</v>
      </c>
      <c r="G207" s="3">
        <v>-4.1548899999999998E-8</v>
      </c>
      <c r="H207" s="3">
        <v>-6.3844899999999995E-8</v>
      </c>
      <c r="I207" s="1">
        <v>-7.5441900000000003E-8</v>
      </c>
      <c r="J207" s="3">
        <v>-6.3844899999999995E-8</v>
      </c>
      <c r="K207" s="1">
        <v>-4.1548899999999998E-8</v>
      </c>
      <c r="L207" s="1">
        <v>-1.7124600000000001E-8</v>
      </c>
      <c r="M207" s="3">
        <v>-3.8309700000000001E-9</v>
      </c>
      <c r="N207" s="1">
        <v>-4.2056900000000002E-10</v>
      </c>
      <c r="O207" s="3">
        <v>-5.48746E-11</v>
      </c>
      <c r="P207" s="3">
        <v>0</v>
      </c>
      <c r="Q207" s="2">
        <v>0</v>
      </c>
    </row>
    <row r="208" spans="1:17" x14ac:dyDescent="0.3">
      <c r="A208" s="2">
        <v>0</v>
      </c>
      <c r="B208" s="3">
        <v>-7.9622500000000007E-12</v>
      </c>
      <c r="C208" s="3">
        <v>-9.6357800000000008E-10</v>
      </c>
      <c r="D208" s="1">
        <v>-4.5083600000000003E-9</v>
      </c>
      <c r="E208" s="3">
        <v>-2.60026E-8</v>
      </c>
      <c r="F208" s="3">
        <v>-8.1179000000000002E-8</v>
      </c>
      <c r="G208" s="3">
        <v>-1.5127200000000001E-7</v>
      </c>
      <c r="H208" s="3">
        <v>-2.1521000000000001E-7</v>
      </c>
      <c r="I208" s="1">
        <v>-2.5616900000000002E-7</v>
      </c>
      <c r="J208" s="3">
        <v>-2.1521000000000001E-7</v>
      </c>
      <c r="K208" s="1">
        <v>-1.5127200000000001E-7</v>
      </c>
      <c r="L208" s="1">
        <v>-8.1179000000000002E-8</v>
      </c>
      <c r="M208" s="3">
        <v>-2.60026E-8</v>
      </c>
      <c r="N208" s="1">
        <v>-4.5083600000000003E-9</v>
      </c>
      <c r="O208" s="3">
        <v>-1.0931500000000001E-9</v>
      </c>
      <c r="P208" s="3">
        <v>-7.9622500000000007E-12</v>
      </c>
      <c r="Q208" s="2">
        <v>0</v>
      </c>
    </row>
    <row r="209" spans="1:17" x14ac:dyDescent="0.3">
      <c r="A209" s="2">
        <v>0</v>
      </c>
      <c r="B209" s="3">
        <v>-1.36323E-10</v>
      </c>
      <c r="C209" s="3">
        <v>-6.1918000000000001E-9</v>
      </c>
      <c r="D209" s="1">
        <v>-2.03115E-8</v>
      </c>
      <c r="E209" s="3">
        <v>-7.5487799999999997E-8</v>
      </c>
      <c r="F209" s="3">
        <v>-1.7013700000000001E-7</v>
      </c>
      <c r="G209" s="3">
        <v>-2.8668799999999998E-7</v>
      </c>
      <c r="H209" s="3">
        <v>-4.5078400000000002E-7</v>
      </c>
      <c r="I209" s="1">
        <v>-5.55204E-7</v>
      </c>
      <c r="J209" s="3">
        <v>-4.5078400000000002E-7</v>
      </c>
      <c r="K209" s="1">
        <v>-2.8668799999999998E-7</v>
      </c>
      <c r="L209" s="1">
        <v>-1.7013700000000001E-7</v>
      </c>
      <c r="M209" s="3">
        <v>-7.5487799999999997E-8</v>
      </c>
      <c r="N209" s="1">
        <v>-2.0344399999999999E-8</v>
      </c>
      <c r="O209" s="3">
        <v>-8.2740900000000007E-9</v>
      </c>
      <c r="P209" s="3">
        <v>-1.5560900000000001E-10</v>
      </c>
      <c r="Q209" s="2">
        <v>0</v>
      </c>
    </row>
    <row r="210" spans="1:17" x14ac:dyDescent="0.3">
      <c r="A210" s="2">
        <v>0</v>
      </c>
      <c r="B210" s="3">
        <v>-7.7899000000000002E-10</v>
      </c>
      <c r="C210" s="3">
        <v>-1.6612899999999999E-8</v>
      </c>
      <c r="D210" s="1">
        <v>-4.3276499999999997E-8</v>
      </c>
      <c r="E210" s="3">
        <v>-1.13369E-7</v>
      </c>
      <c r="F210" s="3">
        <v>-2.2991900000000001E-7</v>
      </c>
      <c r="G210" s="3">
        <v>-4.6445000000000001E-7</v>
      </c>
      <c r="H210" s="3">
        <v>-8.5776099999999995E-7</v>
      </c>
      <c r="I210" s="1">
        <v>-1.22287E-6</v>
      </c>
      <c r="J210" s="3">
        <v>-8.5776099999999995E-7</v>
      </c>
      <c r="K210" s="1">
        <v>-4.6445000000000001E-7</v>
      </c>
      <c r="L210" s="1">
        <v>-2.2991900000000001E-7</v>
      </c>
      <c r="M210" s="3">
        <v>-1.13378E-7</v>
      </c>
      <c r="N210" s="1">
        <v>-4.3590399999999997E-8</v>
      </c>
      <c r="O210" s="3">
        <v>-2.82736E-8</v>
      </c>
      <c r="P210" s="3">
        <v>-1.07759E-9</v>
      </c>
      <c r="Q210" s="2">
        <v>0</v>
      </c>
    </row>
    <row r="211" spans="1:17" x14ac:dyDescent="0.3">
      <c r="A211" s="2">
        <v>0</v>
      </c>
      <c r="B211" s="3">
        <v>-1.6488200000000001E-9</v>
      </c>
      <c r="C211" s="3">
        <v>-1.80128E-8</v>
      </c>
      <c r="D211" s="1">
        <v>-4.2898599999999997E-8</v>
      </c>
      <c r="E211" s="3">
        <v>-1.0683700000000001E-7</v>
      </c>
      <c r="F211" s="3">
        <v>-2.7093299999999998E-7</v>
      </c>
      <c r="G211" s="3">
        <v>-6.6424399999999998E-7</v>
      </c>
      <c r="H211" s="3">
        <v>-1.5317399999999999E-6</v>
      </c>
      <c r="I211" s="1">
        <v>-3.02249E-6</v>
      </c>
      <c r="J211" s="3">
        <v>-1.5317399999999999E-6</v>
      </c>
      <c r="K211" s="1">
        <v>-6.6424399999999998E-7</v>
      </c>
      <c r="L211" s="1">
        <v>-2.7093499999999998E-7</v>
      </c>
      <c r="M211" s="3">
        <v>-1.0689E-7</v>
      </c>
      <c r="N211" s="1">
        <v>-4.3521700000000001E-8</v>
      </c>
      <c r="O211" s="3">
        <v>-4.6436900000000002E-8</v>
      </c>
      <c r="P211" s="3">
        <v>-3.2387099999999999E-9</v>
      </c>
      <c r="Q211" s="2">
        <v>0</v>
      </c>
    </row>
    <row r="212" spans="1:17" x14ac:dyDescent="0.3">
      <c r="A212" s="2">
        <v>0</v>
      </c>
      <c r="B212" s="3">
        <v>-8.1236500000000002E-10</v>
      </c>
      <c r="C212" s="3">
        <v>-7.3168999999999998E-9</v>
      </c>
      <c r="D212" s="1">
        <v>-2.0031400000000001E-8</v>
      </c>
      <c r="E212" s="3">
        <v>-6.0990799999999996E-8</v>
      </c>
      <c r="F212" s="3">
        <v>-1.65411E-7</v>
      </c>
      <c r="G212" s="3">
        <v>-5.3051999999999996E-7</v>
      </c>
      <c r="H212" s="3">
        <v>-2.0212600000000002E-6</v>
      </c>
      <c r="I212" s="1">
        <v>-8.54962E-6</v>
      </c>
      <c r="J212" s="3">
        <v>-2.0212600000000002E-6</v>
      </c>
      <c r="K212" s="1">
        <v>-5.3051999999999996E-7</v>
      </c>
      <c r="L212" s="1">
        <v>-1.65414E-7</v>
      </c>
      <c r="M212" s="3">
        <v>-6.0994199999999994E-8</v>
      </c>
      <c r="N212" s="1">
        <v>-1.9476100000000001E-8</v>
      </c>
      <c r="O212" s="3">
        <v>-4.35579E-8</v>
      </c>
      <c r="P212" s="3">
        <v>-4.4040700000000001E-9</v>
      </c>
      <c r="Q212" s="2">
        <v>0</v>
      </c>
    </row>
    <row r="213" spans="1:17" x14ac:dyDescent="0.3">
      <c r="A213" s="2">
        <v>0</v>
      </c>
      <c r="B213" s="3">
        <v>8.1236500000000002E-10</v>
      </c>
      <c r="C213" s="3">
        <v>7.3168999999999998E-9</v>
      </c>
      <c r="D213" s="1">
        <v>2.0031400000000001E-8</v>
      </c>
      <c r="E213" s="3">
        <v>6.0990799999999996E-8</v>
      </c>
      <c r="F213" s="3">
        <v>1.65411E-7</v>
      </c>
      <c r="G213" s="3">
        <v>5.3051999999999996E-7</v>
      </c>
      <c r="H213" s="3">
        <v>2.0212600000000002E-6</v>
      </c>
      <c r="I213" s="1">
        <v>8.54962E-6</v>
      </c>
      <c r="J213" s="3">
        <v>2.0212600000000002E-6</v>
      </c>
      <c r="K213" s="1">
        <v>5.3051999999999996E-7</v>
      </c>
      <c r="L213" s="1">
        <v>1.6542000000000001E-7</v>
      </c>
      <c r="M213" s="3">
        <v>6.1133200000000006E-8</v>
      </c>
      <c r="N213" s="1">
        <v>2.1084499999999999E-8</v>
      </c>
      <c r="O213" s="3">
        <v>-3.0583000000000003E-8</v>
      </c>
      <c r="P213" s="3">
        <v>-3.09546E-9</v>
      </c>
      <c r="Q213" s="2">
        <v>0</v>
      </c>
    </row>
    <row r="214" spans="1:17" x14ac:dyDescent="0.3">
      <c r="A214" s="2">
        <v>0</v>
      </c>
      <c r="B214" s="3">
        <v>1.6488200000000001E-9</v>
      </c>
      <c r="C214" s="3">
        <v>1.80128E-8</v>
      </c>
      <c r="D214" s="1">
        <v>4.2898599999999997E-8</v>
      </c>
      <c r="E214" s="3">
        <v>1.0683700000000001E-7</v>
      </c>
      <c r="F214" s="3">
        <v>2.7093299999999998E-7</v>
      </c>
      <c r="G214" s="3">
        <v>6.6424399999999998E-7</v>
      </c>
      <c r="H214" s="3">
        <v>1.5317399999999999E-6</v>
      </c>
      <c r="I214" s="1">
        <v>3.02249E-6</v>
      </c>
      <c r="J214" s="3">
        <v>1.5317399999999999E-6</v>
      </c>
      <c r="K214" s="1">
        <v>6.6424399999999998E-7</v>
      </c>
      <c r="L214" s="1">
        <v>2.7093E-7</v>
      </c>
      <c r="M214" s="3">
        <v>1.0681400000000001E-7</v>
      </c>
      <c r="N214" s="1">
        <v>4.3120499999999999E-8</v>
      </c>
      <c r="O214" s="3">
        <v>-1.3147E-8</v>
      </c>
      <c r="P214" s="3">
        <v>-1.0482899999999999E-9</v>
      </c>
      <c r="Q214" s="2">
        <v>0</v>
      </c>
    </row>
    <row r="215" spans="1:17" x14ac:dyDescent="0.3">
      <c r="A215" s="2">
        <v>0</v>
      </c>
      <c r="B215" s="3">
        <v>7.7899000000000002E-10</v>
      </c>
      <c r="C215" s="3">
        <v>1.6612899999999999E-8</v>
      </c>
      <c r="D215" s="1">
        <v>4.3276499999999997E-8</v>
      </c>
      <c r="E215" s="3">
        <v>1.13369E-7</v>
      </c>
      <c r="F215" s="3">
        <v>2.2991900000000001E-7</v>
      </c>
      <c r="G215" s="3">
        <v>4.6445099999999998E-7</v>
      </c>
      <c r="H215" s="3">
        <v>8.57763E-7</v>
      </c>
      <c r="I215" s="1">
        <v>1.22287E-6</v>
      </c>
      <c r="J215" s="3">
        <v>8.57763E-7</v>
      </c>
      <c r="K215" s="1">
        <v>4.6445099999999998E-7</v>
      </c>
      <c r="L215" s="1">
        <v>2.2991800000000001E-7</v>
      </c>
      <c r="M215" s="3">
        <v>1.13322E-7</v>
      </c>
      <c r="N215" s="1">
        <v>4.2662100000000001E-8</v>
      </c>
      <c r="O215" s="3">
        <v>-3.0460099999999999E-9</v>
      </c>
      <c r="P215" s="3">
        <v>-1.76688E-10</v>
      </c>
      <c r="Q215" s="2">
        <v>0</v>
      </c>
    </row>
    <row r="216" spans="1:17" x14ac:dyDescent="0.3">
      <c r="A216" s="2">
        <v>0</v>
      </c>
      <c r="B216" s="3">
        <v>1.36323E-10</v>
      </c>
      <c r="C216" s="3">
        <v>6.1918000000000001E-9</v>
      </c>
      <c r="D216" s="1">
        <v>2.03115E-8</v>
      </c>
      <c r="E216" s="3">
        <v>7.5487799999999997E-8</v>
      </c>
      <c r="F216" s="3">
        <v>1.7014099999999999E-7</v>
      </c>
      <c r="G216" s="3">
        <v>2.8671299999999998E-7</v>
      </c>
      <c r="H216" s="3">
        <v>4.5079399999999998E-7</v>
      </c>
      <c r="I216" s="1">
        <v>5.5512500000000004E-7</v>
      </c>
      <c r="J216" s="3">
        <v>4.5079399999999998E-7</v>
      </c>
      <c r="K216" s="1">
        <v>2.8671299999999998E-7</v>
      </c>
      <c r="L216" s="1">
        <v>1.7014099999999999E-7</v>
      </c>
      <c r="M216" s="3">
        <v>7.5481300000000002E-8</v>
      </c>
      <c r="N216" s="1">
        <v>2.00851E-8</v>
      </c>
      <c r="O216" s="3">
        <v>-3.62086E-10</v>
      </c>
      <c r="P216" s="3">
        <v>-1.4376399999999999E-11</v>
      </c>
      <c r="Q216" s="2">
        <v>0</v>
      </c>
    </row>
    <row r="217" spans="1:17" x14ac:dyDescent="0.3">
      <c r="A217" s="2">
        <v>0</v>
      </c>
      <c r="B217" s="3">
        <v>7.9622500000000007E-12</v>
      </c>
      <c r="C217" s="3">
        <v>9.6357800000000008E-10</v>
      </c>
      <c r="D217" s="1">
        <v>4.5083600000000003E-9</v>
      </c>
      <c r="E217" s="3">
        <v>2.60151E-8</v>
      </c>
      <c r="F217" s="3">
        <v>8.1314100000000002E-8</v>
      </c>
      <c r="G217" s="3">
        <v>1.51615E-7</v>
      </c>
      <c r="H217" s="3">
        <v>2.1505899999999999E-7</v>
      </c>
      <c r="I217" s="1">
        <v>2.5548899999999999E-7</v>
      </c>
      <c r="J217" s="3">
        <v>2.1505999999999999E-7</v>
      </c>
      <c r="K217" s="1">
        <v>1.51614E-7</v>
      </c>
      <c r="L217" s="1">
        <v>8.1314100000000002E-8</v>
      </c>
      <c r="M217" s="3">
        <v>2.60151E-8</v>
      </c>
      <c r="N217" s="1">
        <v>4.4887E-9</v>
      </c>
      <c r="O217" s="3">
        <v>-1.99997E-11</v>
      </c>
      <c r="P217" s="3">
        <v>-4.5050100000000002E-13</v>
      </c>
      <c r="Q217" s="2">
        <v>0</v>
      </c>
    </row>
    <row r="218" spans="1:17" x14ac:dyDescent="0.3">
      <c r="A218" s="2">
        <v>0</v>
      </c>
      <c r="B218" s="2">
        <v>0</v>
      </c>
      <c r="C218" s="3">
        <v>5.2464799999999998E-11</v>
      </c>
      <c r="D218" s="1">
        <v>4.4844399999999999E-10</v>
      </c>
      <c r="E218" s="3">
        <v>4.2409000000000001E-9</v>
      </c>
      <c r="F218" s="3">
        <v>1.8942300000000001E-8</v>
      </c>
      <c r="G218" s="3">
        <v>4.35251E-8</v>
      </c>
      <c r="H218" s="3">
        <v>6.1506299999999998E-8</v>
      </c>
      <c r="I218" s="1">
        <v>7.1656300000000006E-8</v>
      </c>
      <c r="J218" s="3">
        <v>6.1518200000000006E-8</v>
      </c>
      <c r="K218" s="1">
        <v>4.3515299999999999E-8</v>
      </c>
      <c r="L218" s="1">
        <v>1.8939799999999999E-8</v>
      </c>
      <c r="M218" s="3">
        <v>4.2407299999999997E-9</v>
      </c>
      <c r="N218" s="1">
        <v>4.4844399999999999E-10</v>
      </c>
      <c r="O218" s="3">
        <v>1.6194099999999999E-11</v>
      </c>
      <c r="P218" s="3">
        <v>0</v>
      </c>
      <c r="Q218" s="2">
        <v>0</v>
      </c>
    </row>
    <row r="219" spans="1:17" x14ac:dyDescent="0.3">
      <c r="A219" s="2">
        <v>0</v>
      </c>
      <c r="B219" s="2">
        <v>0</v>
      </c>
      <c r="C219" s="3">
        <v>0</v>
      </c>
      <c r="D219" s="1">
        <v>1.9285800000000001E-11</v>
      </c>
      <c r="E219" s="3">
        <v>4.3949999999999998E-10</v>
      </c>
      <c r="F219" s="3">
        <v>3.6426800000000001E-9</v>
      </c>
      <c r="G219" s="3">
        <v>1.3718399999999999E-8</v>
      </c>
      <c r="H219" s="3">
        <v>2.5537299999999999E-8</v>
      </c>
      <c r="I219" s="1">
        <v>2.9161299999999999E-8</v>
      </c>
      <c r="J219" s="3">
        <v>2.55331E-8</v>
      </c>
      <c r="K219" s="1">
        <v>1.37204E-8</v>
      </c>
      <c r="L219" s="1">
        <v>3.64426E-9</v>
      </c>
      <c r="M219" s="3">
        <v>4.3960799999999998E-10</v>
      </c>
      <c r="N219" s="1">
        <v>1.9285800000000001E-11</v>
      </c>
      <c r="O219" s="3">
        <v>0</v>
      </c>
      <c r="P219" s="3">
        <v>0</v>
      </c>
      <c r="Q219" s="2">
        <v>0</v>
      </c>
    </row>
    <row r="220" spans="1:17" x14ac:dyDescent="0.3">
      <c r="A220" s="2">
        <v>0</v>
      </c>
      <c r="B220" s="2">
        <v>0</v>
      </c>
      <c r="C220" s="3">
        <v>0</v>
      </c>
      <c r="D220" s="1">
        <v>0</v>
      </c>
      <c r="E220" s="3">
        <v>2.2380299999999999E-12</v>
      </c>
      <c r="F220" s="3">
        <v>4.9028699999999997E-11</v>
      </c>
      <c r="G220" s="3">
        <v>3.8330100000000002E-10</v>
      </c>
      <c r="H220" s="3">
        <v>1.30525E-9</v>
      </c>
      <c r="I220" s="1">
        <v>1.9506500000000001E-9</v>
      </c>
      <c r="J220" s="3">
        <v>1.30419E-9</v>
      </c>
      <c r="K220" s="1">
        <v>3.8456600000000001E-10</v>
      </c>
      <c r="L220" s="1">
        <v>4.9045600000000001E-11</v>
      </c>
      <c r="M220" s="3">
        <v>2.2380599999999999E-12</v>
      </c>
      <c r="N220" s="1">
        <v>0</v>
      </c>
      <c r="O220" s="3">
        <v>0</v>
      </c>
      <c r="P220" s="3">
        <v>0</v>
      </c>
      <c r="Q220" s="2">
        <v>0</v>
      </c>
    </row>
    <row r="221" spans="1:17" x14ac:dyDescent="0.3">
      <c r="A221" s="2"/>
      <c r="B221" s="2"/>
      <c r="C221" s="3"/>
      <c r="D221" s="1"/>
      <c r="E221" s="3"/>
      <c r="F221" s="3"/>
      <c r="G221" s="3"/>
      <c r="H221" s="3"/>
      <c r="I221" s="1"/>
      <c r="J221" s="3"/>
      <c r="K221" s="1"/>
      <c r="L221" s="1"/>
      <c r="M221" s="3"/>
      <c r="N221" s="1"/>
      <c r="O221" s="3"/>
      <c r="P221" s="3"/>
      <c r="Q221" s="2"/>
    </row>
    <row r="222" spans="1:17" x14ac:dyDescent="0.3">
      <c r="A222" s="2">
        <v>0</v>
      </c>
      <c r="B222" s="2">
        <v>0</v>
      </c>
      <c r="C222" s="3">
        <v>0</v>
      </c>
      <c r="D222" s="1">
        <v>-2.6199000000000002E-12</v>
      </c>
      <c r="E222" s="3">
        <v>-5.7686499999999999E-11</v>
      </c>
      <c r="F222" s="3">
        <v>-4.7693499999999997E-10</v>
      </c>
      <c r="G222" s="3">
        <v>-1.8725100000000002E-9</v>
      </c>
      <c r="H222" s="3">
        <v>-3.7989500000000004E-9</v>
      </c>
      <c r="I222" s="1">
        <v>-4.5579900000000003E-9</v>
      </c>
      <c r="J222" s="3">
        <v>-3.7989500000000004E-9</v>
      </c>
      <c r="K222" s="1">
        <v>-1.8725100000000002E-9</v>
      </c>
      <c r="L222" s="1">
        <v>-4.7693499999999997E-10</v>
      </c>
      <c r="M222" s="3">
        <v>-5.7686499999999999E-11</v>
      </c>
      <c r="N222" s="1">
        <v>-2.6199000000000002E-12</v>
      </c>
      <c r="O222" s="3">
        <v>0</v>
      </c>
      <c r="P222" s="3">
        <v>0</v>
      </c>
      <c r="Q222" s="2">
        <v>0</v>
      </c>
    </row>
    <row r="223" spans="1:17" x14ac:dyDescent="0.3">
      <c r="A223" s="2">
        <v>0</v>
      </c>
      <c r="B223" s="2">
        <v>0</v>
      </c>
      <c r="C223" s="3">
        <v>-3.16504E-12</v>
      </c>
      <c r="D223" s="1">
        <v>-4.7062900000000005E-10</v>
      </c>
      <c r="E223" s="3">
        <v>-3.9604499999999999E-9</v>
      </c>
      <c r="F223" s="3">
        <v>-1.5871E-8</v>
      </c>
      <c r="G223" s="3">
        <v>-3.3508999999999999E-8</v>
      </c>
      <c r="H223" s="3">
        <v>-4.53505E-8</v>
      </c>
      <c r="I223" s="1">
        <v>-5.1619699999999999E-8</v>
      </c>
      <c r="J223" s="3">
        <v>-4.53505E-8</v>
      </c>
      <c r="K223" s="1">
        <v>-3.3508999999999999E-8</v>
      </c>
      <c r="L223" s="1">
        <v>-1.5871E-8</v>
      </c>
      <c r="M223" s="3">
        <v>-3.9604499999999999E-9</v>
      </c>
      <c r="N223" s="1">
        <v>-4.7062900000000005E-10</v>
      </c>
      <c r="O223" s="3">
        <v>-5.0317499999999998E-11</v>
      </c>
      <c r="P223" s="3">
        <v>0</v>
      </c>
      <c r="Q223" s="2">
        <v>0</v>
      </c>
    </row>
    <row r="224" spans="1:17" x14ac:dyDescent="0.3">
      <c r="A224" s="2">
        <v>0</v>
      </c>
      <c r="B224" s="3">
        <v>-5.0811899999999997E-12</v>
      </c>
      <c r="C224" s="3">
        <v>-7.7209599999999999E-11</v>
      </c>
      <c r="D224" s="1">
        <v>-2.1937500000000002E-9</v>
      </c>
      <c r="E224" s="3">
        <v>-1.1861300000000001E-8</v>
      </c>
      <c r="F224" s="3">
        <v>-3.6317300000000003E-8</v>
      </c>
      <c r="G224" s="3">
        <v>-6.9163499999999996E-8</v>
      </c>
      <c r="H224" s="3">
        <v>-9.8780599999999994E-8</v>
      </c>
      <c r="I224" s="1">
        <v>-1.1444E-7</v>
      </c>
      <c r="J224" s="3">
        <v>-9.8780599999999994E-8</v>
      </c>
      <c r="K224" s="1">
        <v>-6.9163499999999996E-8</v>
      </c>
      <c r="L224" s="1">
        <v>-3.6317300000000003E-8</v>
      </c>
      <c r="M224" s="3">
        <v>-1.1861300000000001E-8</v>
      </c>
      <c r="N224" s="1">
        <v>-2.1937500000000002E-9</v>
      </c>
      <c r="O224" s="3">
        <v>-7.2252E-10</v>
      </c>
      <c r="P224" s="3">
        <v>-6.9120699999999996E-12</v>
      </c>
      <c r="Q224" s="2">
        <v>0</v>
      </c>
    </row>
    <row r="225" spans="1:17" x14ac:dyDescent="0.3">
      <c r="A225" s="2">
        <v>0</v>
      </c>
      <c r="B225" s="3">
        <v>-1.07158E-10</v>
      </c>
      <c r="C225" s="3">
        <v>-5.2372600000000002E-9</v>
      </c>
      <c r="D225" s="1">
        <v>-1.5612499999999998E-8</v>
      </c>
      <c r="E225" s="3">
        <v>-5.8927799999999999E-8</v>
      </c>
      <c r="F225" s="3">
        <v>-1.33385E-7</v>
      </c>
      <c r="G225" s="3">
        <v>-2.1205800000000001E-7</v>
      </c>
      <c r="H225" s="3">
        <v>-3.0044200000000001E-7</v>
      </c>
      <c r="I225" s="1">
        <v>-3.46025E-7</v>
      </c>
      <c r="J225" s="3">
        <v>-3.0044200000000001E-7</v>
      </c>
      <c r="K225" s="1">
        <v>-2.1205800000000001E-7</v>
      </c>
      <c r="L225" s="1">
        <v>-1.33385E-7</v>
      </c>
      <c r="M225" s="3">
        <v>-5.8927799999999999E-8</v>
      </c>
      <c r="N225" s="1">
        <v>-1.56416E-8</v>
      </c>
      <c r="O225" s="3">
        <v>-6.9069599999999999E-9</v>
      </c>
      <c r="P225" s="3">
        <v>-1.2138E-10</v>
      </c>
      <c r="Q225" s="2">
        <v>0</v>
      </c>
    </row>
    <row r="226" spans="1:17" x14ac:dyDescent="0.3">
      <c r="A226" s="2">
        <v>0</v>
      </c>
      <c r="B226" s="3">
        <v>-8.1964600000000003E-10</v>
      </c>
      <c r="C226" s="3">
        <v>-1.9355500000000001E-8</v>
      </c>
      <c r="D226" s="1">
        <v>-4.6356000000000002E-8</v>
      </c>
      <c r="E226" s="3">
        <v>-1.2081300000000001E-7</v>
      </c>
      <c r="F226" s="3">
        <v>-2.24328E-7</v>
      </c>
      <c r="G226" s="3">
        <v>-3.8055400000000001E-7</v>
      </c>
      <c r="H226" s="3">
        <v>-5.9811100000000003E-7</v>
      </c>
      <c r="I226" s="1">
        <v>-7.2907099999999998E-7</v>
      </c>
      <c r="J226" s="3">
        <v>-5.9811100000000003E-7</v>
      </c>
      <c r="K226" s="1">
        <v>-3.8055400000000001E-7</v>
      </c>
      <c r="L226" s="1">
        <v>-2.24328E-7</v>
      </c>
      <c r="M226" s="3">
        <v>-1.20824E-7</v>
      </c>
      <c r="N226" s="1">
        <v>-4.6739300000000002E-8</v>
      </c>
      <c r="O226" s="3">
        <v>-3.09245E-8</v>
      </c>
      <c r="P226" s="3">
        <v>-1.09186E-9</v>
      </c>
      <c r="Q226" s="2">
        <v>0</v>
      </c>
    </row>
    <row r="227" spans="1:17" x14ac:dyDescent="0.3">
      <c r="A227" s="2">
        <v>0</v>
      </c>
      <c r="B227" s="3">
        <v>-2.7472299999999998E-9</v>
      </c>
      <c r="C227" s="3">
        <v>-3.3411699999999999E-8</v>
      </c>
      <c r="D227" s="1">
        <v>-7.0878799999999998E-8</v>
      </c>
      <c r="E227" s="3">
        <v>-1.4955199999999999E-7</v>
      </c>
      <c r="F227" s="3">
        <v>-3.05779E-7</v>
      </c>
      <c r="G227" s="3">
        <v>-6.3016699999999995E-7</v>
      </c>
      <c r="H227" s="3">
        <v>-1.13003E-6</v>
      </c>
      <c r="I227" s="1">
        <v>-1.62343E-6</v>
      </c>
      <c r="J227" s="3">
        <v>-1.13003E-6</v>
      </c>
      <c r="K227" s="1">
        <v>-6.3016699999999995E-7</v>
      </c>
      <c r="L227" s="1">
        <v>-3.05781E-7</v>
      </c>
      <c r="M227" s="3">
        <v>-1.49653E-7</v>
      </c>
      <c r="N227" s="1">
        <v>-7.2318899999999995E-8</v>
      </c>
      <c r="O227" s="3">
        <v>-7.0480099999999999E-8</v>
      </c>
      <c r="P227" s="3">
        <v>-4.66219E-9</v>
      </c>
      <c r="Q227" s="2">
        <v>0</v>
      </c>
    </row>
    <row r="228" spans="1:17" x14ac:dyDescent="0.3">
      <c r="A228" s="2">
        <v>0</v>
      </c>
      <c r="B228" s="3">
        <v>-3.83282E-9</v>
      </c>
      <c r="C228" s="3">
        <v>-2.8698399999999998E-8</v>
      </c>
      <c r="D228" s="1">
        <v>-6.2629999999999999E-8</v>
      </c>
      <c r="E228" s="3">
        <v>-1.51013E-7</v>
      </c>
      <c r="F228" s="3">
        <v>-3.6857000000000002E-7</v>
      </c>
      <c r="G228" s="3">
        <v>-8.6843E-7</v>
      </c>
      <c r="H228" s="3">
        <v>-2.0096600000000002E-6</v>
      </c>
      <c r="I228" s="1">
        <v>-3.9346899999999999E-6</v>
      </c>
      <c r="J228" s="3">
        <v>-2.0096600000000002E-6</v>
      </c>
      <c r="K228" s="1">
        <v>-8.6843100000000003E-7</v>
      </c>
      <c r="L228" s="1">
        <v>-3.6858599999999999E-7</v>
      </c>
      <c r="M228" s="3">
        <v>-1.5122E-7</v>
      </c>
      <c r="N228" s="1">
        <v>-6.3558999999999994E-8</v>
      </c>
      <c r="O228" s="3">
        <v>-8.8787100000000005E-8</v>
      </c>
      <c r="P228" s="3">
        <v>-1.00797E-8</v>
      </c>
      <c r="Q228" s="2">
        <v>0</v>
      </c>
    </row>
    <row r="229" spans="1:17" x14ac:dyDescent="0.3">
      <c r="A229" s="2">
        <v>0</v>
      </c>
      <c r="B229" s="3">
        <v>-1.52944E-9</v>
      </c>
      <c r="C229" s="3">
        <v>-1.38049E-8</v>
      </c>
      <c r="D229" s="1">
        <v>-3.1533199999999999E-8</v>
      </c>
      <c r="E229" s="3">
        <v>-7.7116699999999999E-8</v>
      </c>
      <c r="F229" s="3">
        <v>-2.0807599999999999E-7</v>
      </c>
      <c r="G229" s="3">
        <v>-7.0148300000000004E-7</v>
      </c>
      <c r="H229" s="3">
        <v>-2.6265199999999999E-6</v>
      </c>
      <c r="I229" s="1">
        <v>-1.1054E-5</v>
      </c>
      <c r="J229" s="3">
        <v>-2.6265199999999999E-6</v>
      </c>
      <c r="K229" s="1">
        <v>-7.0148399999999996E-7</v>
      </c>
      <c r="L229" s="1">
        <v>-2.0807799999999999E-7</v>
      </c>
      <c r="M229" s="3">
        <v>-7.6948600000000001E-8</v>
      </c>
      <c r="N229" s="1">
        <v>-2.9295100000000001E-8</v>
      </c>
      <c r="O229" s="3">
        <v>-8.1212399999999995E-8</v>
      </c>
      <c r="P229" s="3">
        <v>-1.1946599999999999E-8</v>
      </c>
      <c r="Q229" s="2">
        <v>0</v>
      </c>
    </row>
    <row r="230" spans="1:17" x14ac:dyDescent="0.3">
      <c r="A230" s="2">
        <v>0</v>
      </c>
      <c r="B230" s="3">
        <v>1.52944E-9</v>
      </c>
      <c r="C230" s="3">
        <v>1.38049E-8</v>
      </c>
      <c r="D230" s="1">
        <v>3.1533199999999999E-8</v>
      </c>
      <c r="E230" s="3">
        <v>7.7116699999999999E-8</v>
      </c>
      <c r="F230" s="3">
        <v>2.0807599999999999E-7</v>
      </c>
      <c r="G230" s="3">
        <v>7.0148300000000004E-7</v>
      </c>
      <c r="H230" s="3">
        <v>2.6265199999999999E-6</v>
      </c>
      <c r="I230" s="1">
        <v>1.1054E-5</v>
      </c>
      <c r="J230" s="3">
        <v>2.6265199999999999E-6</v>
      </c>
      <c r="K230" s="1">
        <v>7.0148600000000001E-7</v>
      </c>
      <c r="L230" s="1">
        <v>2.0811900000000001E-7</v>
      </c>
      <c r="M230" s="3">
        <v>7.7482799999999996E-8</v>
      </c>
      <c r="N230" s="1">
        <v>3.3426399999999999E-8</v>
      </c>
      <c r="O230" s="3">
        <v>-5.8846600000000002E-8</v>
      </c>
      <c r="P230" s="3">
        <v>-9.1445700000000004E-9</v>
      </c>
      <c r="Q230" s="2">
        <v>0</v>
      </c>
    </row>
    <row r="231" spans="1:17" x14ac:dyDescent="0.3">
      <c r="A231" s="2">
        <v>0</v>
      </c>
      <c r="B231" s="3">
        <v>3.83282E-9</v>
      </c>
      <c r="C231" s="3">
        <v>2.8698399999999998E-8</v>
      </c>
      <c r="D231" s="1">
        <v>6.2629999999999999E-8</v>
      </c>
      <c r="E231" s="3">
        <v>1.51013E-7</v>
      </c>
      <c r="F231" s="3">
        <v>3.6857000000000002E-7</v>
      </c>
      <c r="G231" s="3">
        <v>8.6843100000000003E-7</v>
      </c>
      <c r="H231" s="3">
        <v>2.0096600000000002E-6</v>
      </c>
      <c r="I231" s="1">
        <v>3.9346899999999999E-6</v>
      </c>
      <c r="J231" s="3">
        <v>2.0096600000000002E-6</v>
      </c>
      <c r="K231" s="1">
        <v>8.6843E-7</v>
      </c>
      <c r="L231" s="1">
        <v>3.6856400000000002E-7</v>
      </c>
      <c r="M231" s="3">
        <v>1.51082E-7</v>
      </c>
      <c r="N231" s="1">
        <v>6.3940099999999994E-8</v>
      </c>
      <c r="O231" s="3">
        <v>-3.17366E-8</v>
      </c>
      <c r="P231" s="3">
        <v>-3.9684300000000001E-9</v>
      </c>
      <c r="Q231" s="2">
        <v>0</v>
      </c>
    </row>
    <row r="232" spans="1:17" x14ac:dyDescent="0.3">
      <c r="A232" s="2">
        <v>0</v>
      </c>
      <c r="B232" s="3">
        <v>2.7472299999999998E-9</v>
      </c>
      <c r="C232" s="3">
        <v>3.3411699999999999E-8</v>
      </c>
      <c r="D232" s="1">
        <v>7.0878799999999998E-8</v>
      </c>
      <c r="E232" s="3">
        <v>1.4955199999999999E-7</v>
      </c>
      <c r="F232" s="3">
        <v>3.0577999999999998E-7</v>
      </c>
      <c r="G232" s="3">
        <v>6.3017499999999996E-7</v>
      </c>
      <c r="H232" s="3">
        <v>1.13003E-6</v>
      </c>
      <c r="I232" s="1">
        <v>1.6234100000000001E-6</v>
      </c>
      <c r="J232" s="3">
        <v>1.13003E-6</v>
      </c>
      <c r="K232" s="1">
        <v>6.3017499999999996E-7</v>
      </c>
      <c r="L232" s="1">
        <v>3.0576600000000001E-7</v>
      </c>
      <c r="M232" s="3">
        <v>1.49349E-7</v>
      </c>
      <c r="N232" s="1">
        <v>6.9566000000000002E-8</v>
      </c>
      <c r="O232" s="3">
        <v>-1.04914E-8</v>
      </c>
      <c r="P232" s="3">
        <v>-9.4836699999999998E-10</v>
      </c>
      <c r="Q232" s="2">
        <v>0</v>
      </c>
    </row>
    <row r="233" spans="1:17" x14ac:dyDescent="0.3">
      <c r="A233" s="2">
        <v>0</v>
      </c>
      <c r="B233" s="3">
        <v>8.1964600000000003E-10</v>
      </c>
      <c r="C233" s="3">
        <v>1.9355500000000001E-8</v>
      </c>
      <c r="D233" s="1">
        <v>4.6356000000000002E-8</v>
      </c>
      <c r="E233" s="3">
        <v>1.2081699999999999E-7</v>
      </c>
      <c r="F233" s="3">
        <v>2.2437199999999999E-7</v>
      </c>
      <c r="G233" s="3">
        <v>3.8066599999999998E-7</v>
      </c>
      <c r="H233" s="3">
        <v>5.98064E-7</v>
      </c>
      <c r="I233" s="1">
        <v>7.2884399999999996E-7</v>
      </c>
      <c r="J233" s="3">
        <v>5.9806500000000003E-7</v>
      </c>
      <c r="K233" s="1">
        <v>3.8066599999999998E-7</v>
      </c>
      <c r="L233" s="1">
        <v>2.2436999999999999E-7</v>
      </c>
      <c r="M233" s="3">
        <v>1.2074200000000001E-7</v>
      </c>
      <c r="N233" s="1">
        <v>4.5256099999999997E-8</v>
      </c>
      <c r="O233" s="3">
        <v>-1.95975E-9</v>
      </c>
      <c r="P233" s="3">
        <v>-1.2399700000000001E-10</v>
      </c>
      <c r="Q233" s="2">
        <v>0</v>
      </c>
    </row>
    <row r="234" spans="1:17" x14ac:dyDescent="0.3">
      <c r="A234" s="2">
        <v>0</v>
      </c>
      <c r="B234" s="3">
        <v>1.07158E-10</v>
      </c>
      <c r="C234" s="3">
        <v>5.2570399999999999E-9</v>
      </c>
      <c r="D234" s="1">
        <v>1.5622599999999999E-8</v>
      </c>
      <c r="E234" s="3">
        <v>5.9076400000000001E-8</v>
      </c>
      <c r="F234" s="3">
        <v>1.3405099999999999E-7</v>
      </c>
      <c r="G234" s="3">
        <v>2.1281199999999999E-7</v>
      </c>
      <c r="H234" s="3">
        <v>2.99592E-7</v>
      </c>
      <c r="I234" s="1">
        <v>3.4456699999999999E-7</v>
      </c>
      <c r="J234" s="3">
        <v>2.9959499999999998E-7</v>
      </c>
      <c r="K234" s="1">
        <v>2.1280900000000001E-7</v>
      </c>
      <c r="L234" s="1">
        <v>1.3405000000000001E-7</v>
      </c>
      <c r="M234" s="3">
        <v>5.9069800000000001E-8</v>
      </c>
      <c r="N234" s="1">
        <v>1.5390300000000001E-8</v>
      </c>
      <c r="O234" s="3">
        <v>-1.90468E-10</v>
      </c>
      <c r="P234" s="3">
        <v>-8.3158599999999997E-12</v>
      </c>
      <c r="Q234" s="2">
        <v>0</v>
      </c>
    </row>
    <row r="235" spans="1:17" x14ac:dyDescent="0.3">
      <c r="A235" s="2">
        <v>0</v>
      </c>
      <c r="B235" s="3">
        <v>5.0811899999999997E-12</v>
      </c>
      <c r="C235" s="3">
        <v>6.4715999999999997E-10</v>
      </c>
      <c r="D235" s="1">
        <v>2.52919E-9</v>
      </c>
      <c r="E235" s="3">
        <v>1.39655E-8</v>
      </c>
      <c r="F235" s="3">
        <v>4.11692E-8</v>
      </c>
      <c r="G235" s="3">
        <v>7.0907399999999996E-8</v>
      </c>
      <c r="H235" s="3">
        <v>9.3440200000000006E-8</v>
      </c>
      <c r="I235" s="1">
        <v>1.0701299999999999E-7</v>
      </c>
      <c r="J235" s="3">
        <v>9.3486499999999995E-8</v>
      </c>
      <c r="K235" s="1">
        <v>7.0875200000000002E-8</v>
      </c>
      <c r="L235" s="1">
        <v>4.1154099999999998E-8</v>
      </c>
      <c r="M235" s="3">
        <v>1.39637E-8</v>
      </c>
      <c r="N235" s="1">
        <v>2.5138300000000002E-9</v>
      </c>
      <c r="O235" s="3">
        <v>1.966E-10</v>
      </c>
      <c r="P235" s="3">
        <v>1.2411E-12</v>
      </c>
      <c r="Q235" s="2">
        <v>0</v>
      </c>
    </row>
    <row r="236" spans="1:17" x14ac:dyDescent="0.3">
      <c r="A236" s="2">
        <v>0</v>
      </c>
      <c r="B236" s="2">
        <v>0</v>
      </c>
      <c r="C236" s="3">
        <v>3.5189599999999999E-11</v>
      </c>
      <c r="D236" s="1">
        <v>2.5512800000000001E-10</v>
      </c>
      <c r="E236" s="3">
        <v>2.6237699999999999E-9</v>
      </c>
      <c r="F236" s="3">
        <v>1.2946400000000001E-8</v>
      </c>
      <c r="G236" s="3">
        <v>3.3000399999999999E-8</v>
      </c>
      <c r="H236" s="3">
        <v>4.8698999999999998E-8</v>
      </c>
      <c r="I236" s="1">
        <v>5.4923199999999999E-8</v>
      </c>
      <c r="J236" s="3">
        <v>4.8682599999999998E-8</v>
      </c>
      <c r="K236" s="1">
        <v>3.3002199999999998E-8</v>
      </c>
      <c r="L236" s="1">
        <v>1.2955799999999999E-8</v>
      </c>
      <c r="M236" s="3">
        <v>2.62496E-9</v>
      </c>
      <c r="N236" s="1">
        <v>2.5548400000000001E-10</v>
      </c>
      <c r="O236" s="3">
        <v>1.97179E-11</v>
      </c>
      <c r="P236" s="3">
        <v>0</v>
      </c>
      <c r="Q236" s="2">
        <v>0</v>
      </c>
    </row>
    <row r="237" spans="1:17" x14ac:dyDescent="0.3">
      <c r="A237" s="2">
        <v>0</v>
      </c>
      <c r="B237" s="2">
        <v>0</v>
      </c>
      <c r="C237" s="3">
        <v>0</v>
      </c>
      <c r="D237" s="1">
        <v>1.2175799999999999E-12</v>
      </c>
      <c r="E237" s="3">
        <v>3.25767E-11</v>
      </c>
      <c r="F237" s="3">
        <v>3.3042599999999998E-10</v>
      </c>
      <c r="G237" s="3">
        <v>1.6035999999999999E-9</v>
      </c>
      <c r="H237" s="3">
        <v>3.9484000000000001E-9</v>
      </c>
      <c r="I237" s="1">
        <v>5.1412599999999997E-9</v>
      </c>
      <c r="J237" s="3">
        <v>3.9442800000000004E-9</v>
      </c>
      <c r="K237" s="1">
        <v>1.6092100000000001E-9</v>
      </c>
      <c r="L237" s="1">
        <v>3.3060699999999998E-10</v>
      </c>
      <c r="M237" s="3">
        <v>3.2583800000000002E-11</v>
      </c>
      <c r="N237" s="1">
        <v>1.2175799999999999E-12</v>
      </c>
      <c r="O237" s="3">
        <v>0</v>
      </c>
      <c r="P237" s="3">
        <v>0</v>
      </c>
      <c r="Q237" s="2">
        <v>0</v>
      </c>
    </row>
    <row r="238" spans="1:17" x14ac:dyDescent="0.3">
      <c r="A238" s="2"/>
      <c r="B238" s="2"/>
      <c r="C238" s="3"/>
      <c r="D238" s="1"/>
      <c r="E238" s="3"/>
      <c r="F238" s="3"/>
      <c r="G238" s="3"/>
      <c r="H238" s="3"/>
      <c r="I238" s="1"/>
      <c r="J238" s="3"/>
      <c r="K238" s="1"/>
      <c r="L238" s="1"/>
      <c r="M238" s="3"/>
      <c r="N238" s="1"/>
      <c r="O238" s="3"/>
      <c r="P238" s="3"/>
      <c r="Q238" s="2"/>
    </row>
    <row r="239" spans="1:17" x14ac:dyDescent="0.3">
      <c r="A239" s="2">
        <v>0</v>
      </c>
      <c r="B239" s="2">
        <v>0</v>
      </c>
      <c r="C239" s="3">
        <v>-8.58402E-13</v>
      </c>
      <c r="D239" s="1">
        <v>-3.8758900000000002E-11</v>
      </c>
      <c r="E239" s="3">
        <v>-3.9763899999999997E-10</v>
      </c>
      <c r="F239" s="3">
        <v>-2.0127999999999999E-9</v>
      </c>
      <c r="G239" s="3">
        <v>-5.5658500000000002E-9</v>
      </c>
      <c r="H239" s="3">
        <v>-9.1775599999999999E-9</v>
      </c>
      <c r="I239" s="1">
        <v>-1.0626100000000001E-8</v>
      </c>
      <c r="J239" s="3">
        <v>-9.1775599999999999E-9</v>
      </c>
      <c r="K239" s="1">
        <v>-5.5658500000000002E-9</v>
      </c>
      <c r="L239" s="1">
        <v>-2.0127999999999999E-9</v>
      </c>
      <c r="M239" s="3">
        <v>-3.9763899999999997E-10</v>
      </c>
      <c r="N239" s="1">
        <v>-3.8758900000000002E-11</v>
      </c>
      <c r="O239" s="3">
        <v>-2.8780299999999998E-11</v>
      </c>
      <c r="P239" s="3">
        <v>0</v>
      </c>
      <c r="Q239" s="2">
        <v>0</v>
      </c>
    </row>
    <row r="240" spans="1:17" x14ac:dyDescent="0.3">
      <c r="A240" s="2">
        <v>0</v>
      </c>
      <c r="B240" s="3">
        <v>-2.7492E-12</v>
      </c>
      <c r="C240" s="3">
        <v>-4.4851499999999999E-11</v>
      </c>
      <c r="D240" s="1">
        <v>-2.8570799999999998E-9</v>
      </c>
      <c r="E240" s="3">
        <v>-1.4147700000000001E-8</v>
      </c>
      <c r="F240" s="3">
        <v>-3.7537699999999999E-8</v>
      </c>
      <c r="G240" s="3">
        <v>-5.99717E-8</v>
      </c>
      <c r="H240" s="3">
        <v>-7.5508599999999996E-8</v>
      </c>
      <c r="I240" s="1">
        <v>-8.35372E-8</v>
      </c>
      <c r="J240" s="3">
        <v>-7.5508599999999996E-8</v>
      </c>
      <c r="K240" s="1">
        <v>-5.99717E-8</v>
      </c>
      <c r="L240" s="1">
        <v>-3.7537699999999999E-8</v>
      </c>
      <c r="M240" s="3">
        <v>-1.4147700000000001E-8</v>
      </c>
      <c r="N240" s="1">
        <v>-2.8640300000000001E-9</v>
      </c>
      <c r="O240" s="3">
        <v>-6.9467599999999999E-10</v>
      </c>
      <c r="P240" s="3">
        <v>-6.2785100000000001E-12</v>
      </c>
      <c r="Q240" s="2">
        <v>0</v>
      </c>
    </row>
    <row r="241" spans="1:17" x14ac:dyDescent="0.3">
      <c r="A241" s="2">
        <v>0</v>
      </c>
      <c r="B241" s="3">
        <v>-7.5439099999999997E-11</v>
      </c>
      <c r="C241" s="3">
        <v>-4.6923000000000004E-10</v>
      </c>
      <c r="D241" s="1">
        <v>-7.3456400000000003E-9</v>
      </c>
      <c r="E241" s="3">
        <v>-2.6359999999999999E-8</v>
      </c>
      <c r="F241" s="3">
        <v>-6.1158600000000003E-8</v>
      </c>
      <c r="G241" s="3">
        <v>-1.01672E-7</v>
      </c>
      <c r="H241" s="3">
        <v>-1.4126999999999999E-7</v>
      </c>
      <c r="I241" s="1">
        <v>-1.59721E-7</v>
      </c>
      <c r="J241" s="3">
        <v>-1.4126999999999999E-7</v>
      </c>
      <c r="K241" s="1">
        <v>-1.01672E-7</v>
      </c>
      <c r="L241" s="1">
        <v>-6.1158600000000003E-8</v>
      </c>
      <c r="M241" s="3">
        <v>-2.6359999999999999E-8</v>
      </c>
      <c r="N241" s="1">
        <v>-7.3514899999999998E-9</v>
      </c>
      <c r="O241" s="3">
        <v>-4.6113200000000002E-9</v>
      </c>
      <c r="P241" s="3">
        <v>-1.0755000000000001E-10</v>
      </c>
      <c r="Q241" s="2">
        <v>0</v>
      </c>
    </row>
    <row r="242" spans="1:17" x14ac:dyDescent="0.3">
      <c r="A242" s="2">
        <v>0</v>
      </c>
      <c r="B242" s="3">
        <v>-6.9835400000000001E-10</v>
      </c>
      <c r="C242" s="3">
        <v>-1.7807199999999999E-8</v>
      </c>
      <c r="D242" s="1">
        <v>-3.9442100000000002E-8</v>
      </c>
      <c r="E242" s="3">
        <v>-1.03333E-7</v>
      </c>
      <c r="F242" s="3">
        <v>-1.85114E-7</v>
      </c>
      <c r="G242" s="3">
        <v>-2.8166499999999997E-7</v>
      </c>
      <c r="H242" s="3">
        <v>-3.98963E-7</v>
      </c>
      <c r="I242" s="1">
        <v>-4.5094100000000001E-7</v>
      </c>
      <c r="J242" s="3">
        <v>-3.98963E-7</v>
      </c>
      <c r="K242" s="1">
        <v>-2.8166499999999997E-7</v>
      </c>
      <c r="L242" s="1">
        <v>-1.85114E-7</v>
      </c>
      <c r="M242" s="3">
        <v>-1.03343E-7</v>
      </c>
      <c r="N242" s="1">
        <v>-3.9823300000000002E-8</v>
      </c>
      <c r="O242" s="3">
        <v>-2.8050899999999999E-8</v>
      </c>
      <c r="P242" s="3">
        <v>-9.1546299999999998E-10</v>
      </c>
      <c r="Q242" s="2">
        <v>0</v>
      </c>
    </row>
    <row r="243" spans="1:17" x14ac:dyDescent="0.3">
      <c r="A243" s="2">
        <v>0</v>
      </c>
      <c r="B243" s="3">
        <v>-3.17465E-9</v>
      </c>
      <c r="C243" s="3">
        <v>-4.2780700000000001E-8</v>
      </c>
      <c r="D243" s="1">
        <v>-8.3335699999999996E-8</v>
      </c>
      <c r="E243" s="3">
        <v>-1.6511700000000001E-7</v>
      </c>
      <c r="F243" s="3">
        <v>-2.8931300000000002E-7</v>
      </c>
      <c r="G243" s="3">
        <v>-5.0999999999999999E-7</v>
      </c>
      <c r="H243" s="3">
        <v>-7.8231699999999995E-7</v>
      </c>
      <c r="I243" s="1">
        <v>-9.6523000000000007E-7</v>
      </c>
      <c r="J243" s="3">
        <v>-7.8231699999999995E-7</v>
      </c>
      <c r="K243" s="1">
        <v>-5.0999999999999999E-7</v>
      </c>
      <c r="L243" s="1">
        <v>-2.8931700000000002E-7</v>
      </c>
      <c r="M243" s="3">
        <v>-1.65249E-7</v>
      </c>
      <c r="N243" s="1">
        <v>-8.5385099999999999E-8</v>
      </c>
      <c r="O243" s="3">
        <v>-8.2786300000000001E-8</v>
      </c>
      <c r="P243" s="3">
        <v>-5.0526599999999998E-9</v>
      </c>
      <c r="Q243" s="2">
        <v>0</v>
      </c>
    </row>
    <row r="244" spans="1:17" x14ac:dyDescent="0.3">
      <c r="A244" s="2">
        <v>0</v>
      </c>
      <c r="B244" s="3">
        <v>-7.0471699999999998E-9</v>
      </c>
      <c r="C244" s="3">
        <v>-5.34395E-8</v>
      </c>
      <c r="D244" s="1">
        <v>-1.01742E-7</v>
      </c>
      <c r="E244" s="3">
        <v>-1.9829299999999999E-7</v>
      </c>
      <c r="F244" s="3">
        <v>-4.1898000000000001E-7</v>
      </c>
      <c r="G244" s="3">
        <v>-8.3687800000000001E-7</v>
      </c>
      <c r="H244" s="3">
        <v>-1.4875299999999999E-6</v>
      </c>
      <c r="I244" s="1">
        <v>-2.1314200000000002E-6</v>
      </c>
      <c r="J244" s="3">
        <v>-1.4875299999999999E-6</v>
      </c>
      <c r="K244" s="1">
        <v>-8.3687800000000001E-7</v>
      </c>
      <c r="L244" s="1">
        <v>-4.1901100000000002E-7</v>
      </c>
      <c r="M244" s="3">
        <v>-1.9879900000000001E-7</v>
      </c>
      <c r="N244" s="1">
        <v>-1.05431E-7</v>
      </c>
      <c r="O244" s="3">
        <v>-1.35068E-7</v>
      </c>
      <c r="P244" s="3">
        <v>-1.5071700000000001E-8</v>
      </c>
      <c r="Q244" s="2">
        <v>0</v>
      </c>
    </row>
    <row r="245" spans="1:17" x14ac:dyDescent="0.3">
      <c r="A245" s="2">
        <v>0</v>
      </c>
      <c r="B245" s="3">
        <v>-7.2547200000000004E-9</v>
      </c>
      <c r="C245" s="3">
        <v>-4.47965E-8</v>
      </c>
      <c r="D245" s="1">
        <v>-9.1332800000000004E-8</v>
      </c>
      <c r="E245" s="3">
        <v>-2.0863100000000001E-7</v>
      </c>
      <c r="F245" s="3">
        <v>-4.8094799999999997E-7</v>
      </c>
      <c r="G245" s="3">
        <v>-1.1316000000000001E-6</v>
      </c>
      <c r="H245" s="3">
        <v>-2.6177099999999998E-6</v>
      </c>
      <c r="I245" s="1">
        <v>-5.0861600000000003E-6</v>
      </c>
      <c r="J245" s="3">
        <v>-2.6177099999999998E-6</v>
      </c>
      <c r="K245" s="1">
        <v>-1.13161E-6</v>
      </c>
      <c r="L245" s="1">
        <v>-4.8101500000000002E-7</v>
      </c>
      <c r="M245" s="3">
        <v>-2.0900400000000001E-7</v>
      </c>
      <c r="N245" s="1">
        <v>-9.0731099999999999E-8</v>
      </c>
      <c r="O245" s="3">
        <v>-1.4403500000000001E-7</v>
      </c>
      <c r="P245" s="3">
        <v>-2.5649699999999998E-8</v>
      </c>
      <c r="Q245" s="2">
        <v>0</v>
      </c>
    </row>
    <row r="246" spans="1:17" x14ac:dyDescent="0.3">
      <c r="A246" s="2">
        <v>0</v>
      </c>
      <c r="B246" s="3">
        <v>-2.9242699999999999E-9</v>
      </c>
      <c r="C246" s="3">
        <v>-2.0833100000000001E-8</v>
      </c>
      <c r="D246" s="1">
        <v>-4.2523999999999997E-8</v>
      </c>
      <c r="E246" s="3">
        <v>-9.4501200000000004E-8</v>
      </c>
      <c r="F246" s="3">
        <v>-2.7741500000000003E-7</v>
      </c>
      <c r="G246" s="3">
        <v>-9.2130399999999998E-7</v>
      </c>
      <c r="H246" s="3">
        <v>-3.38975E-6</v>
      </c>
      <c r="I246" s="1">
        <v>-1.42125E-5</v>
      </c>
      <c r="J246" s="3">
        <v>-3.38975E-6</v>
      </c>
      <c r="K246" s="1">
        <v>-9.21305E-7</v>
      </c>
      <c r="L246" s="1">
        <v>-2.7736500000000002E-7</v>
      </c>
      <c r="M246" s="3">
        <v>-9.3730999999999994E-8</v>
      </c>
      <c r="N246" s="1">
        <v>-3.7808200000000001E-8</v>
      </c>
      <c r="O246" s="3">
        <v>-1.33292E-7</v>
      </c>
      <c r="P246" s="3">
        <v>-2.8298899999999999E-8</v>
      </c>
      <c r="Q246" s="2">
        <v>0</v>
      </c>
    </row>
    <row r="247" spans="1:17" x14ac:dyDescent="0.3">
      <c r="A247" s="2">
        <v>0</v>
      </c>
      <c r="B247" s="3">
        <v>2.9242699999999999E-9</v>
      </c>
      <c r="C247" s="3">
        <v>2.0833100000000001E-8</v>
      </c>
      <c r="D247" s="1">
        <v>4.2523999999999997E-8</v>
      </c>
      <c r="E247" s="3">
        <v>9.4501200000000004E-8</v>
      </c>
      <c r="F247" s="3">
        <v>2.7741500000000003E-7</v>
      </c>
      <c r="G247" s="3">
        <v>9.2130399999999998E-7</v>
      </c>
      <c r="H247" s="3">
        <v>3.38975E-6</v>
      </c>
      <c r="I247" s="1">
        <v>1.42125E-5</v>
      </c>
      <c r="J247" s="3">
        <v>3.38975E-6</v>
      </c>
      <c r="K247" s="1">
        <v>9.2131700000000002E-7</v>
      </c>
      <c r="L247" s="1">
        <v>2.7753799999999998E-7</v>
      </c>
      <c r="M247" s="3">
        <v>9.5267899999999998E-8</v>
      </c>
      <c r="N247" s="1">
        <v>4.629E-8</v>
      </c>
      <c r="O247" s="3">
        <v>-9.7401800000000003E-8</v>
      </c>
      <c r="P247" s="3">
        <v>-2.2583999999999999E-8</v>
      </c>
      <c r="Q247" s="2">
        <v>0</v>
      </c>
    </row>
    <row r="248" spans="1:17" x14ac:dyDescent="0.3">
      <c r="A248" s="2">
        <v>0</v>
      </c>
      <c r="B248" s="3">
        <v>7.2547200000000004E-9</v>
      </c>
      <c r="C248" s="3">
        <v>4.47965E-8</v>
      </c>
      <c r="D248" s="1">
        <v>9.1332800000000004E-8</v>
      </c>
      <c r="E248" s="3">
        <v>2.0863100000000001E-7</v>
      </c>
      <c r="F248" s="3">
        <v>4.80949E-7</v>
      </c>
      <c r="G248" s="3">
        <v>1.1316000000000001E-6</v>
      </c>
      <c r="H248" s="3">
        <v>2.6177099999999998E-6</v>
      </c>
      <c r="I248" s="1">
        <v>5.0861500000000004E-6</v>
      </c>
      <c r="J248" s="3">
        <v>2.6177099999999998E-6</v>
      </c>
      <c r="K248" s="1">
        <v>1.1316000000000001E-6</v>
      </c>
      <c r="L248" s="1">
        <v>4.8096900000000002E-7</v>
      </c>
      <c r="M248" s="3">
        <v>2.09089E-7</v>
      </c>
      <c r="N248" s="1">
        <v>9.4408299999999997E-8</v>
      </c>
      <c r="O248" s="3">
        <v>-6.0425199999999998E-8</v>
      </c>
      <c r="P248" s="3">
        <v>-1.18053E-8</v>
      </c>
      <c r="Q248" s="2">
        <v>0</v>
      </c>
    </row>
    <row r="249" spans="1:17" x14ac:dyDescent="0.3">
      <c r="A249" s="2">
        <v>0</v>
      </c>
      <c r="B249" s="3">
        <v>7.0471699999999998E-9</v>
      </c>
      <c r="C249" s="3">
        <v>5.34395E-8</v>
      </c>
      <c r="D249" s="1">
        <v>1.01742E-7</v>
      </c>
      <c r="E249" s="3">
        <v>1.9829399999999999E-7</v>
      </c>
      <c r="F249" s="3">
        <v>4.1899400000000003E-7</v>
      </c>
      <c r="G249" s="3">
        <v>8.3691400000000005E-7</v>
      </c>
      <c r="H249" s="3">
        <v>1.4875200000000001E-6</v>
      </c>
      <c r="I249" s="1">
        <v>2.1313499999999999E-6</v>
      </c>
      <c r="J249" s="3">
        <v>1.4875200000000001E-6</v>
      </c>
      <c r="K249" s="1">
        <v>8.3691000000000005E-7</v>
      </c>
      <c r="L249" s="1">
        <v>4.18928E-7</v>
      </c>
      <c r="M249" s="3">
        <v>1.9780399999999999E-7</v>
      </c>
      <c r="N249" s="1">
        <v>1.00404E-7</v>
      </c>
      <c r="O249" s="3">
        <v>-2.6554699999999999E-8</v>
      </c>
      <c r="P249" s="3">
        <v>-3.7233899999999999E-9</v>
      </c>
      <c r="Q249" s="2">
        <v>0</v>
      </c>
    </row>
    <row r="250" spans="1:17" x14ac:dyDescent="0.3">
      <c r="A250" s="2">
        <v>0</v>
      </c>
      <c r="B250" s="3">
        <v>3.17465E-9</v>
      </c>
      <c r="C250" s="3">
        <v>4.2789099999999999E-8</v>
      </c>
      <c r="D250" s="1">
        <v>8.3339300000000006E-8</v>
      </c>
      <c r="E250" s="3">
        <v>1.6516899999999999E-7</v>
      </c>
      <c r="F250" s="3">
        <v>2.8954900000000002E-7</v>
      </c>
      <c r="G250" s="3">
        <v>5.1027599999999998E-7</v>
      </c>
      <c r="H250" s="3">
        <v>7.8202000000000001E-7</v>
      </c>
      <c r="I250" s="1">
        <v>9.6468899999999996E-7</v>
      </c>
      <c r="J250" s="3">
        <v>7.8202100000000004E-7</v>
      </c>
      <c r="K250" s="1">
        <v>5.1027499999999996E-7</v>
      </c>
      <c r="L250" s="1">
        <v>2.8952499999999999E-7</v>
      </c>
      <c r="M250" s="3">
        <v>1.6477299999999999E-7</v>
      </c>
      <c r="N250" s="1">
        <v>8.0145099999999999E-8</v>
      </c>
      <c r="O250" s="3">
        <v>-7.1545900000000002E-9</v>
      </c>
      <c r="P250" s="3">
        <v>-6.9480100000000003E-10</v>
      </c>
      <c r="Q250" s="2">
        <v>0</v>
      </c>
    </row>
    <row r="251" spans="1:17" x14ac:dyDescent="0.3">
      <c r="A251" s="2">
        <v>0</v>
      </c>
      <c r="B251" s="3">
        <v>6.99932E-10</v>
      </c>
      <c r="C251" s="3">
        <v>1.8071500000000001E-8</v>
      </c>
      <c r="D251" s="1">
        <v>3.9578499999999999E-8</v>
      </c>
      <c r="E251" s="3">
        <v>1.0416400000000001E-7</v>
      </c>
      <c r="F251" s="3">
        <v>1.8709399999999999E-7</v>
      </c>
      <c r="G251" s="3">
        <v>2.8249399999999999E-7</v>
      </c>
      <c r="H251" s="3">
        <v>3.9674199999999999E-7</v>
      </c>
      <c r="I251" s="1">
        <v>4.47826E-7</v>
      </c>
      <c r="J251" s="3">
        <v>3.9675600000000001E-7</v>
      </c>
      <c r="K251" s="1">
        <v>2.8248399999999998E-7</v>
      </c>
      <c r="L251" s="1">
        <v>1.8708700000000001E-7</v>
      </c>
      <c r="M251" s="3">
        <v>1.0408E-7</v>
      </c>
      <c r="N251" s="1">
        <v>3.8293200000000002E-8</v>
      </c>
      <c r="O251" s="3">
        <v>-1.0316599999999999E-9</v>
      </c>
      <c r="P251" s="3">
        <v>-7.4162100000000003E-11</v>
      </c>
      <c r="Q251" s="2">
        <v>0</v>
      </c>
    </row>
    <row r="252" spans="1:17" x14ac:dyDescent="0.3">
      <c r="A252" s="2">
        <v>0</v>
      </c>
      <c r="B252" s="3">
        <v>7.3231199999999997E-11</v>
      </c>
      <c r="C252" s="3">
        <v>3.8028199999999999E-9</v>
      </c>
      <c r="D252" s="1">
        <v>9.2250700000000007E-9</v>
      </c>
      <c r="E252" s="3">
        <v>3.2926099999999999E-8</v>
      </c>
      <c r="F252" s="3">
        <v>6.9399899999999994E-8</v>
      </c>
      <c r="G252" s="3">
        <v>1.0084900000000001E-7</v>
      </c>
      <c r="H252" s="3">
        <v>1.32432E-7</v>
      </c>
      <c r="I252" s="1">
        <v>1.45101E-7</v>
      </c>
      <c r="J252" s="3">
        <v>1.32564E-7</v>
      </c>
      <c r="K252" s="1">
        <v>1.00775E-7</v>
      </c>
      <c r="L252" s="1">
        <v>6.9343100000000006E-8</v>
      </c>
      <c r="M252" s="3">
        <v>3.2911100000000001E-8</v>
      </c>
      <c r="N252" s="1">
        <v>9.0243700000000008E-9</v>
      </c>
      <c r="O252" s="3">
        <v>1.14051E-9</v>
      </c>
      <c r="P252" s="3">
        <v>1.7062499999999999E-11</v>
      </c>
      <c r="Q252" s="2">
        <v>0</v>
      </c>
    </row>
    <row r="253" spans="1:17" x14ac:dyDescent="0.3">
      <c r="A253" s="2">
        <v>0</v>
      </c>
      <c r="B253" s="3">
        <v>3.3789100000000002E-12</v>
      </c>
      <c r="C253" s="3">
        <v>4.7664100000000003E-10</v>
      </c>
      <c r="D253" s="1">
        <v>1.65016E-9</v>
      </c>
      <c r="E253" s="3">
        <v>1.00838E-8</v>
      </c>
      <c r="F253" s="3">
        <v>3.3178000000000001E-8</v>
      </c>
      <c r="G253" s="3">
        <v>6.2083599999999994E-8</v>
      </c>
      <c r="H253" s="3">
        <v>8.0111900000000004E-8</v>
      </c>
      <c r="I253" s="1">
        <v>8.9753199999999994E-8</v>
      </c>
      <c r="J253" s="3">
        <v>8.0062500000000006E-8</v>
      </c>
      <c r="K253" s="1">
        <v>6.2067499999999996E-8</v>
      </c>
      <c r="L253" s="1">
        <v>3.3212900000000002E-8</v>
      </c>
      <c r="M253" s="3">
        <v>1.009E-8</v>
      </c>
      <c r="N253" s="1">
        <v>1.64808E-9</v>
      </c>
      <c r="O253" s="3">
        <v>2.7146100000000002E-10</v>
      </c>
      <c r="P253" s="3">
        <v>1.71257E-12</v>
      </c>
      <c r="Q253" s="2">
        <v>0</v>
      </c>
    </row>
    <row r="254" spans="1:17" x14ac:dyDescent="0.3">
      <c r="A254" s="2">
        <v>0</v>
      </c>
      <c r="B254" s="2">
        <v>0</v>
      </c>
      <c r="C254" s="3">
        <v>1.7823500000000001E-11</v>
      </c>
      <c r="D254" s="1">
        <v>1.8834899999999999E-11</v>
      </c>
      <c r="E254" s="3">
        <v>2.3480000000000001E-10</v>
      </c>
      <c r="F254" s="3">
        <v>1.4720799999999999E-9</v>
      </c>
      <c r="G254" s="3">
        <v>5.0328999999999999E-9</v>
      </c>
      <c r="H254" s="3">
        <v>9.8043700000000001E-9</v>
      </c>
      <c r="I254" s="1">
        <v>1.18798E-8</v>
      </c>
      <c r="J254" s="3">
        <v>9.79303E-9</v>
      </c>
      <c r="K254" s="1">
        <v>5.0515099999999997E-9</v>
      </c>
      <c r="L254" s="1">
        <v>1.4732300000000001E-9</v>
      </c>
      <c r="M254" s="3">
        <v>2.3489200000000002E-10</v>
      </c>
      <c r="N254" s="1">
        <v>1.8855899999999998E-11</v>
      </c>
      <c r="O254" s="3">
        <v>1.12239E-11</v>
      </c>
      <c r="P254" s="3">
        <v>0</v>
      </c>
      <c r="Q254" s="2">
        <v>0</v>
      </c>
    </row>
    <row r="255" spans="1:17" x14ac:dyDescent="0.3">
      <c r="A255" s="2"/>
      <c r="B255" s="2"/>
      <c r="C255" s="3"/>
      <c r="D255" s="1"/>
      <c r="E255" s="3"/>
      <c r="F255" s="3"/>
      <c r="G255" s="3"/>
      <c r="H255" s="3"/>
      <c r="I255" s="1"/>
      <c r="J255" s="3"/>
      <c r="K255" s="1"/>
      <c r="L255" s="1"/>
      <c r="M255" s="3"/>
      <c r="N255" s="1"/>
      <c r="O255" s="3"/>
      <c r="P255" s="3"/>
      <c r="Q255" s="2"/>
    </row>
    <row r="256" spans="1:17" x14ac:dyDescent="0.3">
      <c r="A256" s="2">
        <v>0</v>
      </c>
      <c r="B256" s="3">
        <v>-8.9992800000000004E-13</v>
      </c>
      <c r="C256" s="3">
        <v>-1.4016E-11</v>
      </c>
      <c r="D256" s="1">
        <v>-2.79817E-10</v>
      </c>
      <c r="E256" s="3">
        <v>-1.7882799999999999E-9</v>
      </c>
      <c r="F256" s="3">
        <v>-6.2766700000000004E-9</v>
      </c>
      <c r="G256" s="3">
        <v>-1.33429E-8</v>
      </c>
      <c r="H256" s="3">
        <v>-1.9315600000000001E-8</v>
      </c>
      <c r="I256" s="1">
        <v>-2.1877699999999999E-8</v>
      </c>
      <c r="J256" s="3">
        <v>-1.9315600000000001E-8</v>
      </c>
      <c r="K256" s="1">
        <v>-1.33429E-8</v>
      </c>
      <c r="L256" s="1">
        <v>-6.2766700000000004E-9</v>
      </c>
      <c r="M256" s="3">
        <v>-1.7882799999999999E-9</v>
      </c>
      <c r="N256" s="1">
        <v>-2.8150899999999998E-10</v>
      </c>
      <c r="O256" s="3">
        <v>-4.4240999999999997E-10</v>
      </c>
      <c r="P256" s="3">
        <v>-3.9470800000000002E-12</v>
      </c>
      <c r="Q256" s="2">
        <v>0</v>
      </c>
    </row>
    <row r="257" spans="1:17" x14ac:dyDescent="0.3">
      <c r="A257" s="2">
        <v>0</v>
      </c>
      <c r="B257" s="3">
        <v>-4.4888799999999998E-11</v>
      </c>
      <c r="C257" s="3">
        <v>-3.0605800000000001E-10</v>
      </c>
      <c r="D257" s="1">
        <v>-1.10043E-8</v>
      </c>
      <c r="E257" s="3">
        <v>-3.5651300000000002E-8</v>
      </c>
      <c r="F257" s="3">
        <v>-6.7642599999999997E-8</v>
      </c>
      <c r="G257" s="3">
        <v>-9.0917400000000001E-8</v>
      </c>
      <c r="H257" s="3">
        <v>-1.11804E-7</v>
      </c>
      <c r="I257" s="1">
        <v>-1.18248E-7</v>
      </c>
      <c r="J257" s="3">
        <v>-1.11804E-7</v>
      </c>
      <c r="K257" s="1">
        <v>-9.0917400000000001E-8</v>
      </c>
      <c r="L257" s="1">
        <v>-6.7642599999999997E-8</v>
      </c>
      <c r="M257" s="3">
        <v>-3.5654299999999999E-8</v>
      </c>
      <c r="N257" s="1">
        <v>-1.1105799999999999E-8</v>
      </c>
      <c r="O257" s="3">
        <v>-4.6010000000000001E-9</v>
      </c>
      <c r="P257" s="3">
        <v>-1.01255E-10</v>
      </c>
      <c r="Q257" s="2">
        <v>0</v>
      </c>
    </row>
    <row r="258" spans="1:17" x14ac:dyDescent="0.3">
      <c r="A258" s="2">
        <v>0</v>
      </c>
      <c r="B258" s="3">
        <v>-5.4478299999999998E-10</v>
      </c>
      <c r="C258" s="3">
        <v>-1.80125E-9</v>
      </c>
      <c r="D258" s="1">
        <v>-1.8067600000000002E-8</v>
      </c>
      <c r="E258" s="3">
        <v>-4.58213E-8</v>
      </c>
      <c r="F258" s="3">
        <v>-8.8908000000000004E-8</v>
      </c>
      <c r="G258" s="3">
        <v>-1.39715E-7</v>
      </c>
      <c r="H258" s="3">
        <v>-1.90508E-7</v>
      </c>
      <c r="I258" s="1">
        <v>-2.1301900000000001E-7</v>
      </c>
      <c r="J258" s="3">
        <v>-1.90508E-7</v>
      </c>
      <c r="K258" s="1">
        <v>-1.39715E-7</v>
      </c>
      <c r="L258" s="1">
        <v>-8.8908000000000004E-8</v>
      </c>
      <c r="M258" s="3">
        <v>-4.5823300000000002E-8</v>
      </c>
      <c r="N258" s="1">
        <v>-1.8153500000000001E-8</v>
      </c>
      <c r="O258" s="3">
        <v>-1.8869900000000001E-8</v>
      </c>
      <c r="P258" s="3">
        <v>-8.2370399999999999E-10</v>
      </c>
      <c r="Q258" s="2">
        <v>0</v>
      </c>
    </row>
    <row r="259" spans="1:17" x14ac:dyDescent="0.3">
      <c r="A259" s="2">
        <v>0</v>
      </c>
      <c r="B259" s="3">
        <v>-2.9180099999999999E-9</v>
      </c>
      <c r="C259" s="3">
        <v>-4.2006300000000002E-8</v>
      </c>
      <c r="D259" s="1">
        <v>-7.7345999999999997E-8</v>
      </c>
      <c r="E259" s="3">
        <v>-1.4841299999999999E-7</v>
      </c>
      <c r="F259" s="3">
        <v>-2.3559799999999999E-7</v>
      </c>
      <c r="G259" s="3">
        <v>-3.6852799999999998E-7</v>
      </c>
      <c r="H259" s="3">
        <v>-5.1255600000000003E-7</v>
      </c>
      <c r="I259" s="1">
        <v>-5.8560799999999996E-7</v>
      </c>
      <c r="J259" s="3">
        <v>-5.1255600000000003E-7</v>
      </c>
      <c r="K259" s="1">
        <v>-3.6852799999999998E-7</v>
      </c>
      <c r="L259" s="1">
        <v>-2.3560099999999999E-7</v>
      </c>
      <c r="M259" s="3">
        <v>-1.4855099999999999E-7</v>
      </c>
      <c r="N259" s="1">
        <v>-7.9670300000000001E-8</v>
      </c>
      <c r="O259" s="3">
        <v>-8.1259100000000005E-8</v>
      </c>
      <c r="P259" s="3">
        <v>-4.5350799999999996E-9</v>
      </c>
      <c r="Q259" s="2">
        <v>0</v>
      </c>
    </row>
    <row r="260" spans="1:17" x14ac:dyDescent="0.3">
      <c r="A260" s="2">
        <v>0</v>
      </c>
      <c r="B260" s="3">
        <v>-8.8806399999999996E-9</v>
      </c>
      <c r="C260" s="3">
        <v>-7.2243299999999997E-8</v>
      </c>
      <c r="D260" s="1">
        <v>-1.25682E-7</v>
      </c>
      <c r="E260" s="3">
        <v>-2.12869E-7</v>
      </c>
      <c r="F260" s="3">
        <v>-3.8476099999999999E-7</v>
      </c>
      <c r="G260" s="3">
        <v>-6.7695499999999996E-7</v>
      </c>
      <c r="H260" s="3">
        <v>-1.02458E-6</v>
      </c>
      <c r="I260" s="1">
        <v>-1.27284E-6</v>
      </c>
      <c r="J260" s="3">
        <v>-1.02458E-6</v>
      </c>
      <c r="K260" s="1">
        <v>-6.7695599999999999E-7</v>
      </c>
      <c r="L260" s="1">
        <v>-3.8480499999999998E-7</v>
      </c>
      <c r="M260" s="3">
        <v>-2.1363199999999999E-7</v>
      </c>
      <c r="N260" s="1">
        <v>-1.3213699999999999E-7</v>
      </c>
      <c r="O260" s="3">
        <v>-1.6684800000000001E-7</v>
      </c>
      <c r="P260" s="3">
        <v>-1.72926E-8</v>
      </c>
      <c r="Q260" s="2">
        <v>0</v>
      </c>
    </row>
    <row r="261" spans="1:17" x14ac:dyDescent="0.3">
      <c r="A261" s="2">
        <v>0</v>
      </c>
      <c r="B261" s="3">
        <v>-1.4146999999999999E-8</v>
      </c>
      <c r="C261" s="3">
        <v>-7.6741800000000002E-8</v>
      </c>
      <c r="D261" s="1">
        <v>-1.39404E-7</v>
      </c>
      <c r="E261" s="3">
        <v>-2.7233499999999998E-7</v>
      </c>
      <c r="F261" s="3">
        <v>-5.6452900000000001E-7</v>
      </c>
      <c r="G261" s="3">
        <v>-1.0936899999999999E-6</v>
      </c>
      <c r="H261" s="3">
        <v>-1.9494899999999999E-6</v>
      </c>
      <c r="I261" s="1">
        <v>-2.7644799999999998E-6</v>
      </c>
      <c r="J261" s="3">
        <v>-1.9494899999999999E-6</v>
      </c>
      <c r="K261" s="1">
        <v>-1.0937E-6</v>
      </c>
      <c r="L261" s="1">
        <v>-5.6470300000000005E-7</v>
      </c>
      <c r="M261" s="3">
        <v>-2.7379600000000003E-7</v>
      </c>
      <c r="N261" s="1">
        <v>-1.4429200000000001E-7</v>
      </c>
      <c r="O261" s="3">
        <v>-2.0760600000000001E-7</v>
      </c>
      <c r="P261" s="3">
        <v>-3.8885099999999999E-8</v>
      </c>
      <c r="Q261" s="2">
        <v>0</v>
      </c>
    </row>
    <row r="262" spans="1:17" x14ac:dyDescent="0.3">
      <c r="A262" s="2">
        <v>0</v>
      </c>
      <c r="B262" s="3">
        <v>-1.21109E-8</v>
      </c>
      <c r="C262" s="3">
        <v>-6.8251099999999999E-8</v>
      </c>
      <c r="D262" s="1">
        <v>-1.2985199999999999E-7</v>
      </c>
      <c r="E262" s="3">
        <v>-2.7388000000000001E-7</v>
      </c>
      <c r="F262" s="3">
        <v>-6.2150900000000004E-7</v>
      </c>
      <c r="G262" s="3">
        <v>-1.4773100000000001E-6</v>
      </c>
      <c r="H262" s="3">
        <v>-3.38168E-6</v>
      </c>
      <c r="I262" s="1">
        <v>-6.5460300000000001E-6</v>
      </c>
      <c r="J262" s="3">
        <v>-3.38168E-6</v>
      </c>
      <c r="K262" s="1">
        <v>-1.47733E-6</v>
      </c>
      <c r="L262" s="1">
        <v>-6.2165000000000001E-7</v>
      </c>
      <c r="M262" s="3">
        <v>-2.73847E-7</v>
      </c>
      <c r="N262" s="1">
        <v>-1.2443799999999999E-7</v>
      </c>
      <c r="O262" s="3">
        <v>-2.0798199999999999E-7</v>
      </c>
      <c r="P262" s="3">
        <v>-5.5916899999999998E-8</v>
      </c>
      <c r="Q262" s="2">
        <v>0</v>
      </c>
    </row>
    <row r="263" spans="1:17" x14ac:dyDescent="0.3">
      <c r="A263" s="2">
        <v>0</v>
      </c>
      <c r="B263" s="3">
        <v>-5.1927000000000001E-9</v>
      </c>
      <c r="C263" s="3">
        <v>-2.5941200000000001E-8</v>
      </c>
      <c r="D263" s="1">
        <v>-5.2837099999999997E-8</v>
      </c>
      <c r="E263" s="3">
        <v>-1.25889E-7</v>
      </c>
      <c r="F263" s="3">
        <v>-3.74148E-7</v>
      </c>
      <c r="G263" s="3">
        <v>-1.18914E-6</v>
      </c>
      <c r="H263" s="3">
        <v>-4.3534999999999999E-6</v>
      </c>
      <c r="I263" s="1">
        <v>-1.8172099999999998E-5</v>
      </c>
      <c r="J263" s="3">
        <v>-4.3534999999999999E-6</v>
      </c>
      <c r="K263" s="1">
        <v>-1.18913E-6</v>
      </c>
      <c r="L263" s="1">
        <v>-3.7389000000000002E-7</v>
      </c>
      <c r="M263" s="3">
        <v>-1.23997E-7</v>
      </c>
      <c r="N263" s="1">
        <v>-4.6267900000000002E-8</v>
      </c>
      <c r="O263" s="3">
        <v>-1.9372099999999999E-7</v>
      </c>
      <c r="P263" s="3">
        <v>-5.9544500000000001E-8</v>
      </c>
      <c r="Q263" s="2">
        <v>0</v>
      </c>
    </row>
    <row r="264" spans="1:17" x14ac:dyDescent="0.3">
      <c r="A264" s="2">
        <v>0</v>
      </c>
      <c r="B264" s="3">
        <v>5.1927000000000001E-9</v>
      </c>
      <c r="C264" s="3">
        <v>2.5941200000000001E-8</v>
      </c>
      <c r="D264" s="1">
        <v>5.2837099999999997E-8</v>
      </c>
      <c r="E264" s="3">
        <v>1.25889E-7</v>
      </c>
      <c r="F264" s="3">
        <v>3.74148E-7</v>
      </c>
      <c r="G264" s="3">
        <v>1.18914E-6</v>
      </c>
      <c r="H264" s="3">
        <v>4.3534999999999999E-6</v>
      </c>
      <c r="I264" s="1">
        <v>1.8172099999999998E-5</v>
      </c>
      <c r="J264" s="3">
        <v>4.3534999999999999E-6</v>
      </c>
      <c r="K264" s="1">
        <v>1.1891800000000001E-6</v>
      </c>
      <c r="L264" s="1">
        <v>3.7444099999999998E-7</v>
      </c>
      <c r="M264" s="3">
        <v>1.2756799999999999E-7</v>
      </c>
      <c r="N264" s="1">
        <v>6.1130000000000005E-8</v>
      </c>
      <c r="O264" s="3">
        <v>-1.4412800000000001E-7</v>
      </c>
      <c r="P264" s="3">
        <v>-4.8520099999999999E-8</v>
      </c>
      <c r="Q264" s="2">
        <v>0</v>
      </c>
    </row>
    <row r="265" spans="1:17" x14ac:dyDescent="0.3">
      <c r="A265" s="2">
        <v>0</v>
      </c>
      <c r="B265" s="3">
        <v>1.21109E-8</v>
      </c>
      <c r="C265" s="3">
        <v>6.8251099999999999E-8</v>
      </c>
      <c r="D265" s="1">
        <v>1.2985199999999999E-7</v>
      </c>
      <c r="E265" s="3">
        <v>2.7388000000000001E-7</v>
      </c>
      <c r="F265" s="3">
        <v>6.2151300000000004E-7</v>
      </c>
      <c r="G265" s="3">
        <v>1.4773199999999999E-6</v>
      </c>
      <c r="H265" s="3">
        <v>3.3816700000000002E-6</v>
      </c>
      <c r="I265" s="1">
        <v>6.5460100000000004E-6</v>
      </c>
      <c r="J265" s="3">
        <v>3.3816700000000002E-6</v>
      </c>
      <c r="K265" s="1">
        <v>1.4773199999999999E-6</v>
      </c>
      <c r="L265" s="1">
        <v>6.2166900000000001E-7</v>
      </c>
      <c r="M265" s="3">
        <v>2.7511300000000001E-7</v>
      </c>
      <c r="N265" s="1">
        <v>1.3466399999999999E-7</v>
      </c>
      <c r="O265" s="3">
        <v>-9.5431599999999995E-8</v>
      </c>
      <c r="P265" s="3">
        <v>-2.9012900000000001E-8</v>
      </c>
      <c r="Q265" s="2">
        <v>0</v>
      </c>
    </row>
    <row r="266" spans="1:17" x14ac:dyDescent="0.3">
      <c r="A266" s="2">
        <v>0</v>
      </c>
      <c r="B266" s="3">
        <v>1.4146999999999999E-8</v>
      </c>
      <c r="C266" s="3">
        <v>7.6745399999999998E-8</v>
      </c>
      <c r="D266" s="1">
        <v>1.39406E-7</v>
      </c>
      <c r="E266" s="3">
        <v>2.72353E-7</v>
      </c>
      <c r="F266" s="3">
        <v>5.6461100000000005E-7</v>
      </c>
      <c r="G266" s="3">
        <v>1.0937899999999999E-6</v>
      </c>
      <c r="H266" s="3">
        <v>1.9493900000000001E-6</v>
      </c>
      <c r="I266" s="1">
        <v>2.7642900000000001E-6</v>
      </c>
      <c r="J266" s="3">
        <v>1.9493900000000001E-6</v>
      </c>
      <c r="K266" s="1">
        <v>1.09377E-6</v>
      </c>
      <c r="L266" s="1">
        <v>5.6443499999999996E-7</v>
      </c>
      <c r="M266" s="3">
        <v>2.7173099999999999E-7</v>
      </c>
      <c r="N266" s="1">
        <v>1.39873E-7</v>
      </c>
      <c r="O266" s="3">
        <v>-5.2082399999999998E-8</v>
      </c>
      <c r="P266" s="3">
        <v>-1.14622E-8</v>
      </c>
      <c r="Q266" s="2">
        <v>0</v>
      </c>
    </row>
    <row r="267" spans="1:17" x14ac:dyDescent="0.3">
      <c r="A267" s="2">
        <v>0</v>
      </c>
      <c r="B267" s="3">
        <v>8.8814899999999993E-9</v>
      </c>
      <c r="C267" s="3">
        <v>7.2364800000000002E-8</v>
      </c>
      <c r="D267" s="1">
        <v>1.2573500000000001E-7</v>
      </c>
      <c r="E267" s="3">
        <v>2.1318599999999999E-7</v>
      </c>
      <c r="F267" s="3">
        <v>3.8553300000000002E-7</v>
      </c>
      <c r="G267" s="3">
        <v>6.7731999999999998E-7</v>
      </c>
      <c r="H267" s="3">
        <v>1.0237100000000001E-6</v>
      </c>
      <c r="I267" s="1">
        <v>1.2715799999999999E-6</v>
      </c>
      <c r="J267" s="3">
        <v>1.0237100000000001E-6</v>
      </c>
      <c r="K267" s="1">
        <v>6.7731000000000002E-7</v>
      </c>
      <c r="L267" s="1">
        <v>3.8539300000000002E-7</v>
      </c>
      <c r="M267" s="3">
        <v>2.11917E-7</v>
      </c>
      <c r="N267" s="1">
        <v>1.1980900000000001E-7</v>
      </c>
      <c r="O267" s="3">
        <v>-1.9145099999999999E-8</v>
      </c>
      <c r="P267" s="3">
        <v>-2.8534600000000002E-9</v>
      </c>
      <c r="Q267" s="2">
        <v>0</v>
      </c>
    </row>
    <row r="268" spans="1:17" x14ac:dyDescent="0.3">
      <c r="A268" s="2">
        <v>0</v>
      </c>
      <c r="B268" s="3">
        <v>2.94179E-9</v>
      </c>
      <c r="C268" s="3">
        <v>4.36826E-8</v>
      </c>
      <c r="D268" s="1">
        <v>7.8223800000000002E-8</v>
      </c>
      <c r="E268" s="3">
        <v>1.5127800000000001E-7</v>
      </c>
      <c r="F268" s="3">
        <v>2.3944500000000001E-7</v>
      </c>
      <c r="G268" s="3">
        <v>3.6840700000000002E-7</v>
      </c>
      <c r="H268" s="3">
        <v>5.0833000000000005E-7</v>
      </c>
      <c r="I268" s="1">
        <v>5.7905600000000005E-7</v>
      </c>
      <c r="J268" s="3">
        <v>5.0837100000000002E-7</v>
      </c>
      <c r="K268" s="1">
        <v>3.68383E-7</v>
      </c>
      <c r="L268" s="1">
        <v>2.3939500000000001E-7</v>
      </c>
      <c r="M268" s="3">
        <v>1.50775E-7</v>
      </c>
      <c r="N268" s="1">
        <v>7.3877999999999995E-8</v>
      </c>
      <c r="O268" s="3">
        <v>-3.7610200000000003E-9</v>
      </c>
      <c r="P268" s="3">
        <v>-4.2822E-10</v>
      </c>
      <c r="Q268" s="2">
        <v>0</v>
      </c>
    </row>
    <row r="269" spans="1:17" x14ac:dyDescent="0.3">
      <c r="A269" s="2">
        <v>0</v>
      </c>
      <c r="B269" s="3">
        <v>5.1152500000000005E-10</v>
      </c>
      <c r="C269" s="3">
        <v>1.40441E-8</v>
      </c>
      <c r="D269" s="1">
        <v>2.4436199999999999E-8</v>
      </c>
      <c r="E269" s="3">
        <v>5.9408900000000001E-8</v>
      </c>
      <c r="F269" s="3">
        <v>9.7767500000000005E-8</v>
      </c>
      <c r="G269" s="3">
        <v>1.3564099999999999E-7</v>
      </c>
      <c r="H269" s="3">
        <v>1.7616599999999999E-7</v>
      </c>
      <c r="I269" s="1">
        <v>1.8825499999999999E-7</v>
      </c>
      <c r="J269" s="3">
        <v>1.7646400000000001E-7</v>
      </c>
      <c r="K269" s="1">
        <v>1.3552100000000001E-7</v>
      </c>
      <c r="L269" s="1">
        <v>9.7620600000000003E-8</v>
      </c>
      <c r="M269" s="3">
        <v>5.9301700000000001E-8</v>
      </c>
      <c r="N269" s="1">
        <v>2.3193800000000002E-8</v>
      </c>
      <c r="O269" s="3">
        <v>4.1761000000000001E-9</v>
      </c>
      <c r="P269" s="3">
        <v>1.12547E-10</v>
      </c>
      <c r="Q269" s="2">
        <v>0</v>
      </c>
    </row>
    <row r="270" spans="1:17" x14ac:dyDescent="0.3">
      <c r="A270" s="2">
        <v>0</v>
      </c>
      <c r="B270" s="3">
        <v>5.2610700000000003E-11</v>
      </c>
      <c r="C270" s="3">
        <v>3.0899699999999998E-9</v>
      </c>
      <c r="D270" s="1">
        <v>6.9222799999999998E-9</v>
      </c>
      <c r="E270" s="3">
        <v>2.7823E-8</v>
      </c>
      <c r="F270" s="3">
        <v>6.5034300000000002E-8</v>
      </c>
      <c r="G270" s="3">
        <v>9.6253799999999999E-8</v>
      </c>
      <c r="H270" s="3">
        <v>1.17408E-7</v>
      </c>
      <c r="I270" s="1">
        <v>1.27904E-7</v>
      </c>
      <c r="J270" s="3">
        <v>1.1728400000000001E-7</v>
      </c>
      <c r="K270" s="1">
        <v>9.6159799999999998E-8</v>
      </c>
      <c r="L270" s="1">
        <v>6.5119899999999998E-8</v>
      </c>
      <c r="M270" s="3">
        <v>2.7841699999999999E-8</v>
      </c>
      <c r="N270" s="1">
        <v>6.85343E-9</v>
      </c>
      <c r="O270" s="3">
        <v>1.8002E-9</v>
      </c>
      <c r="P270" s="3">
        <v>2.6782700000000001E-11</v>
      </c>
      <c r="Q270" s="2">
        <v>0</v>
      </c>
    </row>
    <row r="271" spans="1:17" x14ac:dyDescent="0.3">
      <c r="A271" s="2">
        <v>0</v>
      </c>
      <c r="B271" s="3">
        <v>1.80205E-12</v>
      </c>
      <c r="C271" s="3">
        <v>2.7022099999999998E-10</v>
      </c>
      <c r="D271" s="1">
        <v>1.4470499999999999E-10</v>
      </c>
      <c r="E271" s="3">
        <v>1.1144600000000001E-9</v>
      </c>
      <c r="F271" s="3">
        <v>4.8732600000000002E-9</v>
      </c>
      <c r="G271" s="3">
        <v>1.26829E-8</v>
      </c>
      <c r="H271" s="3">
        <v>2.0929900000000001E-8</v>
      </c>
      <c r="I271" s="1">
        <v>2.44101E-8</v>
      </c>
      <c r="J271" s="3">
        <v>2.0907E-8</v>
      </c>
      <c r="K271" s="1">
        <v>1.27321E-8</v>
      </c>
      <c r="L271" s="1">
        <v>4.8783100000000003E-9</v>
      </c>
      <c r="M271" s="3">
        <v>1.11508E-9</v>
      </c>
      <c r="N271" s="1">
        <v>1.4449300000000001E-10</v>
      </c>
      <c r="O271" s="3">
        <v>1.7429100000000001E-10</v>
      </c>
      <c r="P271" s="3">
        <v>1.0880599999999999E-12</v>
      </c>
      <c r="Q271" s="2">
        <v>0</v>
      </c>
    </row>
    <row r="272" spans="1:17" x14ac:dyDescent="0.3">
      <c r="A272" s="2"/>
      <c r="B272" s="2"/>
      <c r="C272" s="3"/>
      <c r="D272" s="1"/>
      <c r="E272" s="3"/>
      <c r="F272" s="3"/>
      <c r="G272" s="3"/>
      <c r="H272" s="3"/>
      <c r="I272" s="1"/>
      <c r="J272" s="3"/>
      <c r="K272" s="1"/>
      <c r="L272" s="1"/>
      <c r="M272" s="3"/>
      <c r="N272" s="1"/>
      <c r="O272" s="3"/>
      <c r="P272" s="3"/>
      <c r="Q272" s="2"/>
    </row>
    <row r="273" spans="1:17" x14ac:dyDescent="0.3">
      <c r="A273" s="2">
        <v>0</v>
      </c>
      <c r="B273" s="3">
        <v>-1.6596499999999999E-11</v>
      </c>
      <c r="C273" s="3">
        <v>-1.11796E-10</v>
      </c>
      <c r="D273" s="1">
        <v>-1.3104199999999999E-9</v>
      </c>
      <c r="E273" s="3">
        <v>-5.8955900000000003E-9</v>
      </c>
      <c r="F273" s="3">
        <v>-1.5491400000000001E-8</v>
      </c>
      <c r="G273" s="3">
        <v>-2.7155399999999999E-8</v>
      </c>
      <c r="H273" s="3">
        <v>-3.6339200000000003E-8</v>
      </c>
      <c r="I273" s="1">
        <v>-4.0210900000000003E-8</v>
      </c>
      <c r="J273" s="3">
        <v>-3.6339200000000003E-8</v>
      </c>
      <c r="K273" s="1">
        <v>-2.7155399999999999E-8</v>
      </c>
      <c r="L273" s="1">
        <v>-1.5491400000000001E-8</v>
      </c>
      <c r="M273" s="3">
        <v>-5.8959500000000001E-9</v>
      </c>
      <c r="N273" s="1">
        <v>-1.3387199999999999E-9</v>
      </c>
      <c r="O273" s="3">
        <v>-3.2819399999999999E-9</v>
      </c>
      <c r="P273" s="3">
        <v>-7.0031700000000002E-11</v>
      </c>
      <c r="Q273" s="2">
        <v>0</v>
      </c>
    </row>
    <row r="274" spans="1:17" x14ac:dyDescent="0.3">
      <c r="A274" s="2">
        <v>0</v>
      </c>
      <c r="B274" s="3">
        <v>-3.5745200000000001E-10</v>
      </c>
      <c r="C274" s="3">
        <v>-1.32911E-9</v>
      </c>
      <c r="D274" s="1">
        <v>-3.0045799999999999E-8</v>
      </c>
      <c r="E274" s="3">
        <v>-6.7061799999999998E-8</v>
      </c>
      <c r="F274" s="3">
        <v>-9.8248499999999995E-8</v>
      </c>
      <c r="G274" s="3">
        <v>-1.23298E-7</v>
      </c>
      <c r="H274" s="3">
        <v>-1.4742200000000001E-7</v>
      </c>
      <c r="I274" s="1">
        <v>-1.5275099999999999E-7</v>
      </c>
      <c r="J274" s="3">
        <v>-1.4742200000000001E-7</v>
      </c>
      <c r="K274" s="1">
        <v>-1.23298E-7</v>
      </c>
      <c r="L274" s="1">
        <v>-9.8249700000000007E-8</v>
      </c>
      <c r="M274" s="3">
        <v>-6.7110900000000006E-8</v>
      </c>
      <c r="N274" s="1">
        <v>-3.0749900000000002E-8</v>
      </c>
      <c r="O274" s="3">
        <v>-1.9323899999999999E-8</v>
      </c>
      <c r="P274" s="3">
        <v>-7.9662099999999999E-10</v>
      </c>
      <c r="Q274" s="2">
        <v>0</v>
      </c>
    </row>
    <row r="275" spans="1:17" x14ac:dyDescent="0.3">
      <c r="A275" s="2">
        <v>0</v>
      </c>
      <c r="B275" s="3">
        <v>-2.5363300000000001E-9</v>
      </c>
      <c r="C275" s="3">
        <v>-4.85393E-9</v>
      </c>
      <c r="D275" s="1">
        <v>-3.6171500000000001E-8</v>
      </c>
      <c r="E275" s="3">
        <v>-6.8275999999999995E-8</v>
      </c>
      <c r="F275" s="3">
        <v>-1.2034500000000001E-7</v>
      </c>
      <c r="G275" s="3">
        <v>-1.8482799999999999E-7</v>
      </c>
      <c r="H275" s="3">
        <v>-2.4865699999999997E-7</v>
      </c>
      <c r="I275" s="1">
        <v>-2.7786799999999998E-7</v>
      </c>
      <c r="J275" s="3">
        <v>-2.4865699999999997E-7</v>
      </c>
      <c r="K275" s="1">
        <v>-1.8482799999999999E-7</v>
      </c>
      <c r="L275" s="1">
        <v>-1.2034500000000001E-7</v>
      </c>
      <c r="M275" s="3">
        <v>-6.8304300000000004E-8</v>
      </c>
      <c r="N275" s="1">
        <v>-3.6761699999999999E-8</v>
      </c>
      <c r="O275" s="3">
        <v>-5.5123999999999998E-8</v>
      </c>
      <c r="P275" s="3">
        <v>-4.1247099999999999E-9</v>
      </c>
      <c r="Q275" s="2">
        <v>0</v>
      </c>
    </row>
    <row r="276" spans="1:17" x14ac:dyDescent="0.3">
      <c r="A276" s="2">
        <v>0</v>
      </c>
      <c r="B276" s="3">
        <v>-8.7311300000000006E-9</v>
      </c>
      <c r="C276" s="3">
        <v>-7.2559900000000004E-8</v>
      </c>
      <c r="D276" s="1">
        <v>-1.2282399999999999E-7</v>
      </c>
      <c r="E276" s="3">
        <v>-1.8799400000000001E-7</v>
      </c>
      <c r="F276" s="3">
        <v>-2.98125E-7</v>
      </c>
      <c r="G276" s="3">
        <v>-4.7804899999999999E-7</v>
      </c>
      <c r="H276" s="3">
        <v>-6.5587300000000004E-7</v>
      </c>
      <c r="I276" s="1">
        <v>-7.6237299999999999E-7</v>
      </c>
      <c r="J276" s="3">
        <v>-6.5587300000000004E-7</v>
      </c>
      <c r="K276" s="1">
        <v>-4.7805000000000002E-7</v>
      </c>
      <c r="L276" s="1">
        <v>-2.9817399999999998E-7</v>
      </c>
      <c r="M276" s="3">
        <v>-1.88894E-7</v>
      </c>
      <c r="N276" s="1">
        <v>-1.3136600000000001E-7</v>
      </c>
      <c r="O276" s="3">
        <v>-1.7579499999999999E-7</v>
      </c>
      <c r="P276" s="3">
        <v>-1.6527700000000001E-8</v>
      </c>
      <c r="Q276" s="2">
        <v>0</v>
      </c>
    </row>
    <row r="277" spans="1:17" x14ac:dyDescent="0.3">
      <c r="A277" s="2">
        <v>0</v>
      </c>
      <c r="B277" s="3">
        <v>-1.9134499999999998E-8</v>
      </c>
      <c r="C277" s="3">
        <v>-1.0190000000000001E-7</v>
      </c>
      <c r="D277" s="1">
        <v>-1.70361E-7</v>
      </c>
      <c r="E277" s="3">
        <v>-2.8053199999999999E-7</v>
      </c>
      <c r="F277" s="3">
        <v>-5.1790099999999997E-7</v>
      </c>
      <c r="G277" s="3">
        <v>-8.8480900000000002E-7</v>
      </c>
      <c r="H277" s="3">
        <v>-1.34516E-6</v>
      </c>
      <c r="I277" s="1">
        <v>-1.65736E-6</v>
      </c>
      <c r="J277" s="3">
        <v>-1.34516E-6</v>
      </c>
      <c r="K277" s="1">
        <v>-8.8482400000000001E-7</v>
      </c>
      <c r="L277" s="1">
        <v>-5.1817699999999997E-7</v>
      </c>
      <c r="M277" s="3">
        <v>-2.8318599999999998E-7</v>
      </c>
      <c r="N277" s="1">
        <v>-1.8276899999999999E-7</v>
      </c>
      <c r="O277" s="3">
        <v>-2.5957199999999999E-7</v>
      </c>
      <c r="P277" s="3">
        <v>-4.6582599999999999E-8</v>
      </c>
      <c r="Q277" s="2">
        <v>0</v>
      </c>
    </row>
    <row r="278" spans="1:17" x14ac:dyDescent="0.3">
      <c r="A278" s="2">
        <v>0</v>
      </c>
      <c r="B278" s="3">
        <v>-2.36131E-8</v>
      </c>
      <c r="C278" s="3">
        <v>-1.0961500000000001E-7</v>
      </c>
      <c r="D278" s="1">
        <v>-1.91765E-7</v>
      </c>
      <c r="E278" s="3">
        <v>-3.7169000000000001E-7</v>
      </c>
      <c r="F278" s="3">
        <v>-7.3859799999999995E-7</v>
      </c>
      <c r="G278" s="3">
        <v>-1.4238199999999999E-6</v>
      </c>
      <c r="H278" s="3">
        <v>-2.5279599999999999E-6</v>
      </c>
      <c r="I278" s="1">
        <v>-3.5623799999999998E-6</v>
      </c>
      <c r="J278" s="3">
        <v>-2.5279700000000002E-6</v>
      </c>
      <c r="K278" s="1">
        <v>-1.4238799999999999E-6</v>
      </c>
      <c r="L278" s="1">
        <v>-7.3915300000000003E-7</v>
      </c>
      <c r="M278" s="3">
        <v>-3.7409300000000001E-7</v>
      </c>
      <c r="N278" s="1">
        <v>-1.91696E-7</v>
      </c>
      <c r="O278" s="3">
        <v>-2.69173E-7</v>
      </c>
      <c r="P278" s="3">
        <v>-8.3749299999999994E-8</v>
      </c>
      <c r="Q278" s="2">
        <v>0</v>
      </c>
    </row>
    <row r="279" spans="1:17" x14ac:dyDescent="0.3">
      <c r="A279" s="2">
        <v>0</v>
      </c>
      <c r="B279" s="3">
        <v>-1.8779299999999999E-8</v>
      </c>
      <c r="C279" s="3">
        <v>-9.5287600000000004E-8</v>
      </c>
      <c r="D279" s="1">
        <v>-1.7480800000000001E-7</v>
      </c>
      <c r="E279" s="3">
        <v>-3.52632E-7</v>
      </c>
      <c r="F279" s="3">
        <v>-8.1297999999999996E-7</v>
      </c>
      <c r="G279" s="3">
        <v>-1.91712E-6</v>
      </c>
      <c r="H279" s="3">
        <v>-4.3453599999999997E-6</v>
      </c>
      <c r="I279" s="1">
        <v>-8.3845099999999998E-6</v>
      </c>
      <c r="J279" s="3">
        <v>-4.3453700000000004E-6</v>
      </c>
      <c r="K279" s="1">
        <v>-1.9171799999999999E-6</v>
      </c>
      <c r="L279" s="1">
        <v>-8.13031E-7</v>
      </c>
      <c r="M279" s="3">
        <v>-3.5080199999999999E-7</v>
      </c>
      <c r="N279" s="1">
        <v>-1.64202E-7</v>
      </c>
      <c r="O279" s="3">
        <v>-2.7826400000000001E-7</v>
      </c>
      <c r="P279" s="3">
        <v>-1.07951E-7</v>
      </c>
      <c r="Q279" s="2">
        <v>0</v>
      </c>
    </row>
    <row r="280" spans="1:17" x14ac:dyDescent="0.3">
      <c r="A280" s="2">
        <v>0</v>
      </c>
      <c r="B280" s="3">
        <v>-7.9222699999999998E-9</v>
      </c>
      <c r="C280" s="3">
        <v>-3.3454499999999997E-8</v>
      </c>
      <c r="D280" s="1">
        <v>-6.8615600000000002E-8</v>
      </c>
      <c r="E280" s="3">
        <v>-1.7511599999999999E-7</v>
      </c>
      <c r="F280" s="3">
        <v>-4.8731700000000002E-7</v>
      </c>
      <c r="G280" s="3">
        <v>-1.52173E-6</v>
      </c>
      <c r="H280" s="3">
        <v>-5.5608799999999999E-6</v>
      </c>
      <c r="I280" s="1">
        <v>-2.3110799999999999E-5</v>
      </c>
      <c r="J280" s="3">
        <v>-5.56087E-6</v>
      </c>
      <c r="K280" s="1">
        <v>-1.5216500000000001E-6</v>
      </c>
      <c r="L280" s="1">
        <v>-4.86595E-7</v>
      </c>
      <c r="M280" s="3">
        <v>-1.7186E-7</v>
      </c>
      <c r="N280" s="1">
        <v>-6.0415500000000003E-8</v>
      </c>
      <c r="O280" s="3">
        <v>-2.5460000000000002E-7</v>
      </c>
      <c r="P280" s="3">
        <v>-1.12641E-7</v>
      </c>
      <c r="Q280" s="2">
        <v>0</v>
      </c>
    </row>
    <row r="281" spans="1:17" x14ac:dyDescent="0.3">
      <c r="A281" s="2">
        <v>0</v>
      </c>
      <c r="B281" s="3">
        <v>7.9222699999999998E-9</v>
      </c>
      <c r="C281" s="3">
        <v>3.3454499999999997E-8</v>
      </c>
      <c r="D281" s="1">
        <v>6.8615600000000002E-8</v>
      </c>
      <c r="E281" s="3">
        <v>1.7511599999999999E-7</v>
      </c>
      <c r="F281" s="3">
        <v>4.8731800000000005E-7</v>
      </c>
      <c r="G281" s="3">
        <v>1.52174E-6</v>
      </c>
      <c r="H281" s="3">
        <v>5.5608799999999999E-6</v>
      </c>
      <c r="I281" s="1">
        <v>2.3110799999999999E-5</v>
      </c>
      <c r="J281" s="3">
        <v>5.5608899999999997E-6</v>
      </c>
      <c r="K281" s="1">
        <v>1.52184E-6</v>
      </c>
      <c r="L281" s="1">
        <v>4.8802099999999997E-7</v>
      </c>
      <c r="M281" s="3">
        <v>1.78955E-7</v>
      </c>
      <c r="N281" s="1">
        <v>8.4032799999999998E-8</v>
      </c>
      <c r="O281" s="3">
        <v>-1.9544000000000001E-7</v>
      </c>
      <c r="P281" s="3">
        <v>-9.3259199999999999E-8</v>
      </c>
      <c r="Q281" s="2">
        <v>0</v>
      </c>
    </row>
    <row r="282" spans="1:17" x14ac:dyDescent="0.3">
      <c r="A282" s="2">
        <v>0</v>
      </c>
      <c r="B282" s="3">
        <v>1.8779299999999999E-8</v>
      </c>
      <c r="C282" s="3">
        <v>9.5289100000000006E-8</v>
      </c>
      <c r="D282" s="1">
        <v>1.7480899999999999E-7</v>
      </c>
      <c r="E282" s="3">
        <v>3.5263800000000001E-7</v>
      </c>
      <c r="F282" s="3">
        <v>8.13008E-7</v>
      </c>
      <c r="G282" s="3">
        <v>1.9171600000000002E-6</v>
      </c>
      <c r="H282" s="3">
        <v>4.3453300000000001E-6</v>
      </c>
      <c r="I282" s="1">
        <v>8.38444E-6</v>
      </c>
      <c r="J282" s="3">
        <v>4.3453300000000001E-6</v>
      </c>
      <c r="K282" s="1">
        <v>1.9172099999999999E-6</v>
      </c>
      <c r="L282" s="1">
        <v>8.1348100000000003E-7</v>
      </c>
      <c r="M282" s="3">
        <v>3.5491899999999998E-7</v>
      </c>
      <c r="N282" s="1">
        <v>1.8214399999999999E-7</v>
      </c>
      <c r="O282" s="3">
        <v>-1.3159E-7</v>
      </c>
      <c r="P282" s="3">
        <v>-6.1161500000000001E-8</v>
      </c>
      <c r="Q282" s="2">
        <v>0</v>
      </c>
    </row>
    <row r="283" spans="1:17" x14ac:dyDescent="0.3">
      <c r="A283" s="2">
        <v>0</v>
      </c>
      <c r="B283" s="3">
        <v>2.36134E-8</v>
      </c>
      <c r="C283" s="3">
        <v>1.0967E-7</v>
      </c>
      <c r="D283" s="1">
        <v>1.9178399999999999E-7</v>
      </c>
      <c r="E283" s="3">
        <v>3.7180599999999999E-7</v>
      </c>
      <c r="F283" s="3">
        <v>7.3888800000000002E-7</v>
      </c>
      <c r="G283" s="3">
        <v>1.4239700000000001E-6</v>
      </c>
      <c r="H283" s="3">
        <v>2.5276300000000001E-6</v>
      </c>
      <c r="I283" s="1">
        <v>3.56188E-6</v>
      </c>
      <c r="J283" s="3">
        <v>2.5276300000000001E-6</v>
      </c>
      <c r="K283" s="1">
        <v>1.4239100000000001E-6</v>
      </c>
      <c r="L283" s="1">
        <v>7.3862099999999995E-7</v>
      </c>
      <c r="M283" s="3">
        <v>3.7173699999999999E-7</v>
      </c>
      <c r="N283" s="1">
        <v>1.95249E-7</v>
      </c>
      <c r="O283" s="3">
        <v>-8.2347399999999998E-8</v>
      </c>
      <c r="P283" s="3">
        <v>-2.89621E-8</v>
      </c>
      <c r="Q283" s="2">
        <v>0</v>
      </c>
    </row>
    <row r="284" spans="1:17" x14ac:dyDescent="0.3">
      <c r="A284" s="2">
        <v>0</v>
      </c>
      <c r="B284" s="3">
        <v>1.9148399999999999E-8</v>
      </c>
      <c r="C284" s="3">
        <v>1.0272800000000001E-7</v>
      </c>
      <c r="D284" s="1">
        <v>1.7074300000000001E-7</v>
      </c>
      <c r="E284" s="3">
        <v>2.8172200000000001E-7</v>
      </c>
      <c r="F284" s="3">
        <v>5.1958899999999998E-7</v>
      </c>
      <c r="G284" s="3">
        <v>8.8486700000000003E-7</v>
      </c>
      <c r="H284" s="3">
        <v>1.3432699999999999E-6</v>
      </c>
      <c r="I284" s="1">
        <v>1.6545199999999999E-6</v>
      </c>
      <c r="J284" s="3">
        <v>1.34328E-6</v>
      </c>
      <c r="K284" s="1">
        <v>8.84812E-7</v>
      </c>
      <c r="L284" s="1">
        <v>5.1909799999999998E-7</v>
      </c>
      <c r="M284" s="3">
        <v>2.79052E-7</v>
      </c>
      <c r="N284" s="1">
        <v>1.6398399999999999E-7</v>
      </c>
      <c r="O284" s="3">
        <v>-3.9282900000000003E-8</v>
      </c>
      <c r="P284" s="3">
        <v>-9.1798200000000007E-9</v>
      </c>
      <c r="Q284" s="2">
        <v>0</v>
      </c>
    </row>
    <row r="285" spans="1:17" x14ac:dyDescent="0.3">
      <c r="A285" s="2">
        <v>0</v>
      </c>
      <c r="B285" s="3">
        <v>8.9029599999999992E-9</v>
      </c>
      <c r="C285" s="3">
        <v>7.9203600000000004E-8</v>
      </c>
      <c r="D285" s="1">
        <v>1.2635099999999999E-7</v>
      </c>
      <c r="E285" s="3">
        <v>1.94683E-7</v>
      </c>
      <c r="F285" s="3">
        <v>3.0308700000000002E-7</v>
      </c>
      <c r="G285" s="3">
        <v>4.7607800000000001E-7</v>
      </c>
      <c r="H285" s="3">
        <v>6.48396E-7</v>
      </c>
      <c r="I285" s="1">
        <v>7.5032799999999997E-7</v>
      </c>
      <c r="J285" s="3">
        <v>6.4849300000000004E-7</v>
      </c>
      <c r="K285" s="1">
        <v>4.7602899999999998E-7</v>
      </c>
      <c r="L285" s="1">
        <v>3.0284100000000001E-7</v>
      </c>
      <c r="M285" s="3">
        <v>1.92822E-7</v>
      </c>
      <c r="N285" s="1">
        <v>1.16591E-7</v>
      </c>
      <c r="O285" s="3">
        <v>-1.00412E-8</v>
      </c>
      <c r="P285" s="3">
        <v>-1.8074600000000001E-9</v>
      </c>
      <c r="Q285" s="2">
        <v>0</v>
      </c>
    </row>
    <row r="286" spans="1:17" x14ac:dyDescent="0.3">
      <c r="A286" s="2">
        <v>0</v>
      </c>
      <c r="B286" s="3">
        <v>2.2957599999999999E-9</v>
      </c>
      <c r="C286" s="3">
        <v>3.63055E-8</v>
      </c>
      <c r="D286" s="1">
        <v>5.0241800000000003E-8</v>
      </c>
      <c r="E286" s="3">
        <v>8.7406200000000006E-8</v>
      </c>
      <c r="F286" s="3">
        <v>1.26591E-7</v>
      </c>
      <c r="G286" s="3">
        <v>1.79489E-7</v>
      </c>
      <c r="H286" s="3">
        <v>2.23324E-7</v>
      </c>
      <c r="I286" s="1">
        <v>2.4300100000000002E-7</v>
      </c>
      <c r="J286" s="3">
        <v>2.2388099999999999E-7</v>
      </c>
      <c r="K286" s="1">
        <v>1.79347E-7</v>
      </c>
      <c r="L286" s="1">
        <v>1.2632300000000001E-7</v>
      </c>
      <c r="M286" s="3">
        <v>8.6830399999999999E-8</v>
      </c>
      <c r="N286" s="1">
        <v>4.5449800000000002E-8</v>
      </c>
      <c r="O286" s="3">
        <v>1.0773999999999999E-8</v>
      </c>
      <c r="P286" s="3">
        <v>4.6906299999999995E-10</v>
      </c>
      <c r="Q286" s="2">
        <v>0</v>
      </c>
    </row>
    <row r="287" spans="1:17" x14ac:dyDescent="0.3">
      <c r="A287" s="2">
        <v>0</v>
      </c>
      <c r="B287" s="3">
        <v>3.9737800000000001E-10</v>
      </c>
      <c r="C287" s="3">
        <v>1.26722E-8</v>
      </c>
      <c r="D287" s="1">
        <v>2.1063199999999999E-8</v>
      </c>
      <c r="E287" s="3">
        <v>5.8270499999999999E-8</v>
      </c>
      <c r="F287" s="3">
        <v>1.01541E-7</v>
      </c>
      <c r="G287" s="3">
        <v>1.29461E-7</v>
      </c>
      <c r="H287" s="3">
        <v>1.55633E-7</v>
      </c>
      <c r="I287" s="1">
        <v>1.6315500000000001E-7</v>
      </c>
      <c r="J287" s="3">
        <v>1.5536300000000001E-7</v>
      </c>
      <c r="K287" s="1">
        <v>1.2916E-7</v>
      </c>
      <c r="L287" s="1">
        <v>1.0166700000000001E-7</v>
      </c>
      <c r="M287" s="3">
        <v>5.82841E-8</v>
      </c>
      <c r="N287" s="1">
        <v>2.05004E-8</v>
      </c>
      <c r="O287" s="3">
        <v>7.60576E-9</v>
      </c>
      <c r="P287" s="3">
        <v>2.0366100000000001E-10</v>
      </c>
      <c r="Q287" s="2">
        <v>0</v>
      </c>
    </row>
    <row r="288" spans="1:17" x14ac:dyDescent="0.3">
      <c r="A288" s="2">
        <v>0</v>
      </c>
      <c r="B288" s="3">
        <v>3.10691E-11</v>
      </c>
      <c r="C288" s="3">
        <v>1.9783199999999998E-9</v>
      </c>
      <c r="D288" s="1">
        <v>7.3525499999999996E-10</v>
      </c>
      <c r="E288" s="3">
        <v>3.9113500000000001E-9</v>
      </c>
      <c r="F288" s="3">
        <v>1.27961E-8</v>
      </c>
      <c r="G288" s="3">
        <v>2.6876300000000002E-8</v>
      </c>
      <c r="H288" s="3">
        <v>3.9612599999999997E-8</v>
      </c>
      <c r="I288" s="1">
        <v>4.5029900000000001E-8</v>
      </c>
      <c r="J288" s="3">
        <v>3.9579400000000002E-8</v>
      </c>
      <c r="K288" s="1">
        <v>2.6985700000000001E-8</v>
      </c>
      <c r="L288" s="1">
        <v>1.28121E-8</v>
      </c>
      <c r="M288" s="3">
        <v>3.9140000000000003E-9</v>
      </c>
      <c r="N288" s="1">
        <v>7.2883800000000002E-10</v>
      </c>
      <c r="O288" s="3">
        <v>1.3156000000000001E-9</v>
      </c>
      <c r="P288" s="3">
        <v>1.9084400000000001E-11</v>
      </c>
      <c r="Q288" s="2">
        <v>0</v>
      </c>
    </row>
    <row r="289" spans="1:17" x14ac:dyDescent="0.3">
      <c r="A289" s="2"/>
      <c r="B289" s="2"/>
      <c r="C289" s="3"/>
      <c r="D289" s="1"/>
      <c r="E289" s="3"/>
      <c r="F289" s="3"/>
      <c r="G289" s="3"/>
      <c r="H289" s="3"/>
      <c r="I289" s="1"/>
      <c r="J289" s="3"/>
      <c r="K289" s="1"/>
      <c r="L289" s="1"/>
      <c r="M289" s="3"/>
      <c r="N289" s="1"/>
      <c r="O289" s="3"/>
      <c r="P289" s="3"/>
      <c r="Q289" s="2"/>
    </row>
    <row r="290" spans="1:17" x14ac:dyDescent="0.3">
      <c r="A290" s="2">
        <v>0</v>
      </c>
      <c r="B290" s="3">
        <v>-1.5059299999999999E-10</v>
      </c>
      <c r="C290" s="3">
        <v>-5.7846700000000005E-10</v>
      </c>
      <c r="D290" s="1">
        <v>-4.4715800000000004E-9</v>
      </c>
      <c r="E290" s="3">
        <v>-1.5213300000000002E-8</v>
      </c>
      <c r="F290" s="3">
        <v>-3.1769800000000002E-8</v>
      </c>
      <c r="G290" s="3">
        <v>-4.8722599999999997E-8</v>
      </c>
      <c r="H290" s="3">
        <v>-6.1952400000000006E-8</v>
      </c>
      <c r="I290" s="1">
        <v>-6.7016199999999994E-8</v>
      </c>
      <c r="J290" s="3">
        <v>-6.1952400000000006E-8</v>
      </c>
      <c r="K290" s="1">
        <v>-4.8722599999999997E-8</v>
      </c>
      <c r="L290" s="1">
        <v>-3.17699E-8</v>
      </c>
      <c r="M290" s="3">
        <v>-1.5220099999999999E-8</v>
      </c>
      <c r="N290" s="1">
        <v>-4.6998300000000003E-9</v>
      </c>
      <c r="O290" s="3">
        <v>-1.55623E-8</v>
      </c>
      <c r="P290" s="3">
        <v>-6.0767299999999995E-10</v>
      </c>
      <c r="Q290" s="2">
        <v>0</v>
      </c>
    </row>
    <row r="291" spans="1:17" x14ac:dyDescent="0.3">
      <c r="A291" s="2">
        <v>0</v>
      </c>
      <c r="B291" s="3">
        <v>-1.84115E-9</v>
      </c>
      <c r="C291" s="3">
        <v>-4.0904099999999997E-9</v>
      </c>
      <c r="D291" s="1">
        <v>-6.1916100000000002E-8</v>
      </c>
      <c r="E291" s="3">
        <v>-9.8296900000000005E-8</v>
      </c>
      <c r="F291" s="3">
        <v>-1.2312999999999999E-7</v>
      </c>
      <c r="G291" s="3">
        <v>-1.5466000000000001E-7</v>
      </c>
      <c r="H291" s="3">
        <v>-1.7770799999999999E-7</v>
      </c>
      <c r="I291" s="1">
        <v>-1.8802499999999999E-7</v>
      </c>
      <c r="J291" s="3">
        <v>-1.7770799999999999E-7</v>
      </c>
      <c r="K291" s="1">
        <v>-1.5466100000000001E-7</v>
      </c>
      <c r="L291" s="1">
        <v>-1.2315199999999999E-7</v>
      </c>
      <c r="M291" s="3">
        <v>-9.8686800000000005E-8</v>
      </c>
      <c r="N291" s="1">
        <v>-6.4951900000000006E-8</v>
      </c>
      <c r="O291" s="3">
        <v>-5.7347600000000003E-8</v>
      </c>
      <c r="P291" s="3">
        <v>-4.0605100000000001E-9</v>
      </c>
      <c r="Q291" s="2">
        <v>0</v>
      </c>
    </row>
    <row r="292" spans="1:17" x14ac:dyDescent="0.3">
      <c r="A292" s="2">
        <v>0</v>
      </c>
      <c r="B292" s="3">
        <v>-8.5098000000000005E-9</v>
      </c>
      <c r="C292" s="3">
        <v>-9.6748600000000006E-9</v>
      </c>
      <c r="D292" s="1">
        <v>-6.4387900000000002E-8</v>
      </c>
      <c r="E292" s="3">
        <v>-9.5790100000000005E-8</v>
      </c>
      <c r="F292" s="3">
        <v>-1.5795799999999999E-7</v>
      </c>
      <c r="G292" s="3">
        <v>-2.3900200000000001E-7</v>
      </c>
      <c r="H292" s="3">
        <v>-3.2032600000000001E-7</v>
      </c>
      <c r="I292" s="1">
        <v>-3.57576E-7</v>
      </c>
      <c r="J292" s="3">
        <v>-3.2032600000000001E-7</v>
      </c>
      <c r="K292" s="1">
        <v>-2.3900200000000001E-7</v>
      </c>
      <c r="L292" s="1">
        <v>-1.57964E-7</v>
      </c>
      <c r="M292" s="3">
        <v>-9.5973499999999996E-8</v>
      </c>
      <c r="N292" s="1">
        <v>-6.6833600000000006E-8</v>
      </c>
      <c r="O292" s="3">
        <v>-1.20893E-7</v>
      </c>
      <c r="P292" s="3">
        <v>-1.5125199999999999E-8</v>
      </c>
      <c r="Q292" s="2">
        <v>0</v>
      </c>
    </row>
    <row r="293" spans="1:17" x14ac:dyDescent="0.3">
      <c r="A293" s="2">
        <v>0</v>
      </c>
      <c r="B293" s="3">
        <v>-1.98253E-8</v>
      </c>
      <c r="C293" s="3">
        <v>-9.67639E-8</v>
      </c>
      <c r="D293" s="1">
        <v>-1.64779E-7</v>
      </c>
      <c r="E293" s="3">
        <v>-2.32016E-7</v>
      </c>
      <c r="F293" s="3">
        <v>-3.88574E-7</v>
      </c>
      <c r="G293" s="3">
        <v>-6.1540399999999997E-7</v>
      </c>
      <c r="H293" s="3">
        <v>-8.5182700000000005E-7</v>
      </c>
      <c r="I293" s="1">
        <v>-9.8846299999999998E-7</v>
      </c>
      <c r="J293" s="3">
        <v>-8.5182799999999997E-7</v>
      </c>
      <c r="K293" s="1">
        <v>-6.1542100000000002E-7</v>
      </c>
      <c r="L293" s="1">
        <v>-3.8891299999999998E-7</v>
      </c>
      <c r="M293" s="3">
        <v>-2.3559500000000001E-7</v>
      </c>
      <c r="N293" s="1">
        <v>-1.8486300000000001E-7</v>
      </c>
      <c r="O293" s="3">
        <v>-2.8825400000000001E-7</v>
      </c>
      <c r="P293" s="3">
        <v>-4.7068600000000001E-8</v>
      </c>
      <c r="Q293" s="2">
        <v>0</v>
      </c>
    </row>
    <row r="294" spans="1:17" x14ac:dyDescent="0.3">
      <c r="A294" s="2">
        <v>0</v>
      </c>
      <c r="B294" s="3">
        <v>-3.3268200000000001E-8</v>
      </c>
      <c r="C294" s="3">
        <v>-1.3497900000000001E-7</v>
      </c>
      <c r="D294" s="1">
        <v>-2.22789E-7</v>
      </c>
      <c r="E294" s="3">
        <v>-3.7962000000000001E-7</v>
      </c>
      <c r="F294" s="3">
        <v>-6.8362599999999998E-7</v>
      </c>
      <c r="G294" s="3">
        <v>-1.1490299999999999E-6</v>
      </c>
      <c r="H294" s="3">
        <v>-1.7519900000000001E-6</v>
      </c>
      <c r="I294" s="1">
        <v>-2.1381899999999999E-6</v>
      </c>
      <c r="J294" s="3">
        <v>-1.7519999999999999E-6</v>
      </c>
      <c r="K294" s="1">
        <v>-1.1491299999999999E-6</v>
      </c>
      <c r="L294" s="1">
        <v>-6.8467599999999996E-7</v>
      </c>
      <c r="M294" s="3">
        <v>-3.8550699999999999E-7</v>
      </c>
      <c r="N294" s="1">
        <v>-2.34814E-7</v>
      </c>
      <c r="O294" s="3">
        <v>-3.1865400000000002E-7</v>
      </c>
      <c r="P294" s="3">
        <v>-1.0285700000000001E-7</v>
      </c>
      <c r="Q294" s="2">
        <v>0</v>
      </c>
    </row>
    <row r="295" spans="1:17" x14ac:dyDescent="0.3">
      <c r="A295" s="2">
        <v>0</v>
      </c>
      <c r="B295" s="3">
        <v>-3.4729900000000002E-8</v>
      </c>
      <c r="C295" s="3">
        <v>-1.5613899999999999E-7</v>
      </c>
      <c r="D295" s="1">
        <v>-2.63362E-7</v>
      </c>
      <c r="E295" s="3">
        <v>-4.9021899999999998E-7</v>
      </c>
      <c r="F295" s="3">
        <v>-9.5562699999999991E-7</v>
      </c>
      <c r="G295" s="3">
        <v>-1.84716E-6</v>
      </c>
      <c r="H295" s="3">
        <v>-3.24752E-6</v>
      </c>
      <c r="I295" s="1">
        <v>-4.5721499999999999E-6</v>
      </c>
      <c r="J295" s="3">
        <v>-3.2475400000000001E-6</v>
      </c>
      <c r="K295" s="1">
        <v>-1.8473699999999999E-6</v>
      </c>
      <c r="L295" s="1">
        <v>-9.5670500000000002E-7</v>
      </c>
      <c r="M295" s="3">
        <v>-4.9149000000000002E-7</v>
      </c>
      <c r="N295" s="1">
        <v>-2.5120199999999998E-7</v>
      </c>
      <c r="O295" s="3">
        <v>-3.21024E-7</v>
      </c>
      <c r="P295" s="3">
        <v>-1.5611099999999999E-7</v>
      </c>
      <c r="Q295" s="2">
        <v>0</v>
      </c>
    </row>
    <row r="296" spans="1:17" x14ac:dyDescent="0.3">
      <c r="A296" s="2">
        <v>0</v>
      </c>
      <c r="B296" s="3">
        <v>-2.728E-8</v>
      </c>
      <c r="C296" s="3">
        <v>-1.2319799999999999E-7</v>
      </c>
      <c r="D296" s="1">
        <v>-2.2594800000000001E-7</v>
      </c>
      <c r="E296" s="3">
        <v>-4.6237300000000001E-7</v>
      </c>
      <c r="F296" s="3">
        <v>-1.06533E-6</v>
      </c>
      <c r="G296" s="3">
        <v>-2.4656900000000001E-6</v>
      </c>
      <c r="H296" s="3">
        <v>-5.5610800000000003E-6</v>
      </c>
      <c r="I296" s="1">
        <v>-1.0679000000000001E-5</v>
      </c>
      <c r="J296" s="3">
        <v>-5.5610900000000001E-6</v>
      </c>
      <c r="K296" s="1">
        <v>-2.4657299999999999E-6</v>
      </c>
      <c r="L296" s="1">
        <v>-1.0647599999999999E-6</v>
      </c>
      <c r="M296" s="3">
        <v>-4.57724E-7</v>
      </c>
      <c r="N296" s="1">
        <v>-2.1684800000000001E-7</v>
      </c>
      <c r="O296" s="3">
        <v>-3.5551700000000002E-7</v>
      </c>
      <c r="P296" s="3">
        <v>-1.8898499999999999E-7</v>
      </c>
      <c r="Q296" s="2">
        <v>0</v>
      </c>
    </row>
    <row r="297" spans="1:17" x14ac:dyDescent="0.3">
      <c r="A297" s="2">
        <v>0</v>
      </c>
      <c r="B297" s="3">
        <v>-1.05089E-8</v>
      </c>
      <c r="C297" s="3">
        <v>-4.9970899999999999E-8</v>
      </c>
      <c r="D297" s="1">
        <v>-9.5946200000000002E-8</v>
      </c>
      <c r="E297" s="3">
        <v>-2.3258100000000001E-7</v>
      </c>
      <c r="F297" s="3">
        <v>-6.1877899999999996E-7</v>
      </c>
      <c r="G297" s="3">
        <v>-1.9433999999999999E-6</v>
      </c>
      <c r="H297" s="3">
        <v>-7.0613599999999996E-6</v>
      </c>
      <c r="I297" s="1">
        <v>-2.9241200000000001E-5</v>
      </c>
      <c r="J297" s="3">
        <v>-7.0613399999999999E-6</v>
      </c>
      <c r="K297" s="1">
        <v>-1.9431399999999999E-6</v>
      </c>
      <c r="L297" s="1">
        <v>-6.1731700000000005E-7</v>
      </c>
      <c r="M297" s="3">
        <v>-2.2756999999999999E-7</v>
      </c>
      <c r="N297" s="1">
        <v>-8.1840100000000002E-8</v>
      </c>
      <c r="O297" s="3">
        <v>-3.1558599999999998E-7</v>
      </c>
      <c r="P297" s="3">
        <v>-1.93962E-7</v>
      </c>
      <c r="Q297" s="2">
        <v>0</v>
      </c>
    </row>
    <row r="298" spans="1:17" x14ac:dyDescent="0.3">
      <c r="A298" s="2">
        <v>0</v>
      </c>
      <c r="B298" s="3">
        <v>1.05089E-8</v>
      </c>
      <c r="C298" s="3">
        <v>4.9971499999999999E-8</v>
      </c>
      <c r="D298" s="1">
        <v>9.5946299999999994E-8</v>
      </c>
      <c r="E298" s="3">
        <v>2.3258300000000001E-7</v>
      </c>
      <c r="F298" s="3">
        <v>6.1878900000000002E-7</v>
      </c>
      <c r="G298" s="3">
        <v>1.94342E-6</v>
      </c>
      <c r="H298" s="3">
        <v>7.0613499999999997E-6</v>
      </c>
      <c r="I298" s="1">
        <v>2.92411E-5</v>
      </c>
      <c r="J298" s="3">
        <v>7.06139E-6</v>
      </c>
      <c r="K298" s="1">
        <v>1.9437000000000001E-6</v>
      </c>
      <c r="L298" s="1">
        <v>6.2048299999999998E-7</v>
      </c>
      <c r="M298" s="3">
        <v>2.40156E-7</v>
      </c>
      <c r="N298" s="1">
        <v>1.17442E-7</v>
      </c>
      <c r="O298" s="3">
        <v>-2.4782E-7</v>
      </c>
      <c r="P298" s="3">
        <v>-1.63479E-7</v>
      </c>
      <c r="Q298" s="2">
        <v>0</v>
      </c>
    </row>
    <row r="299" spans="1:17" x14ac:dyDescent="0.3">
      <c r="A299" s="2">
        <v>0</v>
      </c>
      <c r="B299" s="3">
        <v>2.7280200000000001E-8</v>
      </c>
      <c r="C299" s="3">
        <v>1.2322299999999999E-7</v>
      </c>
      <c r="D299" s="1">
        <v>2.2595599999999999E-7</v>
      </c>
      <c r="E299" s="3">
        <v>4.6241399999999997E-7</v>
      </c>
      <c r="F299" s="3">
        <v>1.06544E-6</v>
      </c>
      <c r="G299" s="3">
        <v>2.4657500000000001E-6</v>
      </c>
      <c r="H299" s="3">
        <v>5.5609600000000004E-6</v>
      </c>
      <c r="I299" s="1">
        <v>1.06788E-5</v>
      </c>
      <c r="J299" s="3">
        <v>5.5609700000000002E-6</v>
      </c>
      <c r="K299" s="1">
        <v>2.46593E-6</v>
      </c>
      <c r="L299" s="1">
        <v>1.06645E-6</v>
      </c>
      <c r="M299" s="3">
        <v>4.6635700000000002E-7</v>
      </c>
      <c r="N299" s="1">
        <v>2.4009399999999998E-7</v>
      </c>
      <c r="O299" s="3">
        <v>-1.67494E-7</v>
      </c>
      <c r="P299" s="3">
        <v>-1.14013E-7</v>
      </c>
      <c r="Q299" s="2">
        <v>0</v>
      </c>
    </row>
    <row r="300" spans="1:17" x14ac:dyDescent="0.3">
      <c r="A300" s="2">
        <v>0</v>
      </c>
      <c r="B300" s="3">
        <v>3.47366E-8</v>
      </c>
      <c r="C300" s="3">
        <v>1.56543E-7</v>
      </c>
      <c r="D300" s="1">
        <v>2.6352000000000002E-7</v>
      </c>
      <c r="E300" s="3">
        <v>4.9069399999999996E-7</v>
      </c>
      <c r="F300" s="3">
        <v>9.563320000000001E-7</v>
      </c>
      <c r="G300" s="3">
        <v>1.8472300000000001E-6</v>
      </c>
      <c r="H300" s="3">
        <v>3.2467300000000002E-6</v>
      </c>
      <c r="I300" s="1">
        <v>4.5709599999999997E-6</v>
      </c>
      <c r="J300" s="3">
        <v>3.24671E-6</v>
      </c>
      <c r="K300" s="1">
        <v>1.84712E-6</v>
      </c>
      <c r="L300" s="1">
        <v>9.5620299999999992E-7</v>
      </c>
      <c r="M300" s="3">
        <v>4.9194799999999995E-7</v>
      </c>
      <c r="N300" s="1">
        <v>2.6880599999999998E-7</v>
      </c>
      <c r="O300" s="3">
        <v>-1.0962E-7</v>
      </c>
      <c r="P300" s="3">
        <v>-6.2156099999999996E-8</v>
      </c>
      <c r="Q300" s="2">
        <v>0</v>
      </c>
    </row>
    <row r="301" spans="1:17" x14ac:dyDescent="0.3">
      <c r="A301" s="2">
        <v>0</v>
      </c>
      <c r="B301" s="3">
        <v>3.3378499999999997E-8</v>
      </c>
      <c r="C301" s="3">
        <v>1.3850900000000001E-7</v>
      </c>
      <c r="D301" s="1">
        <v>2.2453099999999999E-7</v>
      </c>
      <c r="E301" s="3">
        <v>3.8271200000000002E-7</v>
      </c>
      <c r="F301" s="3">
        <v>6.8616799999999995E-7</v>
      </c>
      <c r="G301" s="3">
        <v>1.14822E-6</v>
      </c>
      <c r="H301" s="3">
        <v>1.7483400000000001E-6</v>
      </c>
      <c r="I301" s="1">
        <v>2.1325400000000002E-6</v>
      </c>
      <c r="J301" s="3">
        <v>1.74836E-6</v>
      </c>
      <c r="K301" s="1">
        <v>1.14803E-6</v>
      </c>
      <c r="L301" s="1">
        <v>6.8500699999999999E-7</v>
      </c>
      <c r="M301" s="3">
        <v>3.7901600000000001E-7</v>
      </c>
      <c r="N301" s="1">
        <v>2.20948E-7</v>
      </c>
      <c r="O301" s="3">
        <v>-6.3560499999999995E-8</v>
      </c>
      <c r="P301" s="3">
        <v>-2.41476E-8</v>
      </c>
      <c r="Q301" s="2">
        <v>0</v>
      </c>
    </row>
    <row r="302" spans="1:17" x14ac:dyDescent="0.3">
      <c r="A302" s="2">
        <v>0</v>
      </c>
      <c r="B302" s="3">
        <v>2.06106E-8</v>
      </c>
      <c r="C302" s="3">
        <v>1.1498400000000001E-7</v>
      </c>
      <c r="D302" s="1">
        <v>1.74561E-7</v>
      </c>
      <c r="E302" s="3">
        <v>2.4304199999999999E-7</v>
      </c>
      <c r="F302" s="3">
        <v>3.92853E-7</v>
      </c>
      <c r="G302" s="3">
        <v>6.1160500000000003E-7</v>
      </c>
      <c r="H302" s="3">
        <v>8.3827199999999995E-7</v>
      </c>
      <c r="I302" s="1">
        <v>9.6983100000000002E-7</v>
      </c>
      <c r="J302" s="3">
        <v>8.3845699999999998E-7</v>
      </c>
      <c r="K302" s="1">
        <v>6.1149300000000001E-7</v>
      </c>
      <c r="L302" s="1">
        <v>3.9199E-7</v>
      </c>
      <c r="M302" s="3">
        <v>2.3837200000000001E-7</v>
      </c>
      <c r="N302" s="1">
        <v>1.5993700000000001E-7</v>
      </c>
      <c r="O302" s="3">
        <v>-2.06989E-8</v>
      </c>
      <c r="P302" s="3">
        <v>-5.9681800000000004E-9</v>
      </c>
      <c r="Q302" s="2">
        <v>0</v>
      </c>
    </row>
    <row r="303" spans="1:17" x14ac:dyDescent="0.3">
      <c r="A303" s="2">
        <v>0</v>
      </c>
      <c r="B303" s="3">
        <v>7.40664E-9</v>
      </c>
      <c r="C303" s="3">
        <v>6.9781499999999995E-8</v>
      </c>
      <c r="D303" s="1">
        <v>8.4313999999999996E-8</v>
      </c>
      <c r="E303" s="3">
        <v>1.14651E-7</v>
      </c>
      <c r="F303" s="3">
        <v>1.6435299999999999E-7</v>
      </c>
      <c r="G303" s="3">
        <v>2.3167000000000001E-7</v>
      </c>
      <c r="H303" s="3">
        <v>2.7910899999999999E-7</v>
      </c>
      <c r="I303" s="1">
        <v>3.1124599999999998E-7</v>
      </c>
      <c r="J303" s="3">
        <v>2.8001700000000001E-7</v>
      </c>
      <c r="K303" s="1">
        <v>2.31549E-7</v>
      </c>
      <c r="L303" s="1">
        <v>1.6399500000000001E-7</v>
      </c>
      <c r="M303" s="3">
        <v>1.1244099999999999E-7</v>
      </c>
      <c r="N303" s="1">
        <v>7.1572300000000004E-8</v>
      </c>
      <c r="O303" s="3">
        <v>2.0889400000000001E-8</v>
      </c>
      <c r="P303" s="3">
        <v>1.3648799999999999E-9</v>
      </c>
      <c r="Q303" s="2">
        <v>0</v>
      </c>
    </row>
    <row r="304" spans="1:17" x14ac:dyDescent="0.3">
      <c r="A304" s="2">
        <v>0</v>
      </c>
      <c r="B304" s="3">
        <v>1.9309099999999999E-9</v>
      </c>
      <c r="C304" s="3">
        <v>3.6675600000000002E-8</v>
      </c>
      <c r="D304" s="1">
        <v>4.9249599999999999E-8</v>
      </c>
      <c r="E304" s="3">
        <v>9.59075E-8</v>
      </c>
      <c r="F304" s="3">
        <v>1.3176000000000001E-7</v>
      </c>
      <c r="G304" s="3">
        <v>1.5949699999999999E-7</v>
      </c>
      <c r="H304" s="3">
        <v>1.89548E-7</v>
      </c>
      <c r="I304" s="1">
        <v>1.9581400000000001E-7</v>
      </c>
      <c r="J304" s="3">
        <v>1.89009E-7</v>
      </c>
      <c r="K304" s="1">
        <v>1.5877499999999999E-7</v>
      </c>
      <c r="L304" s="1">
        <v>1.31772E-7</v>
      </c>
      <c r="M304" s="3">
        <v>9.5712200000000001E-8</v>
      </c>
      <c r="N304" s="1">
        <v>4.6627999999999999E-8</v>
      </c>
      <c r="O304" s="3">
        <v>2.2840499999999999E-8</v>
      </c>
      <c r="P304" s="3">
        <v>9.9811100000000009E-10</v>
      </c>
      <c r="Q304" s="2">
        <v>0</v>
      </c>
    </row>
    <row r="305" spans="1:17" x14ac:dyDescent="0.3">
      <c r="A305" s="2">
        <v>0</v>
      </c>
      <c r="B305" s="3">
        <v>2.6142600000000001E-10</v>
      </c>
      <c r="C305" s="3">
        <v>9.2736000000000007E-9</v>
      </c>
      <c r="D305" s="1">
        <v>2.7758399999999998E-9</v>
      </c>
      <c r="E305" s="3">
        <v>1.08188E-8</v>
      </c>
      <c r="F305" s="3">
        <v>2.7841399999999999E-8</v>
      </c>
      <c r="G305" s="3">
        <v>4.9605699999999998E-8</v>
      </c>
      <c r="H305" s="3">
        <v>6.7821200000000006E-8</v>
      </c>
      <c r="I305" s="1">
        <v>7.5388E-8</v>
      </c>
      <c r="J305" s="3">
        <v>6.7792599999999995E-8</v>
      </c>
      <c r="K305" s="1">
        <v>4.9818200000000001E-8</v>
      </c>
      <c r="L305" s="1">
        <v>2.78788E-8</v>
      </c>
      <c r="M305" s="3">
        <v>1.08259E-8</v>
      </c>
      <c r="N305" s="1">
        <v>2.7168799999999998E-9</v>
      </c>
      <c r="O305" s="3">
        <v>6.4038400000000001E-9</v>
      </c>
      <c r="P305" s="3">
        <v>1.64033E-10</v>
      </c>
      <c r="Q305" s="2">
        <v>0</v>
      </c>
    </row>
    <row r="306" spans="1:17" x14ac:dyDescent="0.3">
      <c r="A306" s="2"/>
      <c r="B306" s="2"/>
      <c r="C306" s="3"/>
      <c r="D306" s="1"/>
      <c r="E306" s="3"/>
      <c r="F306" s="3"/>
      <c r="G306" s="3"/>
      <c r="H306" s="3"/>
      <c r="I306" s="1"/>
      <c r="J306" s="3"/>
      <c r="K306" s="1"/>
      <c r="L306" s="1"/>
      <c r="M306" s="3"/>
      <c r="N306" s="1"/>
      <c r="O306" s="3"/>
      <c r="P306" s="3"/>
      <c r="Q306" s="2"/>
    </row>
    <row r="307" spans="1:17" x14ac:dyDescent="0.3">
      <c r="A307" s="2">
        <v>0</v>
      </c>
      <c r="B307" s="3">
        <v>-8.9370100000000003E-10</v>
      </c>
      <c r="C307" s="3">
        <v>-2.1762499999999998E-9</v>
      </c>
      <c r="D307" s="1">
        <v>-1.18745E-8</v>
      </c>
      <c r="E307" s="3">
        <v>-3.2151000000000001E-8</v>
      </c>
      <c r="F307" s="3">
        <v>-5.6317400000000002E-8</v>
      </c>
      <c r="G307" s="3">
        <v>-7.9138599999999996E-8</v>
      </c>
      <c r="H307" s="3">
        <v>-9.6744100000000001E-8</v>
      </c>
      <c r="I307" s="1">
        <v>-1.03E-7</v>
      </c>
      <c r="J307" s="3">
        <v>-9.6744100000000001E-8</v>
      </c>
      <c r="K307" s="1">
        <v>-7.9138700000000002E-8</v>
      </c>
      <c r="L307" s="1">
        <v>-5.63198E-8</v>
      </c>
      <c r="M307" s="3">
        <v>-3.2213099999999997E-8</v>
      </c>
      <c r="N307" s="1">
        <v>-1.30472E-8</v>
      </c>
      <c r="O307" s="3">
        <v>-5.2709400000000001E-8</v>
      </c>
      <c r="P307" s="3">
        <v>-3.4258399999999998E-9</v>
      </c>
      <c r="Q307" s="2">
        <v>0</v>
      </c>
    </row>
    <row r="308" spans="1:17" x14ac:dyDescent="0.3">
      <c r="A308" s="2">
        <v>0</v>
      </c>
      <c r="B308" s="3">
        <v>-6.8606999999999997E-9</v>
      </c>
      <c r="C308" s="3">
        <v>-9.4093700000000006E-9</v>
      </c>
      <c r="D308" s="1">
        <v>-1.01512E-7</v>
      </c>
      <c r="E308" s="3">
        <v>-1.1947E-7</v>
      </c>
      <c r="F308" s="3">
        <v>-1.4488499999999999E-7</v>
      </c>
      <c r="G308" s="3">
        <v>-1.83759E-7</v>
      </c>
      <c r="H308" s="3">
        <v>-2.0959599999999999E-7</v>
      </c>
      <c r="I308" s="1">
        <v>-2.2740000000000001E-7</v>
      </c>
      <c r="J308" s="3">
        <v>-2.0959599999999999E-7</v>
      </c>
      <c r="K308" s="1">
        <v>-1.8377000000000001E-7</v>
      </c>
      <c r="L308" s="1">
        <v>-1.45084E-7</v>
      </c>
      <c r="M308" s="3">
        <v>-1.2142499999999999E-7</v>
      </c>
      <c r="N308" s="1">
        <v>-1.10393E-7</v>
      </c>
      <c r="O308" s="3">
        <v>-1.27081E-7</v>
      </c>
      <c r="P308" s="3">
        <v>-1.5026900000000001E-8</v>
      </c>
      <c r="Q308" s="2">
        <v>0</v>
      </c>
    </row>
    <row r="309" spans="1:17" x14ac:dyDescent="0.3">
      <c r="A309" s="2">
        <v>0</v>
      </c>
      <c r="B309" s="3">
        <v>-2.1803099999999999E-8</v>
      </c>
      <c r="C309" s="3">
        <v>-1.47649E-8</v>
      </c>
      <c r="D309" s="1">
        <v>-1.06251E-7</v>
      </c>
      <c r="E309" s="3">
        <v>-1.31959E-7</v>
      </c>
      <c r="F309" s="3">
        <v>-2.0214999999999999E-7</v>
      </c>
      <c r="G309" s="3">
        <v>-3.05618E-7</v>
      </c>
      <c r="H309" s="3">
        <v>-4.07927E-7</v>
      </c>
      <c r="I309" s="1">
        <v>-4.5669E-7</v>
      </c>
      <c r="J309" s="3">
        <v>-4.07927E-7</v>
      </c>
      <c r="K309" s="1">
        <v>-3.0561699999999998E-7</v>
      </c>
      <c r="L309" s="1">
        <v>-2.02177E-7</v>
      </c>
      <c r="M309" s="3">
        <v>-1.3264700000000001E-7</v>
      </c>
      <c r="N309" s="1">
        <v>-1.12717E-7</v>
      </c>
      <c r="O309" s="3">
        <v>-2.0331100000000001E-7</v>
      </c>
      <c r="P309" s="3">
        <v>-4.3090100000000003E-8</v>
      </c>
      <c r="Q309" s="2">
        <v>0</v>
      </c>
    </row>
    <row r="310" spans="1:17" x14ac:dyDescent="0.3">
      <c r="A310" s="2">
        <v>0</v>
      </c>
      <c r="B310" s="3">
        <v>-3.54634E-8</v>
      </c>
      <c r="C310" s="3">
        <v>-1.11936E-7</v>
      </c>
      <c r="D310" s="1">
        <v>-1.9964200000000001E-7</v>
      </c>
      <c r="E310" s="3">
        <v>-3.0119000000000001E-7</v>
      </c>
      <c r="F310" s="3">
        <v>-5.1266899999999997E-7</v>
      </c>
      <c r="G310" s="3">
        <v>-7.9442600000000005E-7</v>
      </c>
      <c r="H310" s="3">
        <v>-1.11494E-6</v>
      </c>
      <c r="I310" s="1">
        <v>-1.2758900000000001E-6</v>
      </c>
      <c r="J310" s="3">
        <v>-1.11495E-6</v>
      </c>
      <c r="K310" s="1">
        <v>-7.9455100000000001E-7</v>
      </c>
      <c r="L310" s="1">
        <v>-5.1412199999999995E-7</v>
      </c>
      <c r="M310" s="3">
        <v>-3.1049000000000002E-7</v>
      </c>
      <c r="N310" s="1">
        <v>-2.27296E-7</v>
      </c>
      <c r="O310" s="3">
        <v>-3.5591999999999997E-7</v>
      </c>
      <c r="P310" s="3">
        <v>-1.08777E-7</v>
      </c>
      <c r="Q310" s="2">
        <v>0</v>
      </c>
    </row>
    <row r="311" spans="1:17" x14ac:dyDescent="0.3">
      <c r="A311" s="2">
        <v>0</v>
      </c>
      <c r="B311" s="3">
        <v>-4.8713799999999998E-8</v>
      </c>
      <c r="C311" s="3">
        <v>-1.82404E-7</v>
      </c>
      <c r="D311" s="1">
        <v>-2.9355700000000001E-7</v>
      </c>
      <c r="E311" s="3">
        <v>-5.06226E-7</v>
      </c>
      <c r="F311" s="3">
        <v>-8.8390800000000003E-7</v>
      </c>
      <c r="G311" s="3">
        <v>-1.4887E-6</v>
      </c>
      <c r="H311" s="3">
        <v>-2.2533999999999999E-6</v>
      </c>
      <c r="I311" s="1">
        <v>-2.7468699999999999E-6</v>
      </c>
      <c r="J311" s="3">
        <v>-2.2534299999999999E-6</v>
      </c>
      <c r="K311" s="1">
        <v>-1.4891000000000001E-6</v>
      </c>
      <c r="L311" s="1">
        <v>-8.8653100000000001E-7</v>
      </c>
      <c r="M311" s="3">
        <v>-5.1394100000000004E-7</v>
      </c>
      <c r="N311" s="1">
        <v>-2.89577E-7</v>
      </c>
      <c r="O311" s="3">
        <v>-3.3132500000000001E-7</v>
      </c>
      <c r="P311" s="3">
        <v>-1.9222299999999999E-7</v>
      </c>
      <c r="Q311" s="2">
        <v>0</v>
      </c>
    </row>
    <row r="312" spans="1:17" x14ac:dyDescent="0.3">
      <c r="A312" s="2">
        <v>0</v>
      </c>
      <c r="B312" s="3">
        <v>-4.7251499999999998E-8</v>
      </c>
      <c r="C312" s="3">
        <v>-2.1050000000000001E-7</v>
      </c>
      <c r="D312" s="1">
        <v>-3.5178899999999997E-7</v>
      </c>
      <c r="E312" s="3">
        <v>-6.3375200000000002E-7</v>
      </c>
      <c r="F312" s="3">
        <v>-1.23855E-6</v>
      </c>
      <c r="G312" s="3">
        <v>-2.3777199999999998E-6</v>
      </c>
      <c r="H312" s="3">
        <v>-4.1524899999999998E-6</v>
      </c>
      <c r="I312" s="1">
        <v>-5.8376099999999997E-6</v>
      </c>
      <c r="J312" s="3">
        <v>-4.1525599999999996E-6</v>
      </c>
      <c r="K312" s="1">
        <v>-2.37817E-6</v>
      </c>
      <c r="L312" s="1">
        <v>-1.23957E-6</v>
      </c>
      <c r="M312" s="3">
        <v>-6.3016299999999995E-7</v>
      </c>
      <c r="N312" s="1">
        <v>-3.3417100000000001E-7</v>
      </c>
      <c r="O312" s="3">
        <v>-3.9706500000000002E-7</v>
      </c>
      <c r="P312" s="3">
        <v>-2.6022999999999999E-7</v>
      </c>
      <c r="Q312" s="2">
        <v>0</v>
      </c>
    </row>
    <row r="313" spans="1:17" x14ac:dyDescent="0.3">
      <c r="A313" s="2">
        <v>0</v>
      </c>
      <c r="B313" s="3">
        <v>-3.66703E-8</v>
      </c>
      <c r="C313" s="3">
        <v>-1.6120199999999999E-7</v>
      </c>
      <c r="D313" s="1">
        <v>-2.9269499999999999E-7</v>
      </c>
      <c r="E313" s="3">
        <v>-6.1322300000000001E-7</v>
      </c>
      <c r="F313" s="3">
        <v>-1.3779200000000001E-6</v>
      </c>
      <c r="G313" s="3">
        <v>-3.15269E-6</v>
      </c>
      <c r="H313" s="3">
        <v>-7.0788400000000001E-6</v>
      </c>
      <c r="I313" s="1">
        <v>-1.35279E-5</v>
      </c>
      <c r="J313" s="3">
        <v>-7.0788599999999998E-6</v>
      </c>
      <c r="K313" s="1">
        <v>-3.15252E-6</v>
      </c>
      <c r="L313" s="1">
        <v>-1.3760400000000001E-6</v>
      </c>
      <c r="M313" s="3">
        <v>-6.0704999999999997E-7</v>
      </c>
      <c r="N313" s="1">
        <v>-2.9213000000000001E-7</v>
      </c>
      <c r="O313" s="3">
        <v>-4.4368499999999999E-7</v>
      </c>
      <c r="P313" s="3">
        <v>-3.0520000000000001E-7</v>
      </c>
      <c r="Q313" s="2">
        <v>0</v>
      </c>
    </row>
    <row r="314" spans="1:17" x14ac:dyDescent="0.3">
      <c r="A314" s="2">
        <v>0</v>
      </c>
      <c r="B314" s="3">
        <v>-1.31574E-8</v>
      </c>
      <c r="C314" s="3">
        <v>-7.1372399999999994E-8</v>
      </c>
      <c r="D314" s="1">
        <v>-1.32642E-7</v>
      </c>
      <c r="E314" s="3">
        <v>-2.93591E-7</v>
      </c>
      <c r="F314" s="3">
        <v>-7.8706100000000004E-7</v>
      </c>
      <c r="G314" s="3">
        <v>-2.4721800000000001E-6</v>
      </c>
      <c r="H314" s="3">
        <v>-8.9212300000000006E-6</v>
      </c>
      <c r="I314" s="1">
        <v>-3.6810700000000003E-5</v>
      </c>
      <c r="J314" s="3">
        <v>-8.9211300000000004E-6</v>
      </c>
      <c r="K314" s="1">
        <v>-2.4715599999999999E-6</v>
      </c>
      <c r="L314" s="1">
        <v>-7.8443400000000005E-7</v>
      </c>
      <c r="M314" s="3">
        <v>-2.8489000000000001E-7</v>
      </c>
      <c r="N314" s="1">
        <v>-1.05494E-7</v>
      </c>
      <c r="O314" s="3">
        <v>-3.8895E-7</v>
      </c>
      <c r="P314" s="3">
        <v>-3.0846E-7</v>
      </c>
      <c r="Q314" s="2">
        <v>0</v>
      </c>
    </row>
    <row r="315" spans="1:17" x14ac:dyDescent="0.3">
      <c r="A315" s="2">
        <v>0</v>
      </c>
      <c r="B315" s="3">
        <v>1.3157500000000001E-8</v>
      </c>
      <c r="C315" s="3">
        <v>7.1383899999999994E-8</v>
      </c>
      <c r="D315" s="1">
        <v>1.3264500000000001E-7</v>
      </c>
      <c r="E315" s="3">
        <v>2.9360599999999999E-7</v>
      </c>
      <c r="F315" s="3">
        <v>7.8710099999999998E-7</v>
      </c>
      <c r="G315" s="3">
        <v>2.4721999999999998E-6</v>
      </c>
      <c r="H315" s="3">
        <v>8.9211800000000005E-6</v>
      </c>
      <c r="I315" s="1">
        <v>3.6810600000000003E-5</v>
      </c>
      <c r="J315" s="3">
        <v>8.9212899999999998E-6</v>
      </c>
      <c r="K315" s="1">
        <v>2.4729200000000002E-6</v>
      </c>
      <c r="L315" s="1">
        <v>7.9067400000000003E-7</v>
      </c>
      <c r="M315" s="3">
        <v>3.0537500000000002E-7</v>
      </c>
      <c r="N315" s="1">
        <v>1.5729400000000001E-7</v>
      </c>
      <c r="O315" s="3">
        <v>-3.0335900000000001E-7</v>
      </c>
      <c r="P315" s="3">
        <v>-2.6494100000000002E-7</v>
      </c>
      <c r="Q315" s="2">
        <v>0</v>
      </c>
    </row>
    <row r="316" spans="1:17" x14ac:dyDescent="0.3">
      <c r="A316" s="2">
        <v>0</v>
      </c>
      <c r="B316" s="3">
        <v>3.6673300000000003E-8</v>
      </c>
      <c r="C316" s="3">
        <v>1.61396E-7</v>
      </c>
      <c r="D316" s="1">
        <v>2.9275799999999998E-7</v>
      </c>
      <c r="E316" s="3">
        <v>6.1340599999999998E-7</v>
      </c>
      <c r="F316" s="3">
        <v>1.3782E-6</v>
      </c>
      <c r="G316" s="3">
        <v>3.1527299999999999E-6</v>
      </c>
      <c r="H316" s="3">
        <v>7.0785199999999998E-6</v>
      </c>
      <c r="I316" s="1">
        <v>1.35274E-5</v>
      </c>
      <c r="J316" s="3">
        <v>7.0785799999999997E-6</v>
      </c>
      <c r="K316" s="1">
        <v>3.15315E-6</v>
      </c>
      <c r="L316" s="1">
        <v>1.3801600000000001E-6</v>
      </c>
      <c r="M316" s="3">
        <v>6.2106000000000003E-7</v>
      </c>
      <c r="N316" s="1">
        <v>3.1939299999999998E-7</v>
      </c>
      <c r="O316" s="3">
        <v>-2.0727500000000001E-7</v>
      </c>
      <c r="P316" s="3">
        <v>-1.9275300000000001E-7</v>
      </c>
      <c r="Q316" s="2">
        <v>0</v>
      </c>
    </row>
    <row r="317" spans="1:17" x14ac:dyDescent="0.3">
      <c r="A317" s="2">
        <v>0</v>
      </c>
      <c r="B317" s="3">
        <v>4.73082E-8</v>
      </c>
      <c r="C317" s="3">
        <v>2.1233900000000001E-7</v>
      </c>
      <c r="D317" s="1">
        <v>3.5259600000000002E-7</v>
      </c>
      <c r="E317" s="3">
        <v>6.35109E-7</v>
      </c>
      <c r="F317" s="3">
        <v>1.23977E-6</v>
      </c>
      <c r="G317" s="3">
        <v>2.37742E-6</v>
      </c>
      <c r="H317" s="3">
        <v>4.1508000000000001E-6</v>
      </c>
      <c r="I317" s="1">
        <v>5.8350500000000001E-6</v>
      </c>
      <c r="J317" s="3">
        <v>4.1507699999999997E-6</v>
      </c>
      <c r="K317" s="1">
        <v>2.3773300000000001E-6</v>
      </c>
      <c r="L317" s="1">
        <v>1.2401500000000001E-6</v>
      </c>
      <c r="M317" s="3">
        <v>6.3778300000000001E-7</v>
      </c>
      <c r="N317" s="1">
        <v>3.5929300000000001E-7</v>
      </c>
      <c r="O317" s="3">
        <v>-1.31237E-7</v>
      </c>
      <c r="P317" s="3">
        <v>-1.16575E-7</v>
      </c>
      <c r="Q317" s="2">
        <v>0</v>
      </c>
    </row>
    <row r="318" spans="1:17" x14ac:dyDescent="0.3">
      <c r="A318" s="2">
        <v>0</v>
      </c>
      <c r="B318" s="3">
        <v>4.9268500000000002E-8</v>
      </c>
      <c r="C318" s="3">
        <v>1.9277600000000001E-7</v>
      </c>
      <c r="D318" s="1">
        <v>2.9915700000000001E-7</v>
      </c>
      <c r="E318" s="3">
        <v>5.1207300000000004E-7</v>
      </c>
      <c r="F318" s="3">
        <v>8.8657800000000004E-7</v>
      </c>
      <c r="G318" s="3">
        <v>1.48662E-6</v>
      </c>
      <c r="H318" s="3">
        <v>2.2464199999999999E-6</v>
      </c>
      <c r="I318" s="1">
        <v>2.7372799999999999E-6</v>
      </c>
      <c r="J318" s="3">
        <v>2.2464199999999999E-6</v>
      </c>
      <c r="K318" s="1">
        <v>1.4861400000000001E-6</v>
      </c>
      <c r="L318" s="1">
        <v>8.8468899999999999E-7</v>
      </c>
      <c r="M318" s="3">
        <v>5.0900500000000005E-7</v>
      </c>
      <c r="N318" s="1">
        <v>3.0023700000000002E-7</v>
      </c>
      <c r="O318" s="3">
        <v>-8.3480700000000002E-8</v>
      </c>
      <c r="P318" s="3">
        <v>-5.3589200000000002E-8</v>
      </c>
      <c r="Q318" s="2">
        <v>0</v>
      </c>
    </row>
    <row r="319" spans="1:17" x14ac:dyDescent="0.3">
      <c r="A319" s="2">
        <v>0</v>
      </c>
      <c r="B319" s="3">
        <v>3.7984499999999998E-8</v>
      </c>
      <c r="C319" s="3">
        <v>1.4819400000000001E-7</v>
      </c>
      <c r="D319" s="1">
        <v>2.1916399999999999E-7</v>
      </c>
      <c r="E319" s="3">
        <v>3.14532E-7</v>
      </c>
      <c r="F319" s="3">
        <v>5.1602700000000002E-7</v>
      </c>
      <c r="G319" s="3">
        <v>7.8824399999999997E-7</v>
      </c>
      <c r="H319" s="3">
        <v>1.0920399999999999E-6</v>
      </c>
      <c r="I319" s="1">
        <v>1.2495799999999999E-6</v>
      </c>
      <c r="J319" s="3">
        <v>1.0923300000000001E-6</v>
      </c>
      <c r="K319" s="1">
        <v>7.8793399999999999E-7</v>
      </c>
      <c r="L319" s="1">
        <v>5.13836E-7</v>
      </c>
      <c r="M319" s="3">
        <v>3.0637600000000002E-7</v>
      </c>
      <c r="N319" s="1">
        <v>2.0582900000000001E-7</v>
      </c>
      <c r="O319" s="3">
        <v>-3.4436599999999997E-8</v>
      </c>
      <c r="P319" s="3">
        <v>-1.6119200000000001E-8</v>
      </c>
      <c r="Q319" s="2">
        <v>0</v>
      </c>
    </row>
    <row r="320" spans="1:17" x14ac:dyDescent="0.3">
      <c r="A320" s="2">
        <v>0</v>
      </c>
      <c r="B320" s="3">
        <v>1.8241800000000001E-8</v>
      </c>
      <c r="C320" s="3">
        <v>1.05712E-7</v>
      </c>
      <c r="D320" s="1">
        <v>1.21527E-7</v>
      </c>
      <c r="E320" s="3">
        <v>1.49308E-7</v>
      </c>
      <c r="F320" s="3">
        <v>2.16674E-7</v>
      </c>
      <c r="G320" s="3">
        <v>2.8833199999999999E-7</v>
      </c>
      <c r="H320" s="3">
        <v>3.5176799999999998E-7</v>
      </c>
      <c r="I320" s="1">
        <v>3.88835E-7</v>
      </c>
      <c r="J320" s="3">
        <v>3.5314299999999997E-7</v>
      </c>
      <c r="K320" s="1">
        <v>2.8825800000000001E-7</v>
      </c>
      <c r="L320" s="1">
        <v>2.1621300000000001E-7</v>
      </c>
      <c r="M320" s="3">
        <v>1.4319E-7</v>
      </c>
      <c r="N320" s="1">
        <v>9.70652E-8</v>
      </c>
      <c r="O320" s="3">
        <v>3.2449899999999997E-8</v>
      </c>
      <c r="P320" s="3">
        <v>2.8702299999999999E-9</v>
      </c>
      <c r="Q320" s="2">
        <v>0</v>
      </c>
    </row>
    <row r="321" spans="1:17" x14ac:dyDescent="0.3">
      <c r="A321" s="2">
        <v>0</v>
      </c>
      <c r="B321" s="3">
        <v>6.7539500000000002E-9</v>
      </c>
      <c r="C321" s="3">
        <v>7.9501700000000003E-8</v>
      </c>
      <c r="D321" s="1">
        <v>9.1469400000000005E-8</v>
      </c>
      <c r="E321" s="3">
        <v>1.28346E-7</v>
      </c>
      <c r="F321" s="3">
        <v>1.5191099999999999E-7</v>
      </c>
      <c r="G321" s="3">
        <v>1.8958500000000001E-7</v>
      </c>
      <c r="H321" s="3">
        <v>2.2123E-7</v>
      </c>
      <c r="I321" s="1">
        <v>2.3463800000000001E-7</v>
      </c>
      <c r="J321" s="3">
        <v>2.20225E-7</v>
      </c>
      <c r="K321" s="1">
        <v>1.8811400000000001E-7</v>
      </c>
      <c r="L321" s="1">
        <v>1.5137799999999999E-7</v>
      </c>
      <c r="M321" s="3">
        <v>1.2706800000000001E-7</v>
      </c>
      <c r="N321" s="1">
        <v>8.3268899999999997E-8</v>
      </c>
      <c r="O321" s="3">
        <v>5.1644500000000003E-8</v>
      </c>
      <c r="P321" s="3">
        <v>3.5237199999999999E-9</v>
      </c>
      <c r="Q321" s="2">
        <v>0</v>
      </c>
    </row>
    <row r="322" spans="1:17" x14ac:dyDescent="0.3">
      <c r="A322" s="2">
        <v>0</v>
      </c>
      <c r="B322" s="3">
        <v>1.4260599999999999E-9</v>
      </c>
      <c r="C322" s="3">
        <v>3.11739E-8</v>
      </c>
      <c r="D322" s="1">
        <v>8.2930900000000008E-9</v>
      </c>
      <c r="E322" s="3">
        <v>2.4597300000000001E-8</v>
      </c>
      <c r="F322" s="3">
        <v>5.1932300000000001E-8</v>
      </c>
      <c r="G322" s="3">
        <v>8.2023500000000007E-8</v>
      </c>
      <c r="H322" s="3">
        <v>1.06528E-7</v>
      </c>
      <c r="I322" s="1">
        <v>1.16119E-7</v>
      </c>
      <c r="J322" s="3">
        <v>1.0653499999999999E-7</v>
      </c>
      <c r="K322" s="1">
        <v>8.2400100000000002E-8</v>
      </c>
      <c r="L322" s="1">
        <v>5.1988500000000003E-8</v>
      </c>
      <c r="M322" s="3">
        <v>2.46007E-8</v>
      </c>
      <c r="N322" s="1">
        <v>7.9714899999999997E-9</v>
      </c>
      <c r="O322" s="3">
        <v>2.25109E-8</v>
      </c>
      <c r="P322" s="3">
        <v>9.1776499999999998E-10</v>
      </c>
      <c r="Q322" s="2">
        <v>0</v>
      </c>
    </row>
    <row r="323" spans="1:17" x14ac:dyDescent="0.3">
      <c r="A323" s="2"/>
      <c r="B323" s="2"/>
      <c r="C323" s="3"/>
      <c r="D323" s="1"/>
      <c r="E323" s="3"/>
      <c r="F323" s="3"/>
      <c r="G323" s="3"/>
      <c r="H323" s="3"/>
      <c r="I323" s="1"/>
      <c r="J323" s="3"/>
      <c r="K323" s="1"/>
      <c r="L323" s="1"/>
      <c r="M323" s="3"/>
      <c r="N323" s="1"/>
      <c r="O323" s="3"/>
      <c r="P323" s="3"/>
      <c r="Q323" s="2"/>
    </row>
    <row r="324" spans="1:17" x14ac:dyDescent="0.3">
      <c r="A324" s="2">
        <v>0</v>
      </c>
      <c r="B324" s="3">
        <v>-3.8904699999999997E-9</v>
      </c>
      <c r="C324" s="3">
        <v>-6.3314099999999997E-9</v>
      </c>
      <c r="D324" s="1">
        <v>-2.5719099999999999E-8</v>
      </c>
      <c r="E324" s="3">
        <v>-5.7780599999999998E-8</v>
      </c>
      <c r="F324" s="3">
        <v>-8.9254300000000003E-8</v>
      </c>
      <c r="G324" s="3">
        <v>-1.18502E-7</v>
      </c>
      <c r="H324" s="3">
        <v>-1.40298E-7</v>
      </c>
      <c r="I324" s="1">
        <v>-1.4820099999999999E-7</v>
      </c>
      <c r="J324" s="3">
        <v>-1.40298E-7</v>
      </c>
      <c r="K324" s="1">
        <v>-1.18503E-7</v>
      </c>
      <c r="L324" s="1">
        <v>-8.9277600000000005E-8</v>
      </c>
      <c r="M324" s="3">
        <v>-5.81457E-8</v>
      </c>
      <c r="N324" s="1">
        <v>-2.9981100000000001E-8</v>
      </c>
      <c r="O324" s="3">
        <v>-1.35277E-7</v>
      </c>
      <c r="P324" s="3">
        <v>-1.4065499999999999E-8</v>
      </c>
      <c r="Q324" s="2">
        <v>0</v>
      </c>
    </row>
    <row r="325" spans="1:17" x14ac:dyDescent="0.3">
      <c r="A325" s="2">
        <v>0</v>
      </c>
      <c r="B325" s="3">
        <v>-1.9601800000000002E-8</v>
      </c>
      <c r="C325" s="3">
        <v>-1.66804E-8</v>
      </c>
      <c r="D325" s="1">
        <v>-1.41835E-7</v>
      </c>
      <c r="E325" s="3">
        <v>-1.3599499999999999E-7</v>
      </c>
      <c r="F325" s="3">
        <v>-1.7250299999999999E-7</v>
      </c>
      <c r="G325" s="3">
        <v>-2.1745300000000001E-7</v>
      </c>
      <c r="H325" s="3">
        <v>-2.5969200000000002E-7</v>
      </c>
      <c r="I325" s="1">
        <v>-2.78983E-7</v>
      </c>
      <c r="J325" s="3">
        <v>-2.59697E-7</v>
      </c>
      <c r="K325" s="1">
        <v>-2.1755099999999999E-7</v>
      </c>
      <c r="L325" s="1">
        <v>-1.7359799999999999E-7</v>
      </c>
      <c r="M325" s="3">
        <v>-1.4280699999999999E-7</v>
      </c>
      <c r="N325" s="1">
        <v>-1.5951999999999999E-7</v>
      </c>
      <c r="O325" s="3">
        <v>-2.1790699999999999E-7</v>
      </c>
      <c r="P325" s="3">
        <v>-4.2914299999999999E-8</v>
      </c>
      <c r="Q325" s="2">
        <v>0</v>
      </c>
    </row>
    <row r="326" spans="1:17" x14ac:dyDescent="0.3">
      <c r="A326" s="2">
        <v>0</v>
      </c>
      <c r="B326" s="3">
        <v>-4.4166799999999997E-8</v>
      </c>
      <c r="C326" s="3">
        <v>-1.8115E-8</v>
      </c>
      <c r="D326" s="1">
        <v>-1.58665E-7</v>
      </c>
      <c r="E326" s="3">
        <v>-1.7327499999999999E-7</v>
      </c>
      <c r="F326" s="3">
        <v>-2.53838E-7</v>
      </c>
      <c r="G326" s="3">
        <v>-3.8672600000000002E-7</v>
      </c>
      <c r="H326" s="3">
        <v>-5.1387600000000004E-7</v>
      </c>
      <c r="I326" s="1">
        <v>-5.8049499999999996E-7</v>
      </c>
      <c r="J326" s="3">
        <v>-5.1387500000000001E-7</v>
      </c>
      <c r="K326" s="1">
        <v>-3.86708E-7</v>
      </c>
      <c r="L326" s="1">
        <v>-2.5385200000000002E-7</v>
      </c>
      <c r="M326" s="3">
        <v>-1.74746E-7</v>
      </c>
      <c r="N326" s="1">
        <v>-1.6845700000000001E-7</v>
      </c>
      <c r="O326" s="3">
        <v>-2.6354900000000003E-7</v>
      </c>
      <c r="P326" s="3">
        <v>-9.8711899999999999E-8</v>
      </c>
      <c r="Q326" s="2">
        <v>0</v>
      </c>
    </row>
    <row r="327" spans="1:17" x14ac:dyDescent="0.3">
      <c r="A327" s="2">
        <v>0</v>
      </c>
      <c r="B327" s="3">
        <v>-5.1689E-8</v>
      </c>
      <c r="C327" s="3">
        <v>-1.39621E-7</v>
      </c>
      <c r="D327" s="1">
        <v>-2.4285399999999999E-7</v>
      </c>
      <c r="E327" s="3">
        <v>-4.06765E-7</v>
      </c>
      <c r="F327" s="3">
        <v>-6.6948399999999999E-7</v>
      </c>
      <c r="G327" s="3">
        <v>-1.0344499999999999E-6</v>
      </c>
      <c r="H327" s="3">
        <v>-1.44596E-6</v>
      </c>
      <c r="I327" s="1">
        <v>-1.64571E-6</v>
      </c>
      <c r="J327" s="3">
        <v>-1.4460100000000001E-6</v>
      </c>
      <c r="K327" s="1">
        <v>-1.03502E-6</v>
      </c>
      <c r="L327" s="1">
        <v>-6.7361499999999999E-7</v>
      </c>
      <c r="M327" s="3">
        <v>-4.2186300000000002E-7</v>
      </c>
      <c r="N327" s="1">
        <v>-2.5058299999999999E-7</v>
      </c>
      <c r="O327" s="3">
        <v>-3.2995099999999999E-7</v>
      </c>
      <c r="P327" s="3">
        <v>-2.0985399999999999E-7</v>
      </c>
      <c r="Q327" s="2">
        <v>0</v>
      </c>
    </row>
    <row r="328" spans="1:17" x14ac:dyDescent="0.3">
      <c r="A328" s="2">
        <v>0</v>
      </c>
      <c r="B328" s="3">
        <v>-6.2800400000000002E-8</v>
      </c>
      <c r="C328" s="3">
        <v>-2.4606000000000002E-7</v>
      </c>
      <c r="D328" s="1">
        <v>-3.88436E-7</v>
      </c>
      <c r="E328" s="3">
        <v>-6.5468800000000005E-7</v>
      </c>
      <c r="F328" s="3">
        <v>-1.1367700000000001E-6</v>
      </c>
      <c r="G328" s="3">
        <v>-1.9169499999999999E-6</v>
      </c>
      <c r="H328" s="3">
        <v>-2.87704E-6</v>
      </c>
      <c r="I328" s="1">
        <v>-3.51361E-6</v>
      </c>
      <c r="J328" s="3">
        <v>-2.8771899999999999E-6</v>
      </c>
      <c r="K328" s="1">
        <v>-1.9180600000000001E-6</v>
      </c>
      <c r="L328" s="1">
        <v>-1.1409899999999999E-6</v>
      </c>
      <c r="M328" s="3">
        <v>-6.5761000000000002E-7</v>
      </c>
      <c r="N328" s="1">
        <v>-3.6353399999999998E-7</v>
      </c>
      <c r="O328" s="3">
        <v>-3.6601999999999999E-7</v>
      </c>
      <c r="P328" s="3">
        <v>-3.1390999999999998E-7</v>
      </c>
      <c r="Q328" s="2">
        <v>0</v>
      </c>
    </row>
    <row r="329" spans="1:17" x14ac:dyDescent="0.3">
      <c r="A329" s="2">
        <v>0</v>
      </c>
      <c r="B329" s="3">
        <v>-6.0971400000000006E-8</v>
      </c>
      <c r="C329" s="3">
        <v>-2.6893200000000002E-7</v>
      </c>
      <c r="D329" s="1">
        <v>-4.5503400000000002E-7</v>
      </c>
      <c r="E329" s="3">
        <v>-8.2094100000000002E-7</v>
      </c>
      <c r="F329" s="3">
        <v>-1.6011800000000001E-6</v>
      </c>
      <c r="G329" s="3">
        <v>-3.03854E-6</v>
      </c>
      <c r="H329" s="3">
        <v>-5.2916399999999997E-6</v>
      </c>
      <c r="I329" s="1">
        <v>-7.41013E-6</v>
      </c>
      <c r="J329" s="3">
        <v>-5.2918199999999996E-6</v>
      </c>
      <c r="K329" s="1">
        <v>-3.03912E-6</v>
      </c>
      <c r="L329" s="1">
        <v>-1.6005200000000001E-6</v>
      </c>
      <c r="M329" s="3">
        <v>-8.1231500000000003E-7</v>
      </c>
      <c r="N329" s="1">
        <v>-4.59912E-7</v>
      </c>
      <c r="O329" s="3">
        <v>-5.3730899999999996E-7</v>
      </c>
      <c r="P329" s="3">
        <v>-4.0001500000000003E-7</v>
      </c>
      <c r="Q329" s="2">
        <v>0</v>
      </c>
    </row>
    <row r="330" spans="1:17" x14ac:dyDescent="0.3">
      <c r="A330" s="2">
        <v>0</v>
      </c>
      <c r="B330" s="3">
        <v>-4.5921099999999997E-8</v>
      </c>
      <c r="C330" s="3">
        <v>-2.2066199999999999E-7</v>
      </c>
      <c r="D330" s="1">
        <v>-3.8867800000000001E-7</v>
      </c>
      <c r="E330" s="3">
        <v>-8.0030600000000005E-7</v>
      </c>
      <c r="F330" s="3">
        <v>-1.7603999999999999E-6</v>
      </c>
      <c r="G330" s="3">
        <v>-4.0134999999999998E-6</v>
      </c>
      <c r="H330" s="3">
        <v>-8.9560099999999993E-6</v>
      </c>
      <c r="I330" s="1">
        <v>-1.70497E-5</v>
      </c>
      <c r="J330" s="3">
        <v>-8.9559599999999992E-6</v>
      </c>
      <c r="K330" s="1">
        <v>-4.0127900000000001E-6</v>
      </c>
      <c r="L330" s="1">
        <v>-1.7571099999999999E-6</v>
      </c>
      <c r="M330" s="3">
        <v>-7.9509600000000001E-7</v>
      </c>
      <c r="N330" s="1">
        <v>-3.8776999999999998E-7</v>
      </c>
      <c r="O330" s="3">
        <v>-5.5229400000000004E-7</v>
      </c>
      <c r="P330" s="3">
        <v>-4.6088500000000001E-7</v>
      </c>
      <c r="Q330" s="2">
        <v>0</v>
      </c>
    </row>
    <row r="331" spans="1:17" x14ac:dyDescent="0.3">
      <c r="A331" s="2">
        <v>0</v>
      </c>
      <c r="B331" s="3">
        <v>-1.6740299999999999E-8</v>
      </c>
      <c r="C331" s="3">
        <v>-8.8025600000000002E-8</v>
      </c>
      <c r="D331" s="1">
        <v>-1.7107100000000001E-7</v>
      </c>
      <c r="E331" s="3">
        <v>-3.7082500000000001E-7</v>
      </c>
      <c r="F331" s="3">
        <v>-1.00738E-6</v>
      </c>
      <c r="G331" s="3">
        <v>-3.1258499999999999E-6</v>
      </c>
      <c r="H331" s="3">
        <v>-1.12196E-5</v>
      </c>
      <c r="I331" s="1">
        <v>-4.6107599999999999E-5</v>
      </c>
      <c r="J331" s="3">
        <v>-1.12194E-5</v>
      </c>
      <c r="K331" s="1">
        <v>-3.1246000000000001E-6</v>
      </c>
      <c r="L331" s="1">
        <v>-1.0025299999999999E-6</v>
      </c>
      <c r="M331" s="3">
        <v>-3.5520899999999999E-7</v>
      </c>
      <c r="N331" s="1">
        <v>-1.3099000000000001E-7</v>
      </c>
      <c r="O331" s="3">
        <v>-4.9369799999999998E-7</v>
      </c>
      <c r="P331" s="3">
        <v>-4.60292E-7</v>
      </c>
      <c r="Q331" s="2">
        <v>0</v>
      </c>
    </row>
    <row r="332" spans="1:17" x14ac:dyDescent="0.3">
      <c r="A332" s="2">
        <v>0</v>
      </c>
      <c r="B332" s="3">
        <v>1.6741699999999999E-8</v>
      </c>
      <c r="C332" s="3">
        <v>8.8123599999999994E-8</v>
      </c>
      <c r="D332" s="1">
        <v>1.7109699999999999E-7</v>
      </c>
      <c r="E332" s="3">
        <v>3.7089899999999999E-7</v>
      </c>
      <c r="F332" s="3">
        <v>1.0075000000000001E-6</v>
      </c>
      <c r="G332" s="3">
        <v>3.1258799999999999E-6</v>
      </c>
      <c r="H332" s="3">
        <v>1.12195E-5</v>
      </c>
      <c r="I332" s="1">
        <v>4.6107399999999998E-5</v>
      </c>
      <c r="J332" s="3">
        <v>1.12197E-5</v>
      </c>
      <c r="K332" s="1">
        <v>3.1275000000000001E-6</v>
      </c>
      <c r="L332" s="1">
        <v>1.01365E-6</v>
      </c>
      <c r="M332" s="3">
        <v>3.8624E-7</v>
      </c>
      <c r="N332" s="1">
        <v>2.0384999999999999E-7</v>
      </c>
      <c r="O332" s="3">
        <v>-3.7615500000000002E-7</v>
      </c>
      <c r="P332" s="3">
        <v>-4.0158500000000001E-7</v>
      </c>
      <c r="Q332" s="2">
        <v>0</v>
      </c>
    </row>
    <row r="333" spans="1:17" x14ac:dyDescent="0.3">
      <c r="A333" s="2">
        <v>0</v>
      </c>
      <c r="B333" s="3">
        <v>4.5948600000000002E-8</v>
      </c>
      <c r="C333" s="3">
        <v>2.21604E-7</v>
      </c>
      <c r="D333" s="1">
        <v>3.8903599999999999E-7</v>
      </c>
      <c r="E333" s="3">
        <v>8.0087700000000003E-7</v>
      </c>
      <c r="F333" s="3">
        <v>1.7609500000000001E-6</v>
      </c>
      <c r="G333" s="3">
        <v>4.0134000000000004E-6</v>
      </c>
      <c r="H333" s="3">
        <v>8.9552700000000001E-6</v>
      </c>
      <c r="I333" s="1">
        <v>1.7048600000000001E-5</v>
      </c>
      <c r="J333" s="3">
        <v>8.9554400000000001E-6</v>
      </c>
      <c r="K333" s="1">
        <v>4.0143099999999997E-6</v>
      </c>
      <c r="L333" s="1">
        <v>1.7649E-6</v>
      </c>
      <c r="M333" s="3">
        <v>8.15344E-7</v>
      </c>
      <c r="N333" s="1">
        <v>4.2796399999999998E-7</v>
      </c>
      <c r="O333" s="3">
        <v>-2.5845199999999999E-7</v>
      </c>
      <c r="P333" s="3">
        <v>-3.0170000000000001E-7</v>
      </c>
      <c r="Q333" s="2">
        <v>0</v>
      </c>
    </row>
    <row r="334" spans="1:17" x14ac:dyDescent="0.3">
      <c r="A334" s="2">
        <v>0</v>
      </c>
      <c r="B334" s="3">
        <v>6.1276399999999994E-8</v>
      </c>
      <c r="C334" s="3">
        <v>2.7470700000000003E-7</v>
      </c>
      <c r="D334" s="1">
        <v>4.5794799999999999E-7</v>
      </c>
      <c r="E334" s="3">
        <v>8.2383499999999997E-7</v>
      </c>
      <c r="F334" s="3">
        <v>1.6026900000000001E-6</v>
      </c>
      <c r="G334" s="3">
        <v>3.0375499999999998E-6</v>
      </c>
      <c r="H334" s="3">
        <v>5.2882100000000003E-6</v>
      </c>
      <c r="I334" s="1">
        <v>7.4053699999999999E-6</v>
      </c>
      <c r="J334" s="3">
        <v>5.2881899999999998E-6</v>
      </c>
      <c r="K334" s="1">
        <v>3.03765E-6</v>
      </c>
      <c r="L334" s="1">
        <v>1.60387E-6</v>
      </c>
      <c r="M334" s="3">
        <v>8.2817200000000004E-7</v>
      </c>
      <c r="N334" s="1">
        <v>4.7216299999999999E-7</v>
      </c>
      <c r="O334" s="3">
        <v>-1.5545699999999999E-7</v>
      </c>
      <c r="P334" s="3">
        <v>-1.96041E-7</v>
      </c>
      <c r="Q334" s="2">
        <v>0</v>
      </c>
    </row>
    <row r="335" spans="1:17" x14ac:dyDescent="0.3">
      <c r="A335" s="2">
        <v>0</v>
      </c>
      <c r="B335" s="3">
        <v>6.4777100000000004E-8</v>
      </c>
      <c r="C335" s="3">
        <v>2.6800999999999998E-7</v>
      </c>
      <c r="D335" s="1">
        <v>4.0173100000000001E-7</v>
      </c>
      <c r="E335" s="3">
        <v>6.6318499999999997E-7</v>
      </c>
      <c r="F335" s="3">
        <v>1.13899E-6</v>
      </c>
      <c r="G335" s="3">
        <v>1.9129899999999999E-6</v>
      </c>
      <c r="H335" s="3">
        <v>2.86466E-6</v>
      </c>
      <c r="I335" s="1">
        <v>3.49896E-6</v>
      </c>
      <c r="J335" s="3">
        <v>2.8645899999999998E-6</v>
      </c>
      <c r="K335" s="1">
        <v>1.9121299999999999E-6</v>
      </c>
      <c r="L335" s="1">
        <v>1.13692E-6</v>
      </c>
      <c r="M335" s="3">
        <v>6.62239E-7</v>
      </c>
      <c r="N335" s="1">
        <v>4.0372600000000002E-7</v>
      </c>
      <c r="O335" s="3">
        <v>-9.5076900000000006E-8</v>
      </c>
      <c r="P335" s="3">
        <v>-1.0296299999999999E-7</v>
      </c>
      <c r="Q335" s="2">
        <v>0</v>
      </c>
    </row>
    <row r="336" spans="1:17" x14ac:dyDescent="0.3">
      <c r="A336" s="2">
        <v>0</v>
      </c>
      <c r="B336" s="3">
        <v>5.7648000000000001E-8</v>
      </c>
      <c r="C336" s="3">
        <v>1.93682E-7</v>
      </c>
      <c r="D336" s="1">
        <v>2.71346E-7</v>
      </c>
      <c r="E336" s="3">
        <v>4.20602E-7</v>
      </c>
      <c r="F336" s="3">
        <v>6.7464900000000005E-7</v>
      </c>
      <c r="G336" s="3">
        <v>1.02234E-6</v>
      </c>
      <c r="H336" s="3">
        <v>1.4127099999999999E-6</v>
      </c>
      <c r="I336" s="1">
        <v>1.60729E-6</v>
      </c>
      <c r="J336" s="3">
        <v>1.4130799999999999E-6</v>
      </c>
      <c r="K336" s="1">
        <v>1.0215300000000001E-6</v>
      </c>
      <c r="L336" s="1">
        <v>6.7061700000000003E-7</v>
      </c>
      <c r="M336" s="3">
        <v>4.1093599999999999E-7</v>
      </c>
      <c r="N336" s="1">
        <v>2.6677499999999998E-7</v>
      </c>
      <c r="O336" s="3">
        <v>-4.8700300000000002E-8</v>
      </c>
      <c r="P336" s="3">
        <v>-3.6800300000000002E-8</v>
      </c>
      <c r="Q336" s="2">
        <v>0</v>
      </c>
    </row>
    <row r="337" spans="1:17" x14ac:dyDescent="0.3">
      <c r="A337" s="2">
        <v>0</v>
      </c>
      <c r="B337" s="3">
        <v>3.5682299999999998E-8</v>
      </c>
      <c r="C337" s="3">
        <v>1.39571E-7</v>
      </c>
      <c r="D337" s="1">
        <v>1.6003000000000001E-7</v>
      </c>
      <c r="E337" s="3">
        <v>2.0154199999999999E-7</v>
      </c>
      <c r="F337" s="3">
        <v>2.7679799999999999E-7</v>
      </c>
      <c r="G337" s="3">
        <v>3.5239899999999998E-7</v>
      </c>
      <c r="H337" s="3">
        <v>4.4223800000000002E-7</v>
      </c>
      <c r="I337" s="1">
        <v>4.7756000000000005E-7</v>
      </c>
      <c r="J337" s="3">
        <v>4.4431500000000002E-7</v>
      </c>
      <c r="K337" s="1">
        <v>3.5237399999999998E-7</v>
      </c>
      <c r="L337" s="1">
        <v>2.7577399999999999E-7</v>
      </c>
      <c r="M337" s="3">
        <v>1.8913900000000001E-7</v>
      </c>
      <c r="N337" s="1">
        <v>1.25049E-7</v>
      </c>
      <c r="O337" s="3">
        <v>4.4565299999999999E-8</v>
      </c>
      <c r="P337" s="3">
        <v>4.2625199999999999E-9</v>
      </c>
      <c r="Q337" s="2">
        <v>0</v>
      </c>
    </row>
    <row r="338" spans="1:17" x14ac:dyDescent="0.3">
      <c r="A338" s="2">
        <v>0</v>
      </c>
      <c r="B338" s="3">
        <v>1.8053599999999999E-8</v>
      </c>
      <c r="C338" s="3">
        <v>1.3539E-7</v>
      </c>
      <c r="D338" s="1">
        <v>1.37914E-7</v>
      </c>
      <c r="E338" s="3">
        <v>1.48533E-7</v>
      </c>
      <c r="F338" s="3">
        <v>1.7282999999999999E-7</v>
      </c>
      <c r="G338" s="3">
        <v>2.2709300000000001E-7</v>
      </c>
      <c r="H338" s="3">
        <v>2.6638799999999999E-7</v>
      </c>
      <c r="I338" s="1">
        <v>2.9178500000000002E-7</v>
      </c>
      <c r="J338" s="3">
        <v>2.6460900000000001E-7</v>
      </c>
      <c r="K338" s="1">
        <v>2.2429200000000001E-7</v>
      </c>
      <c r="L338" s="1">
        <v>1.70996E-7</v>
      </c>
      <c r="M338" s="3">
        <v>1.4385999999999999E-7</v>
      </c>
      <c r="N338" s="1">
        <v>1.1962799999999999E-7</v>
      </c>
      <c r="O338" s="3">
        <v>9.1549700000000006E-8</v>
      </c>
      <c r="P338" s="3">
        <v>9.4936399999999999E-9</v>
      </c>
      <c r="Q338" s="2">
        <v>0</v>
      </c>
    </row>
    <row r="339" spans="1:17" x14ac:dyDescent="0.3">
      <c r="A339" s="2">
        <v>0</v>
      </c>
      <c r="B339" s="3">
        <v>5.6537500000000003E-9</v>
      </c>
      <c r="C339" s="3">
        <v>8.0077699999999994E-8</v>
      </c>
      <c r="D339" s="1">
        <v>2.0389199999999999E-8</v>
      </c>
      <c r="E339" s="3">
        <v>4.7493799999999997E-8</v>
      </c>
      <c r="F339" s="3">
        <v>8.5566500000000001E-8</v>
      </c>
      <c r="G339" s="3">
        <v>1.2431600000000001E-7</v>
      </c>
      <c r="H339" s="3">
        <v>1.55466E-7</v>
      </c>
      <c r="I339" s="1">
        <v>1.6712899999999999E-7</v>
      </c>
      <c r="J339" s="3">
        <v>1.55541E-7</v>
      </c>
      <c r="K339" s="1">
        <v>1.2494300000000001E-7</v>
      </c>
      <c r="L339" s="1">
        <v>8.5580099999999995E-8</v>
      </c>
      <c r="M339" s="3">
        <v>4.7416699999999997E-8</v>
      </c>
      <c r="N339" s="1">
        <v>1.9165200000000001E-8</v>
      </c>
      <c r="O339" s="3">
        <v>6.0780700000000004E-8</v>
      </c>
      <c r="P339" s="3">
        <v>3.7461099999999996E-9</v>
      </c>
      <c r="Q339" s="2">
        <v>0</v>
      </c>
    </row>
    <row r="340" spans="1:17" x14ac:dyDescent="0.3">
      <c r="A340" s="2"/>
      <c r="B340" s="2"/>
      <c r="C340" s="3"/>
      <c r="D340" s="1"/>
      <c r="E340" s="3"/>
      <c r="F340" s="3"/>
      <c r="G340" s="3"/>
      <c r="H340" s="3"/>
      <c r="I340" s="1"/>
      <c r="J340" s="3"/>
      <c r="K340" s="1"/>
      <c r="L340" s="1"/>
      <c r="M340" s="3"/>
      <c r="N340" s="1"/>
      <c r="O340" s="3"/>
      <c r="P340" s="3"/>
      <c r="Q340" s="2"/>
    </row>
    <row r="341" spans="1:17" x14ac:dyDescent="0.3">
      <c r="A341" s="2">
        <v>0</v>
      </c>
      <c r="B341" s="3">
        <v>-1.32109E-8</v>
      </c>
      <c r="C341" s="3">
        <v>-1.48261E-8</v>
      </c>
      <c r="D341" s="1">
        <v>-4.7341699999999998E-8</v>
      </c>
      <c r="E341" s="3">
        <v>-9.1531000000000001E-8</v>
      </c>
      <c r="F341" s="3">
        <v>-1.30091E-7</v>
      </c>
      <c r="G341" s="3">
        <v>-1.6608199999999999E-7</v>
      </c>
      <c r="H341" s="3">
        <v>-1.9227299999999999E-7</v>
      </c>
      <c r="I341" s="1">
        <v>-2.0235300000000001E-7</v>
      </c>
      <c r="J341" s="3">
        <v>-1.9227299999999999E-7</v>
      </c>
      <c r="K341" s="1">
        <v>-1.66092E-7</v>
      </c>
      <c r="L341" s="1">
        <v>-1.3024100000000001E-7</v>
      </c>
      <c r="M341" s="3">
        <v>-9.3074500000000004E-8</v>
      </c>
      <c r="N341" s="1">
        <v>-5.88074E-8</v>
      </c>
      <c r="O341" s="3">
        <v>-2.7383499999999999E-7</v>
      </c>
      <c r="P341" s="3">
        <v>-4.4702599999999998E-8</v>
      </c>
      <c r="Q341" s="2">
        <v>0</v>
      </c>
    </row>
    <row r="342" spans="1:17" x14ac:dyDescent="0.3">
      <c r="A342" s="2">
        <v>0</v>
      </c>
      <c r="B342" s="3">
        <v>-4.4429099999999999E-8</v>
      </c>
      <c r="C342" s="3">
        <v>-2.34088E-8</v>
      </c>
      <c r="D342" s="1">
        <v>-1.8561200000000001E-7</v>
      </c>
      <c r="E342" s="3">
        <v>-1.69172E-7</v>
      </c>
      <c r="F342" s="3">
        <v>-2.1624100000000001E-7</v>
      </c>
      <c r="G342" s="3">
        <v>-2.75479E-7</v>
      </c>
      <c r="H342" s="3">
        <v>-3.4092600000000002E-7</v>
      </c>
      <c r="I342" s="1">
        <v>-3.6020000000000001E-7</v>
      </c>
      <c r="J342" s="3">
        <v>-3.4097299999999999E-7</v>
      </c>
      <c r="K342" s="1">
        <v>-2.7605900000000002E-7</v>
      </c>
      <c r="L342" s="1">
        <v>-2.2044799999999999E-7</v>
      </c>
      <c r="M342" s="3">
        <v>-1.86143E-7</v>
      </c>
      <c r="N342" s="1">
        <v>-2.06498E-7</v>
      </c>
      <c r="O342" s="3">
        <v>-3.01063E-7</v>
      </c>
      <c r="P342" s="3">
        <v>-9.8252199999999996E-8</v>
      </c>
      <c r="Q342" s="2">
        <v>0</v>
      </c>
    </row>
    <row r="343" spans="1:17" x14ac:dyDescent="0.3">
      <c r="A343" s="2">
        <v>0</v>
      </c>
      <c r="B343" s="3">
        <v>-7.2510900000000001E-8</v>
      </c>
      <c r="C343" s="3">
        <v>-2.0073399999999999E-8</v>
      </c>
      <c r="D343" s="1">
        <v>-2.0611000000000001E-7</v>
      </c>
      <c r="E343" s="3">
        <v>-2.1106599999999999E-7</v>
      </c>
      <c r="F343" s="3">
        <v>-3.17729E-7</v>
      </c>
      <c r="G343" s="3">
        <v>-4.8280700000000004E-7</v>
      </c>
      <c r="H343" s="3">
        <v>-6.4964800000000005E-7</v>
      </c>
      <c r="I343" s="1">
        <v>-7.3376899999999996E-7</v>
      </c>
      <c r="J343" s="3">
        <v>-6.49627E-7</v>
      </c>
      <c r="K343" s="1">
        <v>-4.8264699999999997E-7</v>
      </c>
      <c r="L343" s="1">
        <v>-3.1729600000000001E-7</v>
      </c>
      <c r="M343" s="3">
        <v>-2.1189E-7</v>
      </c>
      <c r="N343" s="1">
        <v>-2.0742499999999999E-7</v>
      </c>
      <c r="O343" s="3">
        <v>-2.6950799999999998E-7</v>
      </c>
      <c r="P343" s="3">
        <v>-1.8580799999999999E-7</v>
      </c>
      <c r="Q343" s="2">
        <v>0</v>
      </c>
    </row>
    <row r="344" spans="1:17" x14ac:dyDescent="0.3">
      <c r="A344" s="2">
        <v>0</v>
      </c>
      <c r="B344" s="3">
        <v>-6.4310100000000004E-8</v>
      </c>
      <c r="C344" s="3">
        <v>-2.04607E-7</v>
      </c>
      <c r="D344" s="1">
        <v>-3.2282700000000001E-7</v>
      </c>
      <c r="E344" s="3">
        <v>-5.4062500000000001E-7</v>
      </c>
      <c r="F344" s="3">
        <v>-8.64736E-7</v>
      </c>
      <c r="G344" s="3">
        <v>-1.3447400000000001E-6</v>
      </c>
      <c r="H344" s="3">
        <v>-1.8487199999999999E-6</v>
      </c>
      <c r="I344" s="1">
        <v>-2.1162499999999999E-6</v>
      </c>
      <c r="J344" s="3">
        <v>-1.84894E-6</v>
      </c>
      <c r="K344" s="1">
        <v>-1.3464999999999999E-6</v>
      </c>
      <c r="L344" s="1">
        <v>-8.7238900000000002E-7</v>
      </c>
      <c r="M344" s="3">
        <v>-5.5049599999999996E-7</v>
      </c>
      <c r="N344" s="1">
        <v>-2.7049300000000001E-7</v>
      </c>
      <c r="O344" s="3">
        <v>-2.7288100000000002E-7</v>
      </c>
      <c r="P344" s="3">
        <v>-3.4762900000000002E-7</v>
      </c>
      <c r="Q344" s="2">
        <v>0</v>
      </c>
    </row>
    <row r="345" spans="1:17" x14ac:dyDescent="0.3">
      <c r="A345" s="2">
        <v>0</v>
      </c>
      <c r="B345" s="3">
        <v>-7.4408800000000004E-8</v>
      </c>
      <c r="C345" s="3">
        <v>-3.1668600000000001E-7</v>
      </c>
      <c r="D345" s="1">
        <v>-5.0516699999999999E-7</v>
      </c>
      <c r="E345" s="3">
        <v>-8.3666000000000003E-7</v>
      </c>
      <c r="F345" s="3">
        <v>-1.4633700000000001E-6</v>
      </c>
      <c r="G345" s="3">
        <v>-2.4498499999999999E-6</v>
      </c>
      <c r="H345" s="3">
        <v>-3.6655400000000001E-6</v>
      </c>
      <c r="I345" s="1">
        <v>-4.4690900000000003E-6</v>
      </c>
      <c r="J345" s="3">
        <v>-3.66598E-6</v>
      </c>
      <c r="K345" s="1">
        <v>-2.45194E-6</v>
      </c>
      <c r="L345" s="1">
        <v>-1.46685E-6</v>
      </c>
      <c r="M345" s="3">
        <v>-8.2832E-7</v>
      </c>
      <c r="N345" s="1">
        <v>-4.9746499999999999E-7</v>
      </c>
      <c r="O345" s="3">
        <v>-5.43624E-7</v>
      </c>
      <c r="P345" s="3">
        <v>-4.6520600000000002E-7</v>
      </c>
      <c r="Q345" s="2">
        <v>0</v>
      </c>
    </row>
    <row r="346" spans="1:17" x14ac:dyDescent="0.3">
      <c r="A346" s="2">
        <v>0</v>
      </c>
      <c r="B346" s="3">
        <v>-7.4991100000000005E-8</v>
      </c>
      <c r="C346" s="3">
        <v>-3.4388700000000001E-7</v>
      </c>
      <c r="D346" s="1">
        <v>-5.8200100000000002E-7</v>
      </c>
      <c r="E346" s="3">
        <v>-1.06494E-6</v>
      </c>
      <c r="F346" s="3">
        <v>-2.05171E-6</v>
      </c>
      <c r="G346" s="3">
        <v>-3.8664900000000003E-6</v>
      </c>
      <c r="H346" s="3">
        <v>-6.7093299999999998E-6</v>
      </c>
      <c r="I346" s="1">
        <v>-9.3588799999999997E-6</v>
      </c>
      <c r="J346" s="3">
        <v>-6.70961E-6</v>
      </c>
      <c r="K346" s="1">
        <v>-3.8666000000000004E-6</v>
      </c>
      <c r="L346" s="1">
        <v>-2.0482600000000001E-6</v>
      </c>
      <c r="M346" s="3">
        <v>-1.0603799999999999E-6</v>
      </c>
      <c r="N346" s="1">
        <v>-6.3092299999999996E-7</v>
      </c>
      <c r="O346" s="3">
        <v>-7.3784999999999995E-7</v>
      </c>
      <c r="P346" s="3">
        <v>-5.8202999999999998E-7</v>
      </c>
      <c r="Q346" s="2">
        <v>0</v>
      </c>
    </row>
    <row r="347" spans="1:17" x14ac:dyDescent="0.3">
      <c r="A347" s="2">
        <v>0</v>
      </c>
      <c r="B347" s="3">
        <v>-5.5654000000000003E-8</v>
      </c>
      <c r="C347" s="3">
        <v>-2.9413400000000001E-7</v>
      </c>
      <c r="D347" s="1">
        <v>-5.1771E-7</v>
      </c>
      <c r="E347" s="3">
        <v>-1.0222600000000001E-6</v>
      </c>
      <c r="F347" s="3">
        <v>-2.2379900000000001E-6</v>
      </c>
      <c r="G347" s="3">
        <v>-5.0808300000000001E-6</v>
      </c>
      <c r="H347" s="3">
        <v>-1.12704E-5</v>
      </c>
      <c r="I347" s="1">
        <v>-2.1378499999999999E-5</v>
      </c>
      <c r="J347" s="3">
        <v>-1.1270100000000001E-5</v>
      </c>
      <c r="K347" s="1">
        <v>-5.0792800000000001E-6</v>
      </c>
      <c r="L347" s="1">
        <v>-2.23372E-6</v>
      </c>
      <c r="M347" s="3">
        <v>-1.01612E-6</v>
      </c>
      <c r="N347" s="1">
        <v>-4.9123899999999997E-7</v>
      </c>
      <c r="O347" s="3">
        <v>-6.9907499999999995E-7</v>
      </c>
      <c r="P347" s="3">
        <v>-6.5919900000000005E-7</v>
      </c>
      <c r="Q347" s="2">
        <v>0</v>
      </c>
    </row>
    <row r="348" spans="1:17" x14ac:dyDescent="0.3">
      <c r="A348" s="2">
        <v>0</v>
      </c>
      <c r="B348" s="3">
        <v>-2.1424899999999999E-8</v>
      </c>
      <c r="C348" s="3">
        <v>-1.0626699999999999E-7</v>
      </c>
      <c r="D348" s="1">
        <v>-2.1161700000000001E-7</v>
      </c>
      <c r="E348" s="3">
        <v>-4.7917000000000002E-7</v>
      </c>
      <c r="F348" s="3">
        <v>-1.28266E-6</v>
      </c>
      <c r="G348" s="3">
        <v>-3.9321799999999997E-6</v>
      </c>
      <c r="H348" s="3">
        <v>-1.40404E-5</v>
      </c>
      <c r="I348" s="1">
        <v>-5.7468800000000001E-5</v>
      </c>
      <c r="J348" s="3">
        <v>-1.4039800000000001E-5</v>
      </c>
      <c r="K348" s="1">
        <v>-3.92969E-6</v>
      </c>
      <c r="L348" s="1">
        <v>-1.2738599999999999E-6</v>
      </c>
      <c r="M348" s="3">
        <v>-4.5588500000000001E-7</v>
      </c>
      <c r="N348" s="1">
        <v>-1.68405E-7</v>
      </c>
      <c r="O348" s="3">
        <v>-6.4608700000000001E-7</v>
      </c>
      <c r="P348" s="3">
        <v>-6.5442200000000001E-7</v>
      </c>
      <c r="Q348" s="2">
        <v>0</v>
      </c>
    </row>
    <row r="349" spans="1:17" x14ac:dyDescent="0.3">
      <c r="A349" s="2">
        <v>0</v>
      </c>
      <c r="B349" s="3">
        <v>2.14385E-8</v>
      </c>
      <c r="C349" s="3">
        <v>1.06787E-7</v>
      </c>
      <c r="D349" s="1">
        <v>2.1178200000000001E-7</v>
      </c>
      <c r="E349" s="3">
        <v>4.7942599999999999E-7</v>
      </c>
      <c r="F349" s="3">
        <v>1.2829400000000001E-6</v>
      </c>
      <c r="G349" s="3">
        <v>3.9321699999999998E-6</v>
      </c>
      <c r="H349" s="3">
        <v>1.40401E-5</v>
      </c>
      <c r="I349" s="1">
        <v>5.74685E-5</v>
      </c>
      <c r="J349" s="3">
        <v>1.4040699999999999E-5</v>
      </c>
      <c r="K349" s="1">
        <v>3.9352099999999999E-6</v>
      </c>
      <c r="L349" s="1">
        <v>1.29195E-6</v>
      </c>
      <c r="M349" s="3">
        <v>5.0024199999999999E-7</v>
      </c>
      <c r="N349" s="1">
        <v>2.68776E-7</v>
      </c>
      <c r="O349" s="3">
        <v>-4.8961800000000001E-7</v>
      </c>
      <c r="P349" s="3">
        <v>-5.7631099999999998E-7</v>
      </c>
      <c r="Q349" s="2">
        <v>0</v>
      </c>
    </row>
    <row r="350" spans="1:17" x14ac:dyDescent="0.3">
      <c r="A350" s="2">
        <v>0</v>
      </c>
      <c r="B350" s="3">
        <v>5.5810199999999999E-8</v>
      </c>
      <c r="C350" s="3">
        <v>2.9728399999999998E-7</v>
      </c>
      <c r="D350" s="1">
        <v>5.1914299999999995E-7</v>
      </c>
      <c r="E350" s="3">
        <v>1.02362E-6</v>
      </c>
      <c r="F350" s="3">
        <v>2.2387799999999999E-6</v>
      </c>
      <c r="G350" s="3">
        <v>5.0803999999999997E-6</v>
      </c>
      <c r="H350" s="3">
        <v>1.12688E-5</v>
      </c>
      <c r="I350" s="1">
        <v>2.1376400000000001E-5</v>
      </c>
      <c r="J350" s="3">
        <v>1.12692E-5</v>
      </c>
      <c r="K350" s="1">
        <v>5.0823499999999997E-6</v>
      </c>
      <c r="L350" s="1">
        <v>2.2464499999999999E-6</v>
      </c>
      <c r="M350" s="3">
        <v>1.04607E-6</v>
      </c>
      <c r="N350" s="1">
        <v>5.6487900000000004E-7</v>
      </c>
      <c r="O350" s="3">
        <v>-3.31388E-7</v>
      </c>
      <c r="P350" s="3">
        <v>-4.44441E-7</v>
      </c>
      <c r="Q350" s="2">
        <v>0</v>
      </c>
    </row>
    <row r="351" spans="1:17" x14ac:dyDescent="0.3">
      <c r="A351" s="2">
        <v>0</v>
      </c>
      <c r="B351" s="3">
        <v>7.6157100000000004E-8</v>
      </c>
      <c r="C351" s="3">
        <v>3.56945E-7</v>
      </c>
      <c r="D351" s="1">
        <v>5.8985499999999998E-7</v>
      </c>
      <c r="E351" s="3">
        <v>1.06985E-6</v>
      </c>
      <c r="F351" s="3">
        <v>2.0531700000000001E-6</v>
      </c>
      <c r="G351" s="3">
        <v>3.8642999999999996E-6</v>
      </c>
      <c r="H351" s="3">
        <v>6.7028700000000003E-6</v>
      </c>
      <c r="I351" s="1">
        <v>9.3509900000000001E-6</v>
      </c>
      <c r="J351" s="3">
        <v>6.7029300000000002E-6</v>
      </c>
      <c r="K351" s="1">
        <v>3.86479E-6</v>
      </c>
      <c r="L351" s="1">
        <v>2.0555399999999999E-6</v>
      </c>
      <c r="M351" s="3">
        <v>1.07874E-6</v>
      </c>
      <c r="N351" s="1">
        <v>6.2119199999999997E-7</v>
      </c>
      <c r="O351" s="3">
        <v>-1.98119E-7</v>
      </c>
      <c r="P351" s="3">
        <v>-3.0275199999999998E-7</v>
      </c>
      <c r="Q351" s="2">
        <v>0</v>
      </c>
    </row>
    <row r="352" spans="1:17" x14ac:dyDescent="0.3">
      <c r="A352" s="2">
        <v>0</v>
      </c>
      <c r="B352" s="3">
        <v>7.9664299999999994E-8</v>
      </c>
      <c r="C352" s="3">
        <v>3.5080100000000002E-7</v>
      </c>
      <c r="D352" s="1">
        <v>5.2900400000000004E-7</v>
      </c>
      <c r="E352" s="3">
        <v>8.4737000000000005E-7</v>
      </c>
      <c r="F352" s="3">
        <v>1.4657199999999999E-6</v>
      </c>
      <c r="G352" s="3">
        <v>2.44215E-6</v>
      </c>
      <c r="H352" s="3">
        <v>3.6463000000000001E-6</v>
      </c>
      <c r="I352" s="1">
        <v>4.4469900000000001E-6</v>
      </c>
      <c r="J352" s="3">
        <v>3.64611E-6</v>
      </c>
      <c r="K352" s="1">
        <v>2.44106E-6</v>
      </c>
      <c r="L352" s="1">
        <v>1.4643699999999999E-6</v>
      </c>
      <c r="M352" s="3">
        <v>8.4814199999999997E-7</v>
      </c>
      <c r="N352" s="1">
        <v>5.3003200000000004E-7</v>
      </c>
      <c r="O352" s="3">
        <v>-1.10192E-7</v>
      </c>
      <c r="P352" s="3">
        <v>-1.75499E-7</v>
      </c>
      <c r="Q352" s="2">
        <v>0</v>
      </c>
    </row>
    <row r="353" spans="1:17" x14ac:dyDescent="0.3">
      <c r="A353" s="2">
        <v>0</v>
      </c>
      <c r="B353" s="3">
        <v>7.4873800000000002E-8</v>
      </c>
      <c r="C353" s="3">
        <v>2.6926999999999998E-7</v>
      </c>
      <c r="D353" s="1">
        <v>3.5427000000000001E-7</v>
      </c>
      <c r="E353" s="3">
        <v>5.5872099999999999E-7</v>
      </c>
      <c r="F353" s="3">
        <v>8.7326700000000001E-7</v>
      </c>
      <c r="G353" s="3">
        <v>1.3222199999999999E-6</v>
      </c>
      <c r="H353" s="3">
        <v>1.8047400000000001E-6</v>
      </c>
      <c r="I353" s="1">
        <v>2.0582099999999999E-6</v>
      </c>
      <c r="J353" s="3">
        <v>1.80512E-6</v>
      </c>
      <c r="K353" s="1">
        <v>1.32059E-6</v>
      </c>
      <c r="L353" s="1">
        <v>8.6803399999999998E-7</v>
      </c>
      <c r="M353" s="3">
        <v>5.5171900000000004E-7</v>
      </c>
      <c r="N353" s="1">
        <v>3.5673500000000002E-7</v>
      </c>
      <c r="O353" s="3">
        <v>-6.2735399999999994E-8</v>
      </c>
      <c r="P353" s="3">
        <v>-7.2921600000000001E-8</v>
      </c>
      <c r="Q353" s="2">
        <v>0</v>
      </c>
    </row>
    <row r="354" spans="1:17" x14ac:dyDescent="0.3">
      <c r="A354" s="2">
        <v>0</v>
      </c>
      <c r="B354" s="3">
        <v>5.7349599999999999E-8</v>
      </c>
      <c r="C354" s="3">
        <v>1.8706999999999999E-7</v>
      </c>
      <c r="D354" s="1">
        <v>2.0571400000000001E-7</v>
      </c>
      <c r="E354" s="3">
        <v>2.6611700000000003E-7</v>
      </c>
      <c r="F354" s="3">
        <v>3.3595300000000002E-7</v>
      </c>
      <c r="G354" s="3">
        <v>4.35755E-7</v>
      </c>
      <c r="H354" s="3">
        <v>5.4708800000000001E-7</v>
      </c>
      <c r="I354" s="1">
        <v>5.9344899999999998E-7</v>
      </c>
      <c r="J354" s="3">
        <v>5.5037600000000003E-7</v>
      </c>
      <c r="K354" s="1">
        <v>4.3582300000000002E-7</v>
      </c>
      <c r="L354" s="1">
        <v>3.33066E-7</v>
      </c>
      <c r="M354" s="3">
        <v>2.4750600000000002E-7</v>
      </c>
      <c r="N354" s="1">
        <v>1.6558500000000001E-7</v>
      </c>
      <c r="O354" s="3">
        <v>6.1047000000000004E-8</v>
      </c>
      <c r="P354" s="3">
        <v>3.70455E-9</v>
      </c>
      <c r="Q354" s="2">
        <v>0</v>
      </c>
    </row>
    <row r="355" spans="1:17" x14ac:dyDescent="0.3">
      <c r="A355" s="2">
        <v>0</v>
      </c>
      <c r="B355" s="3">
        <v>3.8316800000000001E-8</v>
      </c>
      <c r="C355" s="3">
        <v>1.9347E-7</v>
      </c>
      <c r="D355" s="1">
        <v>1.73023E-7</v>
      </c>
      <c r="E355" s="3">
        <v>1.6799000000000001E-7</v>
      </c>
      <c r="F355" s="3">
        <v>2.1372399999999999E-7</v>
      </c>
      <c r="G355" s="3">
        <v>2.8424400000000001E-7</v>
      </c>
      <c r="H355" s="3">
        <v>3.4778400000000001E-7</v>
      </c>
      <c r="I355" s="1">
        <v>3.7850099999999998E-7</v>
      </c>
      <c r="J355" s="3">
        <v>3.4474600000000001E-7</v>
      </c>
      <c r="K355" s="1">
        <v>2.7897400000000002E-7</v>
      </c>
      <c r="L355" s="1">
        <v>2.0963700000000001E-7</v>
      </c>
      <c r="M355" s="3">
        <v>1.5611499999999999E-7</v>
      </c>
      <c r="N355" s="1">
        <v>1.4343300000000001E-7</v>
      </c>
      <c r="O355" s="3">
        <v>1.3344100000000001E-7</v>
      </c>
      <c r="P355" s="3">
        <v>2.0204399999999999E-8</v>
      </c>
      <c r="Q355" s="2">
        <v>0</v>
      </c>
    </row>
    <row r="356" spans="1:17" x14ac:dyDescent="0.3">
      <c r="A356" s="2">
        <v>0</v>
      </c>
      <c r="B356" s="3">
        <v>1.73295E-8</v>
      </c>
      <c r="C356" s="3">
        <v>1.6493899999999999E-7</v>
      </c>
      <c r="D356" s="1">
        <v>4.2373599999999998E-8</v>
      </c>
      <c r="E356" s="3">
        <v>8.0235200000000001E-8</v>
      </c>
      <c r="F356" s="3">
        <v>1.2810399999999999E-7</v>
      </c>
      <c r="G356" s="3">
        <v>1.76009E-7</v>
      </c>
      <c r="H356" s="3">
        <v>2.13941E-7</v>
      </c>
      <c r="I356" s="1">
        <v>2.2835200000000001E-7</v>
      </c>
      <c r="J356" s="3">
        <v>2.1409400000000001E-7</v>
      </c>
      <c r="K356" s="1">
        <v>1.7699700000000001E-7</v>
      </c>
      <c r="L356" s="1">
        <v>1.27875E-7</v>
      </c>
      <c r="M356" s="3">
        <v>7.97584E-8</v>
      </c>
      <c r="N356" s="1">
        <v>3.88757E-8</v>
      </c>
      <c r="O356" s="3">
        <v>1.31518E-7</v>
      </c>
      <c r="P356" s="3">
        <v>1.18556E-8</v>
      </c>
      <c r="Q356" s="2">
        <v>0</v>
      </c>
    </row>
    <row r="357" spans="1:17" x14ac:dyDescent="0.3">
      <c r="A357" s="2"/>
      <c r="B357" s="2"/>
      <c r="C357" s="3"/>
      <c r="D357" s="1"/>
      <c r="E357" s="3"/>
      <c r="F357" s="3"/>
      <c r="G357" s="3"/>
      <c r="H357" s="3"/>
      <c r="I357" s="1"/>
      <c r="J357" s="3"/>
      <c r="K357" s="1"/>
      <c r="L357" s="1"/>
      <c r="M357" s="3"/>
      <c r="N357" s="1"/>
      <c r="O357" s="3"/>
      <c r="P357" s="3"/>
      <c r="Q357" s="2"/>
    </row>
    <row r="358" spans="1:17" x14ac:dyDescent="0.3">
      <c r="A358" s="2">
        <v>0</v>
      </c>
      <c r="B358" s="3">
        <v>-3.6345200000000003E-8</v>
      </c>
      <c r="C358" s="3">
        <v>-2.88388E-8</v>
      </c>
      <c r="D358" s="1">
        <v>-7.7127E-8</v>
      </c>
      <c r="E358" s="3">
        <v>-1.3244099999999999E-7</v>
      </c>
      <c r="F358" s="3">
        <v>-1.7849000000000001E-7</v>
      </c>
      <c r="G358" s="3">
        <v>-2.2161200000000001E-7</v>
      </c>
      <c r="H358" s="3">
        <v>-2.5356600000000001E-7</v>
      </c>
      <c r="I358" s="1">
        <v>-2.66043E-7</v>
      </c>
      <c r="J358" s="3">
        <v>-2.5357099999999999E-7</v>
      </c>
      <c r="K358" s="1">
        <v>-2.2168299999999999E-7</v>
      </c>
      <c r="L358" s="1">
        <v>-1.79185E-7</v>
      </c>
      <c r="M358" s="3">
        <v>-1.3738200000000001E-7</v>
      </c>
      <c r="N358" s="1">
        <v>-1.00153E-7</v>
      </c>
      <c r="O358" s="3">
        <v>-4.5531799999999997E-7</v>
      </c>
      <c r="P358" s="3">
        <v>-1.14212E-7</v>
      </c>
      <c r="Q358" s="2">
        <v>0</v>
      </c>
    </row>
    <row r="359" spans="1:17" x14ac:dyDescent="0.3">
      <c r="A359" s="2">
        <v>0</v>
      </c>
      <c r="B359" s="3">
        <v>-8.1664799999999999E-8</v>
      </c>
      <c r="C359" s="3">
        <v>-2.7433900000000001E-8</v>
      </c>
      <c r="D359" s="1">
        <v>-2.4523399999999998E-7</v>
      </c>
      <c r="E359" s="3">
        <v>-2.3550100000000001E-7</v>
      </c>
      <c r="F359" s="3">
        <v>-2.89951E-7</v>
      </c>
      <c r="G359" s="3">
        <v>-3.7765E-7</v>
      </c>
      <c r="H359" s="3">
        <v>-4.5817500000000001E-7</v>
      </c>
      <c r="I359" s="1">
        <v>-4.88701E-7</v>
      </c>
      <c r="J359" s="3">
        <v>-4.5847099999999998E-7</v>
      </c>
      <c r="K359" s="1">
        <v>-3.8005000000000002E-7</v>
      </c>
      <c r="L359" s="1">
        <v>-3.0165E-7</v>
      </c>
      <c r="M359" s="3">
        <v>-2.6456700000000002E-7</v>
      </c>
      <c r="N359" s="1">
        <v>-2.46019E-7</v>
      </c>
      <c r="O359" s="3">
        <v>-3.6506800000000002E-7</v>
      </c>
      <c r="P359" s="3">
        <v>-1.8540100000000001E-7</v>
      </c>
      <c r="Q359" s="2">
        <v>0</v>
      </c>
    </row>
    <row r="360" spans="1:17" x14ac:dyDescent="0.3">
      <c r="A360" s="2">
        <v>0</v>
      </c>
      <c r="B360" s="3">
        <v>-9.8933599999999996E-8</v>
      </c>
      <c r="C360" s="3">
        <v>-2.4219399999999998E-8</v>
      </c>
      <c r="D360" s="1">
        <v>-2.3939700000000001E-7</v>
      </c>
      <c r="E360" s="3">
        <v>-2.4941000000000001E-7</v>
      </c>
      <c r="F360" s="3">
        <v>-3.9830600000000002E-7</v>
      </c>
      <c r="G360" s="3">
        <v>-6.0569000000000002E-7</v>
      </c>
      <c r="H360" s="3">
        <v>-8.3386000000000003E-7</v>
      </c>
      <c r="I360" s="1">
        <v>-9.3094299999999997E-7</v>
      </c>
      <c r="J360" s="3">
        <v>-8.3370499999999999E-7</v>
      </c>
      <c r="K360" s="1">
        <v>-6.0482099999999996E-7</v>
      </c>
      <c r="L360" s="1">
        <v>-3.9575700000000001E-7</v>
      </c>
      <c r="M360" s="3">
        <v>-2.4385800000000001E-7</v>
      </c>
      <c r="N360" s="1">
        <v>-2.07311E-7</v>
      </c>
      <c r="O360" s="3">
        <v>-2.6443500000000002E-7</v>
      </c>
      <c r="P360" s="3">
        <v>-2.9250200000000001E-7</v>
      </c>
      <c r="Q360" s="2">
        <v>0</v>
      </c>
    </row>
    <row r="361" spans="1:17" x14ac:dyDescent="0.3">
      <c r="A361" s="2">
        <v>0</v>
      </c>
      <c r="B361" s="3">
        <v>-7.3536299999999994E-8</v>
      </c>
      <c r="C361" s="3">
        <v>-2.9456699999999999E-7</v>
      </c>
      <c r="D361" s="1">
        <v>-4.5304799999999999E-7</v>
      </c>
      <c r="E361" s="3">
        <v>-6.9266500000000004E-7</v>
      </c>
      <c r="F361" s="3">
        <v>-1.11182E-6</v>
      </c>
      <c r="G361" s="3">
        <v>-1.7217599999999999E-6</v>
      </c>
      <c r="H361" s="3">
        <v>-2.34672E-6</v>
      </c>
      <c r="I361" s="1">
        <v>-2.6955700000000001E-6</v>
      </c>
      <c r="J361" s="3">
        <v>-2.34744E-6</v>
      </c>
      <c r="K361" s="1">
        <v>-1.7254E-6</v>
      </c>
      <c r="L361" s="1">
        <v>-1.1190199999999999E-6</v>
      </c>
      <c r="M361" s="3">
        <v>-6.7441000000000002E-7</v>
      </c>
      <c r="N361" s="1">
        <v>-3.5182300000000001E-7</v>
      </c>
      <c r="O361" s="3">
        <v>-3.8086799999999999E-7</v>
      </c>
      <c r="P361" s="3">
        <v>-5.1352399999999996E-7</v>
      </c>
      <c r="Q361" s="2">
        <v>0</v>
      </c>
    </row>
    <row r="362" spans="1:17" x14ac:dyDescent="0.3">
      <c r="A362" s="2">
        <v>0</v>
      </c>
      <c r="B362" s="3">
        <v>-8.4060300000000003E-8</v>
      </c>
      <c r="C362" s="3">
        <v>-3.9856399999999999E-7</v>
      </c>
      <c r="D362" s="1">
        <v>-6.4549700000000003E-7</v>
      </c>
      <c r="E362" s="3">
        <v>-1.07545E-6</v>
      </c>
      <c r="F362" s="3">
        <v>-1.87726E-6</v>
      </c>
      <c r="G362" s="3">
        <v>-3.1178099999999999E-6</v>
      </c>
      <c r="H362" s="3">
        <v>-4.6575599999999998E-6</v>
      </c>
      <c r="I362" s="1">
        <v>-5.6569300000000004E-6</v>
      </c>
      <c r="J362" s="3">
        <v>-4.6585100000000002E-6</v>
      </c>
      <c r="K362" s="1">
        <v>-3.12024E-6</v>
      </c>
      <c r="L362" s="1">
        <v>-1.87601E-6</v>
      </c>
      <c r="M362" s="3">
        <v>-1.06445E-6</v>
      </c>
      <c r="N362" s="1">
        <v>-7.2373999999999999E-7</v>
      </c>
      <c r="O362" s="3">
        <v>-8.97773E-7</v>
      </c>
      <c r="P362" s="3">
        <v>-6.53501E-7</v>
      </c>
      <c r="Q362" s="2">
        <v>0</v>
      </c>
    </row>
    <row r="363" spans="1:17" x14ac:dyDescent="0.3">
      <c r="A363" s="2">
        <v>0</v>
      </c>
      <c r="B363" s="3">
        <v>-8.8758099999999999E-8</v>
      </c>
      <c r="C363" s="3">
        <v>-4.4813999999999999E-7</v>
      </c>
      <c r="D363" s="1">
        <v>-7.5076700000000002E-7</v>
      </c>
      <c r="E363" s="3">
        <v>-1.3671E-6</v>
      </c>
      <c r="F363" s="3">
        <v>-2.6086299999999999E-6</v>
      </c>
      <c r="G363" s="3">
        <v>-4.9006899999999997E-6</v>
      </c>
      <c r="H363" s="3">
        <v>-8.4577099999999994E-6</v>
      </c>
      <c r="I363" s="1">
        <v>-1.1765E-5</v>
      </c>
      <c r="J363" s="3">
        <v>-8.4578900000000001E-6</v>
      </c>
      <c r="K363" s="1">
        <v>-4.8995600000000002E-6</v>
      </c>
      <c r="L363" s="1">
        <v>-2.6045199999999999E-6</v>
      </c>
      <c r="M363" s="3">
        <v>-1.3789E-6</v>
      </c>
      <c r="N363" s="1">
        <v>-8.0979699999999998E-7</v>
      </c>
      <c r="O363" s="3">
        <v>-9.4043999999999997E-7</v>
      </c>
      <c r="P363" s="3">
        <v>-8.1572299999999998E-7</v>
      </c>
      <c r="Q363" s="2">
        <v>0</v>
      </c>
    </row>
    <row r="364" spans="1:17" x14ac:dyDescent="0.3">
      <c r="A364" s="2">
        <v>0</v>
      </c>
      <c r="B364" s="3">
        <v>-6.7884100000000006E-8</v>
      </c>
      <c r="C364" s="3">
        <v>-3.6672100000000002E-7</v>
      </c>
      <c r="D364" s="1">
        <v>-6.7004699999999996E-7</v>
      </c>
      <c r="E364" s="3">
        <v>-1.29686E-6</v>
      </c>
      <c r="F364" s="3">
        <v>-2.8368399999999999E-6</v>
      </c>
      <c r="G364" s="3">
        <v>-6.3938700000000003E-6</v>
      </c>
      <c r="H364" s="3">
        <v>-1.41162E-5</v>
      </c>
      <c r="I364" s="1">
        <v>-2.667E-5</v>
      </c>
      <c r="J364" s="3">
        <v>-1.4115500000000001E-5</v>
      </c>
      <c r="K364" s="1">
        <v>-6.3913000000000001E-6</v>
      </c>
      <c r="L364" s="1">
        <v>-2.8308699999999999E-6</v>
      </c>
      <c r="M364" s="3">
        <v>-1.2812900000000001E-6</v>
      </c>
      <c r="N364" s="1">
        <v>-6.0816400000000002E-7</v>
      </c>
      <c r="O364" s="3">
        <v>-9.1005500000000001E-7</v>
      </c>
      <c r="P364" s="3">
        <v>-9.0513999999999996E-7</v>
      </c>
      <c r="Q364" s="2">
        <v>0</v>
      </c>
    </row>
    <row r="365" spans="1:17" x14ac:dyDescent="0.3">
      <c r="A365" s="2">
        <v>0</v>
      </c>
      <c r="B365" s="3">
        <v>-2.6599400000000001E-8</v>
      </c>
      <c r="C365" s="3">
        <v>-1.4244900000000001E-7</v>
      </c>
      <c r="D365" s="1">
        <v>-2.6856800000000003E-7</v>
      </c>
      <c r="E365" s="3">
        <v>-6.1759600000000002E-7</v>
      </c>
      <c r="F365" s="3">
        <v>-1.6168299999999999E-6</v>
      </c>
      <c r="G365" s="3">
        <v>-4.9240900000000001E-6</v>
      </c>
      <c r="H365" s="3">
        <v>-1.7478100000000001E-5</v>
      </c>
      <c r="I365" s="1">
        <v>-7.12824E-5</v>
      </c>
      <c r="J365" s="3">
        <v>-1.7476899999999999E-5</v>
      </c>
      <c r="K365" s="1">
        <v>-4.9193599999999996E-6</v>
      </c>
      <c r="L365" s="1">
        <v>-1.6031200000000001E-6</v>
      </c>
      <c r="M365" s="3">
        <v>-5.9018200000000001E-7</v>
      </c>
      <c r="N365" s="1">
        <v>-2.22371E-7</v>
      </c>
      <c r="O365" s="3">
        <v>-8.5830599999999996E-7</v>
      </c>
      <c r="P365" s="3">
        <v>-8.9808000000000001E-7</v>
      </c>
      <c r="Q365" s="2">
        <v>0</v>
      </c>
    </row>
    <row r="366" spans="1:17" x14ac:dyDescent="0.3">
      <c r="A366" s="2">
        <v>0</v>
      </c>
      <c r="B366" s="3">
        <v>2.6683199999999999E-8</v>
      </c>
      <c r="C366" s="3">
        <v>1.4437199999999999E-7</v>
      </c>
      <c r="D366" s="1">
        <v>2.69315E-7</v>
      </c>
      <c r="E366" s="3">
        <v>6.1829199999999996E-7</v>
      </c>
      <c r="F366" s="3">
        <v>1.61731E-6</v>
      </c>
      <c r="G366" s="3">
        <v>4.9239200000000001E-6</v>
      </c>
      <c r="H366" s="3">
        <v>1.74773E-5</v>
      </c>
      <c r="I366" s="1">
        <v>7.1281700000000006E-5</v>
      </c>
      <c r="J366" s="3">
        <v>1.7478699999999999E-5</v>
      </c>
      <c r="K366" s="1">
        <v>4.9288799999999998E-6</v>
      </c>
      <c r="L366" s="1">
        <v>1.63026E-6</v>
      </c>
      <c r="M366" s="3">
        <v>6.5169600000000004E-7</v>
      </c>
      <c r="N366" s="1">
        <v>3.62058E-7</v>
      </c>
      <c r="O366" s="3">
        <v>-6.6230500000000003E-7</v>
      </c>
      <c r="P366" s="3">
        <v>-7.9381600000000005E-7</v>
      </c>
      <c r="Q366" s="2">
        <v>0</v>
      </c>
    </row>
    <row r="367" spans="1:17" x14ac:dyDescent="0.3">
      <c r="A367" s="2">
        <v>0</v>
      </c>
      <c r="B367" s="3">
        <v>6.8516599999999996E-8</v>
      </c>
      <c r="C367" s="3">
        <v>3.7433700000000003E-7</v>
      </c>
      <c r="D367" s="1">
        <v>6.7434200000000004E-7</v>
      </c>
      <c r="E367" s="3">
        <v>1.2994899999999999E-6</v>
      </c>
      <c r="F367" s="3">
        <v>2.8377500000000001E-6</v>
      </c>
      <c r="G367" s="3">
        <v>6.3927800000000003E-6</v>
      </c>
      <c r="H367" s="3">
        <v>1.4113E-5</v>
      </c>
      <c r="I367" s="1">
        <v>2.6666199999999999E-5</v>
      </c>
      <c r="J367" s="3">
        <v>1.4113900000000001E-5</v>
      </c>
      <c r="K367" s="1">
        <v>6.39671E-6</v>
      </c>
      <c r="L367" s="1">
        <v>2.8504100000000001E-6</v>
      </c>
      <c r="M367" s="3">
        <v>1.32826E-6</v>
      </c>
      <c r="N367" s="1">
        <v>7.3180800000000004E-7</v>
      </c>
      <c r="O367" s="3">
        <v>-4.4206700000000001E-7</v>
      </c>
      <c r="P367" s="3">
        <v>-6.24538E-7</v>
      </c>
      <c r="Q367" s="2">
        <v>0</v>
      </c>
    </row>
    <row r="368" spans="1:17" x14ac:dyDescent="0.3">
      <c r="A368" s="2">
        <v>0</v>
      </c>
      <c r="B368" s="3">
        <v>9.2100300000000001E-8</v>
      </c>
      <c r="C368" s="3">
        <v>4.6975300000000001E-7</v>
      </c>
      <c r="D368" s="1">
        <v>7.6691399999999998E-7</v>
      </c>
      <c r="E368" s="3">
        <v>1.3744600000000001E-6</v>
      </c>
      <c r="F368" s="3">
        <v>2.6100500000000001E-6</v>
      </c>
      <c r="G368" s="3">
        <v>4.8962099999999997E-6</v>
      </c>
      <c r="H368" s="3">
        <v>8.4469500000000005E-6</v>
      </c>
      <c r="I368" s="1">
        <v>1.17525E-5</v>
      </c>
      <c r="J368" s="3">
        <v>8.4471999999999994E-6</v>
      </c>
      <c r="K368" s="1">
        <v>4.8974199999999996E-6</v>
      </c>
      <c r="L368" s="1">
        <v>2.61517E-6</v>
      </c>
      <c r="M368" s="3">
        <v>1.3932399999999999E-6</v>
      </c>
      <c r="N368" s="1">
        <v>8.1601799999999997E-7</v>
      </c>
      <c r="O368" s="3">
        <v>-2.7476200000000001E-7</v>
      </c>
      <c r="P368" s="3">
        <v>-4.3882000000000001E-7</v>
      </c>
      <c r="Q368" s="2">
        <v>0</v>
      </c>
    </row>
    <row r="369" spans="1:17" x14ac:dyDescent="0.3">
      <c r="A369" s="2">
        <v>0</v>
      </c>
      <c r="B369" s="3">
        <v>9.4745400000000001E-8</v>
      </c>
      <c r="C369" s="3">
        <v>4.3896299999999998E-7</v>
      </c>
      <c r="D369" s="1">
        <v>6.7821600000000004E-7</v>
      </c>
      <c r="E369" s="3">
        <v>1.08995E-6</v>
      </c>
      <c r="F369" s="3">
        <v>1.8806400000000001E-6</v>
      </c>
      <c r="G369" s="3">
        <v>3.1036799999999999E-6</v>
      </c>
      <c r="H369" s="3">
        <v>4.6306500000000003E-6</v>
      </c>
      <c r="I369" s="1">
        <v>5.6232200000000003E-6</v>
      </c>
      <c r="J369" s="3">
        <v>4.6303600000000003E-6</v>
      </c>
      <c r="K369" s="1">
        <v>3.1027700000000002E-6</v>
      </c>
      <c r="L369" s="1">
        <v>1.8805700000000001E-6</v>
      </c>
      <c r="M369" s="3">
        <v>1.0920699999999999E-6</v>
      </c>
      <c r="N369" s="1">
        <v>6.8728499999999998E-7</v>
      </c>
      <c r="O369" s="3">
        <v>-1.5510300000000001E-7</v>
      </c>
      <c r="P369" s="3">
        <v>-2.7217300000000001E-7</v>
      </c>
      <c r="Q369" s="2">
        <v>0</v>
      </c>
    </row>
    <row r="370" spans="1:17" x14ac:dyDescent="0.3">
      <c r="A370" s="2">
        <v>0</v>
      </c>
      <c r="B370" s="3">
        <v>8.7621000000000001E-8</v>
      </c>
      <c r="C370" s="3">
        <v>3.7076099999999999E-7</v>
      </c>
      <c r="D370" s="1">
        <v>4.8498100000000002E-7</v>
      </c>
      <c r="E370" s="3">
        <v>7.2335099999999995E-7</v>
      </c>
      <c r="F370" s="3">
        <v>1.11923E-6</v>
      </c>
      <c r="G370" s="3">
        <v>1.6888E-6</v>
      </c>
      <c r="H370" s="3">
        <v>2.28541E-6</v>
      </c>
      <c r="I370" s="1">
        <v>2.6133999999999998E-6</v>
      </c>
      <c r="J370" s="3">
        <v>2.2857800000000001E-6</v>
      </c>
      <c r="K370" s="1">
        <v>1.6865000000000001E-6</v>
      </c>
      <c r="L370" s="1">
        <v>1.11481E-6</v>
      </c>
      <c r="M370" s="3">
        <v>7.2086199999999996E-7</v>
      </c>
      <c r="N370" s="1">
        <v>4.8171000000000004E-7</v>
      </c>
      <c r="O370" s="3">
        <v>-7.9461300000000002E-8</v>
      </c>
      <c r="P370" s="3">
        <v>-1.2828699999999999E-7</v>
      </c>
      <c r="Q370" s="2">
        <v>0</v>
      </c>
    </row>
    <row r="371" spans="1:17" x14ac:dyDescent="0.3">
      <c r="A371" s="2">
        <v>0</v>
      </c>
      <c r="B371" s="3">
        <v>7.87845E-8</v>
      </c>
      <c r="C371" s="3">
        <v>2.7240500000000001E-7</v>
      </c>
      <c r="D371" s="1">
        <v>2.6814299999999999E-7</v>
      </c>
      <c r="E371" s="3">
        <v>3.2493300000000002E-7</v>
      </c>
      <c r="F371" s="3">
        <v>4.0383599999999999E-7</v>
      </c>
      <c r="G371" s="3">
        <v>5.5061199999999998E-7</v>
      </c>
      <c r="H371" s="3">
        <v>6.7928399999999998E-7</v>
      </c>
      <c r="I371" s="1">
        <v>7.5760300000000004E-7</v>
      </c>
      <c r="J371" s="3">
        <v>6.8463200000000001E-7</v>
      </c>
      <c r="K371" s="1">
        <v>5.5101200000000001E-7</v>
      </c>
      <c r="L371" s="1">
        <v>3.9726800000000001E-7</v>
      </c>
      <c r="M371" s="3">
        <v>3.0350199999999999E-7</v>
      </c>
      <c r="N371" s="1">
        <v>2.2163400000000001E-7</v>
      </c>
      <c r="O371" s="3">
        <v>8.5783499999999995E-8</v>
      </c>
      <c r="P371" s="3">
        <v>-1.15516E-9</v>
      </c>
      <c r="Q371" s="2">
        <v>0</v>
      </c>
    </row>
    <row r="372" spans="1:17" x14ac:dyDescent="0.3">
      <c r="A372" s="2">
        <v>0</v>
      </c>
      <c r="B372" s="3">
        <v>6.6600100000000006E-8</v>
      </c>
      <c r="C372" s="3">
        <v>2.5836100000000002E-7</v>
      </c>
      <c r="D372" s="1">
        <v>1.9150499999999999E-7</v>
      </c>
      <c r="E372" s="3">
        <v>2.1201500000000001E-7</v>
      </c>
      <c r="F372" s="3">
        <v>2.8835299999999999E-7</v>
      </c>
      <c r="G372" s="3">
        <v>3.7844300000000002E-7</v>
      </c>
      <c r="H372" s="3">
        <v>4.7772899999999995E-7</v>
      </c>
      <c r="I372" s="1">
        <v>5.0590800000000001E-7</v>
      </c>
      <c r="J372" s="3">
        <v>4.72706E-7</v>
      </c>
      <c r="K372" s="1">
        <v>3.6872399999999999E-7</v>
      </c>
      <c r="L372" s="1">
        <v>2.8119199999999999E-7</v>
      </c>
      <c r="M372" s="3">
        <v>1.90108E-7</v>
      </c>
      <c r="N372" s="1">
        <v>1.5678500000000001E-7</v>
      </c>
      <c r="O372" s="3">
        <v>1.73861E-7</v>
      </c>
      <c r="P372" s="3">
        <v>3.4821099999999997E-8</v>
      </c>
      <c r="Q372" s="2">
        <v>0</v>
      </c>
    </row>
    <row r="373" spans="1:17" x14ac:dyDescent="0.3">
      <c r="A373" s="2">
        <v>0</v>
      </c>
      <c r="B373" s="3">
        <v>4.2730800000000003E-8</v>
      </c>
      <c r="C373" s="3">
        <v>2.8692500000000001E-7</v>
      </c>
      <c r="D373" s="1">
        <v>7.6019000000000001E-8</v>
      </c>
      <c r="E373" s="3">
        <v>1.22254E-7</v>
      </c>
      <c r="F373" s="3">
        <v>1.7899399999999999E-7</v>
      </c>
      <c r="G373" s="3">
        <v>2.36819E-7</v>
      </c>
      <c r="H373" s="3">
        <v>2.8251899999999999E-7</v>
      </c>
      <c r="I373" s="1">
        <v>3.0066699999999998E-7</v>
      </c>
      <c r="J373" s="3">
        <v>2.82694E-7</v>
      </c>
      <c r="K373" s="1">
        <v>2.38244E-7</v>
      </c>
      <c r="L373" s="1">
        <v>1.7810699999999999E-7</v>
      </c>
      <c r="M373" s="3">
        <v>1.2049099999999999E-7</v>
      </c>
      <c r="N373" s="1">
        <v>6.8185600000000004E-8</v>
      </c>
      <c r="O373" s="3">
        <v>2.3723599999999999E-7</v>
      </c>
      <c r="P373" s="3">
        <v>3.0211900000000001E-8</v>
      </c>
      <c r="Q373" s="2">
        <v>0</v>
      </c>
    </row>
    <row r="374" spans="1:17" x14ac:dyDescent="0.3">
      <c r="A374" s="2"/>
      <c r="B374" s="2"/>
      <c r="C374" s="3"/>
      <c r="D374" s="1"/>
      <c r="E374" s="3"/>
      <c r="F374" s="3"/>
      <c r="G374" s="3"/>
      <c r="H374" s="3"/>
      <c r="I374" s="1"/>
      <c r="J374" s="3"/>
      <c r="K374" s="1"/>
      <c r="L374" s="1"/>
      <c r="M374" s="3"/>
      <c r="N374" s="1"/>
      <c r="O374" s="3"/>
      <c r="P374" s="3"/>
      <c r="Q374" s="2"/>
    </row>
    <row r="375" spans="1:17" x14ac:dyDescent="0.3">
      <c r="A375" s="2">
        <v>0</v>
      </c>
      <c r="B375" s="3">
        <v>-8.3118099999999996E-8</v>
      </c>
      <c r="C375" s="3">
        <v>-4.80782E-8</v>
      </c>
      <c r="D375" s="1">
        <v>-1.15516E-7</v>
      </c>
      <c r="E375" s="3">
        <v>-1.80841E-7</v>
      </c>
      <c r="F375" s="3">
        <v>-2.35375E-7</v>
      </c>
      <c r="G375" s="3">
        <v>-2.87103E-7</v>
      </c>
      <c r="H375" s="3">
        <v>-3.26931E-7</v>
      </c>
      <c r="I375" s="1">
        <v>-3.4224900000000001E-7</v>
      </c>
      <c r="J375" s="3">
        <v>-3.2696499999999999E-7</v>
      </c>
      <c r="K375" s="1">
        <v>-2.87452E-7</v>
      </c>
      <c r="L375" s="1">
        <v>-2.3783200000000001E-7</v>
      </c>
      <c r="M375" s="3">
        <v>-1.93079E-7</v>
      </c>
      <c r="N375" s="1">
        <v>-1.4875899999999999E-7</v>
      </c>
      <c r="O375" s="3">
        <v>-6.6114099999999998E-7</v>
      </c>
      <c r="P375" s="3">
        <v>-2.4081699999999998E-7</v>
      </c>
      <c r="Q375" s="2">
        <v>0</v>
      </c>
    </row>
    <row r="376" spans="1:17" x14ac:dyDescent="0.3">
      <c r="A376" s="2">
        <v>0</v>
      </c>
      <c r="B376" s="3">
        <v>-1.2393800000000001E-7</v>
      </c>
      <c r="C376" s="3">
        <v>-3.0589700000000002E-8</v>
      </c>
      <c r="D376" s="1">
        <v>-3.2613000000000002E-7</v>
      </c>
      <c r="E376" s="3">
        <v>-3.3051299999999999E-7</v>
      </c>
      <c r="F376" s="3">
        <v>-4.08677E-7</v>
      </c>
      <c r="G376" s="3">
        <v>-5.2537999999999996E-7</v>
      </c>
      <c r="H376" s="3">
        <v>-6.1735400000000001E-7</v>
      </c>
      <c r="I376" s="1">
        <v>-6.6464900000000004E-7</v>
      </c>
      <c r="J376" s="3">
        <v>-6.1865299999999997E-7</v>
      </c>
      <c r="K376" s="1">
        <v>-5.32604E-7</v>
      </c>
      <c r="L376" s="1">
        <v>-4.3182499999999999E-7</v>
      </c>
      <c r="M376" s="3">
        <v>-3.5731299999999999E-7</v>
      </c>
      <c r="N376" s="1">
        <v>-2.7374800000000002E-7</v>
      </c>
      <c r="O376" s="3">
        <v>-4.6057699999999998E-7</v>
      </c>
      <c r="P376" s="3">
        <v>-2.9582000000000001E-7</v>
      </c>
      <c r="Q376" s="2">
        <v>0</v>
      </c>
    </row>
    <row r="377" spans="1:17" x14ac:dyDescent="0.3">
      <c r="A377" s="2">
        <v>0</v>
      </c>
      <c r="B377" s="3">
        <v>-1.1668899999999999E-7</v>
      </c>
      <c r="C377" s="3">
        <v>-3.3096000000000001E-8</v>
      </c>
      <c r="D377" s="1">
        <v>-2.8869599999999998E-7</v>
      </c>
      <c r="E377" s="3">
        <v>-3.1493199999999998E-7</v>
      </c>
      <c r="F377" s="3">
        <v>-5.0389500000000003E-7</v>
      </c>
      <c r="G377" s="3">
        <v>-7.8633699999999996E-7</v>
      </c>
      <c r="H377" s="3">
        <v>-1.0815599999999999E-6</v>
      </c>
      <c r="I377" s="1">
        <v>-1.20568E-6</v>
      </c>
      <c r="J377" s="3">
        <v>-1.0808099999999999E-6</v>
      </c>
      <c r="K377" s="1">
        <v>-7.8320799999999998E-7</v>
      </c>
      <c r="L377" s="1">
        <v>-4.9600599999999995E-7</v>
      </c>
      <c r="M377" s="3">
        <v>-2.9471999999999998E-7</v>
      </c>
      <c r="N377" s="1">
        <v>-2.12238E-7</v>
      </c>
      <c r="O377" s="3">
        <v>-3.9790100000000001E-7</v>
      </c>
      <c r="P377" s="3">
        <v>-3.9598599999999998E-7</v>
      </c>
      <c r="Q377" s="2">
        <v>0</v>
      </c>
    </row>
    <row r="378" spans="1:17" x14ac:dyDescent="0.3">
      <c r="A378" s="2">
        <v>0</v>
      </c>
      <c r="B378" s="3">
        <v>-8.4191300000000006E-8</v>
      </c>
      <c r="C378" s="3">
        <v>-3.6750199999999998E-7</v>
      </c>
      <c r="D378" s="1">
        <v>-6.1107799999999999E-7</v>
      </c>
      <c r="E378" s="3">
        <v>-8.7444399999999999E-7</v>
      </c>
      <c r="F378" s="3">
        <v>-1.4195299999999999E-6</v>
      </c>
      <c r="G378" s="3">
        <v>-2.1724600000000001E-6</v>
      </c>
      <c r="H378" s="3">
        <v>-2.9750599999999999E-6</v>
      </c>
      <c r="I378" s="1">
        <v>-3.3997100000000001E-6</v>
      </c>
      <c r="J378" s="3">
        <v>-2.9766800000000001E-6</v>
      </c>
      <c r="K378" s="1">
        <v>-2.1767100000000001E-6</v>
      </c>
      <c r="L378" s="1">
        <v>-1.4144800000000001E-6</v>
      </c>
      <c r="M378" s="3">
        <v>-8.18681E-7</v>
      </c>
      <c r="N378" s="1">
        <v>-5.9293700000000004E-7</v>
      </c>
      <c r="O378" s="3">
        <v>-8.0239200000000003E-7</v>
      </c>
      <c r="P378" s="3">
        <v>-7.1410399999999997E-7</v>
      </c>
      <c r="Q378" s="2">
        <v>0</v>
      </c>
    </row>
    <row r="379" spans="1:17" x14ac:dyDescent="0.3">
      <c r="A379" s="2">
        <v>0</v>
      </c>
      <c r="B379" s="3">
        <v>-9.4242299999999994E-8</v>
      </c>
      <c r="C379" s="3">
        <v>-5.1348100000000004E-7</v>
      </c>
      <c r="D379" s="1">
        <v>-8.2836800000000005E-7</v>
      </c>
      <c r="E379" s="3">
        <v>-1.3843499999999999E-6</v>
      </c>
      <c r="F379" s="3">
        <v>-2.3922199999999999E-6</v>
      </c>
      <c r="G379" s="3">
        <v>-3.9571200000000003E-6</v>
      </c>
      <c r="H379" s="3">
        <v>-5.8865999999999997E-6</v>
      </c>
      <c r="I379" s="1">
        <v>-7.1317300000000002E-6</v>
      </c>
      <c r="J379" s="3">
        <v>-5.8879300000000004E-6</v>
      </c>
      <c r="K379" s="1">
        <v>-3.9580099999999999E-6</v>
      </c>
      <c r="L379" s="1">
        <v>-2.38612E-6</v>
      </c>
      <c r="M379" s="3">
        <v>-1.3993000000000001E-6</v>
      </c>
      <c r="N379" s="1">
        <v>-9.9273100000000005E-7</v>
      </c>
      <c r="O379" s="3">
        <v>-1.25298E-6</v>
      </c>
      <c r="P379" s="3">
        <v>-9.0271199999999996E-7</v>
      </c>
      <c r="Q379" s="2">
        <v>0</v>
      </c>
    </row>
    <row r="380" spans="1:17" x14ac:dyDescent="0.3">
      <c r="A380" s="2">
        <v>0</v>
      </c>
      <c r="B380" s="3">
        <v>-1.03935E-7</v>
      </c>
      <c r="C380" s="3">
        <v>-5.73082E-7</v>
      </c>
      <c r="D380" s="1">
        <v>-9.7251700000000005E-7</v>
      </c>
      <c r="E380" s="3">
        <v>-1.7350300000000001E-6</v>
      </c>
      <c r="F380" s="3">
        <v>-3.3022700000000001E-6</v>
      </c>
      <c r="G380" s="3">
        <v>-6.1784799999999997E-6</v>
      </c>
      <c r="H380" s="3">
        <v>-1.0607900000000001E-5</v>
      </c>
      <c r="I380" s="1">
        <v>-1.47162E-5</v>
      </c>
      <c r="J380" s="3">
        <v>-1.06075E-5</v>
      </c>
      <c r="K380" s="1">
        <v>-6.1762299999999998E-6</v>
      </c>
      <c r="L380" s="1">
        <v>-3.3024700000000002E-6</v>
      </c>
      <c r="M380" s="3">
        <v>-1.7584800000000001E-6</v>
      </c>
      <c r="N380" s="1">
        <v>-9.5716299999999995E-7</v>
      </c>
      <c r="O380" s="3">
        <v>-1.1093300000000001E-6</v>
      </c>
      <c r="P380" s="3">
        <v>-1.1098200000000001E-6</v>
      </c>
      <c r="Q380" s="2">
        <v>0</v>
      </c>
    </row>
    <row r="381" spans="1:17" x14ac:dyDescent="0.3">
      <c r="A381" s="2">
        <v>0</v>
      </c>
      <c r="B381" s="3">
        <v>-8.3756699999999997E-8</v>
      </c>
      <c r="C381" s="3">
        <v>-4.5045000000000001E-7</v>
      </c>
      <c r="D381" s="1">
        <v>-8.4061299999999998E-7</v>
      </c>
      <c r="E381" s="3">
        <v>-1.6474300000000001E-6</v>
      </c>
      <c r="F381" s="3">
        <v>-3.5777699999999999E-6</v>
      </c>
      <c r="G381" s="3">
        <v>-8.0072099999999992E-6</v>
      </c>
      <c r="H381" s="3">
        <v>-1.75951E-5</v>
      </c>
      <c r="I381" s="1">
        <v>-3.31102E-5</v>
      </c>
      <c r="J381" s="3">
        <v>-1.7593800000000001E-5</v>
      </c>
      <c r="K381" s="1">
        <v>-8.0030699999999993E-6</v>
      </c>
      <c r="L381" s="1">
        <v>-3.5670899999999998E-6</v>
      </c>
      <c r="M381" s="3">
        <v>-1.6171299999999999E-6</v>
      </c>
      <c r="N381" s="1">
        <v>-7.7640200000000005E-7</v>
      </c>
      <c r="O381" s="3">
        <v>-1.2170899999999999E-6</v>
      </c>
      <c r="P381" s="3">
        <v>-1.2095199999999999E-6</v>
      </c>
      <c r="Q381" s="2">
        <v>0</v>
      </c>
    </row>
    <row r="382" spans="1:17" x14ac:dyDescent="0.3">
      <c r="A382" s="2">
        <v>0</v>
      </c>
      <c r="B382" s="3">
        <v>-3.2576300000000003E-8</v>
      </c>
      <c r="C382" s="3">
        <v>-1.9027E-7</v>
      </c>
      <c r="D382" s="1">
        <v>-3.5404299999999999E-7</v>
      </c>
      <c r="E382" s="3">
        <v>-7.7939700000000003E-7</v>
      </c>
      <c r="F382" s="3">
        <v>-2.0244E-6</v>
      </c>
      <c r="G382" s="3">
        <v>-6.1329199999999999E-6</v>
      </c>
      <c r="H382" s="3">
        <v>-2.1648300000000001E-5</v>
      </c>
      <c r="I382" s="1">
        <v>-8.7987999999999999E-5</v>
      </c>
      <c r="J382" s="3">
        <v>-2.1645999999999999E-5</v>
      </c>
      <c r="K382" s="1">
        <v>-6.1250900000000002E-6</v>
      </c>
      <c r="L382" s="1">
        <v>-2.0067300000000002E-6</v>
      </c>
      <c r="M382" s="3">
        <v>-7.4804599999999997E-7</v>
      </c>
      <c r="N382" s="1">
        <v>-2.77694E-7</v>
      </c>
      <c r="O382" s="3">
        <v>-1.14279E-6</v>
      </c>
      <c r="P382" s="3">
        <v>-1.2019099999999999E-6</v>
      </c>
      <c r="Q382" s="2">
        <v>0</v>
      </c>
    </row>
    <row r="383" spans="1:17" x14ac:dyDescent="0.3">
      <c r="A383" s="2">
        <v>0</v>
      </c>
      <c r="B383" s="3">
        <v>3.2945600000000001E-8</v>
      </c>
      <c r="C383" s="3">
        <v>1.95481E-7</v>
      </c>
      <c r="D383" s="1">
        <v>3.5659300000000002E-7</v>
      </c>
      <c r="E383" s="3">
        <v>7.8097300000000001E-7</v>
      </c>
      <c r="F383" s="3">
        <v>2.02509E-6</v>
      </c>
      <c r="G383" s="3">
        <v>6.1323800000000002E-6</v>
      </c>
      <c r="H383" s="3">
        <v>2.1646700000000001E-5</v>
      </c>
      <c r="I383" s="1">
        <v>8.7986799999999996E-5</v>
      </c>
      <c r="J383" s="3">
        <v>2.1649199999999999E-5</v>
      </c>
      <c r="K383" s="1">
        <v>6.1400499999999998E-6</v>
      </c>
      <c r="L383" s="1">
        <v>2.0452100000000002E-6</v>
      </c>
      <c r="M383" s="3">
        <v>8.34024E-7</v>
      </c>
      <c r="N383" s="1">
        <v>4.7783900000000002E-7</v>
      </c>
      <c r="O383" s="3">
        <v>-8.9803599999999996E-7</v>
      </c>
      <c r="P383" s="3">
        <v>-1.0638399999999999E-6</v>
      </c>
      <c r="Q383" s="2">
        <v>0</v>
      </c>
    </row>
    <row r="384" spans="1:17" x14ac:dyDescent="0.3">
      <c r="A384" s="2">
        <v>0</v>
      </c>
      <c r="B384" s="3">
        <v>8.5683100000000006E-8</v>
      </c>
      <c r="C384" s="3">
        <v>4.6401900000000002E-7</v>
      </c>
      <c r="D384" s="1">
        <v>8.5048800000000004E-7</v>
      </c>
      <c r="E384" s="3">
        <v>1.6520199999999999E-6</v>
      </c>
      <c r="F384" s="3">
        <v>3.5787499999999998E-6</v>
      </c>
      <c r="G384" s="3">
        <v>8.0048100000000007E-6</v>
      </c>
      <c r="H384" s="3">
        <v>1.7589400000000001E-5</v>
      </c>
      <c r="I384" s="1">
        <v>3.31041E-5</v>
      </c>
      <c r="J384" s="3">
        <v>1.7591299999999999E-5</v>
      </c>
      <c r="K384" s="1">
        <v>8.0117399999999993E-6</v>
      </c>
      <c r="L384" s="1">
        <v>3.59643E-6</v>
      </c>
      <c r="M384" s="3">
        <v>1.6889099999999999E-6</v>
      </c>
      <c r="N384" s="1">
        <v>9.4332899999999999E-7</v>
      </c>
      <c r="O384" s="3">
        <v>-6.1119800000000002E-7</v>
      </c>
      <c r="P384" s="3">
        <v>-8.4745199999999998E-7</v>
      </c>
      <c r="Q384" s="2">
        <v>0</v>
      </c>
    </row>
    <row r="385" spans="1:17" x14ac:dyDescent="0.3">
      <c r="A385" s="2">
        <v>0</v>
      </c>
      <c r="B385" s="3">
        <v>1.11316E-7</v>
      </c>
      <c r="C385" s="3">
        <v>5.9992100000000002E-7</v>
      </c>
      <c r="D385" s="1">
        <v>9.9802099999999996E-7</v>
      </c>
      <c r="E385" s="3">
        <v>1.7461600000000001E-6</v>
      </c>
      <c r="F385" s="3">
        <v>3.3040200000000002E-6</v>
      </c>
      <c r="G385" s="3">
        <v>6.1700600000000002E-6</v>
      </c>
      <c r="H385" s="3">
        <v>1.0591800000000001E-5</v>
      </c>
      <c r="I385" s="1">
        <v>1.46969E-5</v>
      </c>
      <c r="J385" s="3">
        <v>1.05924E-5</v>
      </c>
      <c r="K385" s="1">
        <v>6.1728800000000001E-6</v>
      </c>
      <c r="L385" s="1">
        <v>3.3149100000000001E-6</v>
      </c>
      <c r="M385" s="3">
        <v>1.77732E-6</v>
      </c>
      <c r="N385" s="1">
        <v>1.05618E-6</v>
      </c>
      <c r="O385" s="3">
        <v>-3.9834200000000001E-7</v>
      </c>
      <c r="P385" s="3">
        <v>-6.0841899999999996E-7</v>
      </c>
      <c r="Q385" s="2">
        <v>0</v>
      </c>
    </row>
    <row r="386" spans="1:17" x14ac:dyDescent="0.3">
      <c r="A386" s="2">
        <v>0</v>
      </c>
      <c r="B386" s="3">
        <v>1.1100499999999999E-7</v>
      </c>
      <c r="C386" s="3">
        <v>5.5719200000000003E-7</v>
      </c>
      <c r="D386" s="1">
        <v>8.6453199999999998E-7</v>
      </c>
      <c r="E386" s="3">
        <v>1.4066800000000001E-6</v>
      </c>
      <c r="F386" s="3">
        <v>2.3955600000000002E-6</v>
      </c>
      <c r="G386" s="3">
        <v>3.9354499999999997E-6</v>
      </c>
      <c r="H386" s="3">
        <v>5.8489500000000001E-6</v>
      </c>
      <c r="I386" s="1">
        <v>7.0827E-6</v>
      </c>
      <c r="J386" s="3">
        <v>5.84879E-6</v>
      </c>
      <c r="K386" s="1">
        <v>3.9352699999999998E-6</v>
      </c>
      <c r="L386" s="1">
        <v>2.3973100000000002E-6</v>
      </c>
      <c r="M386" s="3">
        <v>1.41434E-6</v>
      </c>
      <c r="N386" s="1">
        <v>8.9348799999999999E-7</v>
      </c>
      <c r="O386" s="3">
        <v>-2.4910799999999998E-7</v>
      </c>
      <c r="P386" s="3">
        <v>-3.9433800000000002E-7</v>
      </c>
      <c r="Q386" s="2">
        <v>0</v>
      </c>
    </row>
    <row r="387" spans="1:17" x14ac:dyDescent="0.3">
      <c r="A387" s="2">
        <v>0</v>
      </c>
      <c r="B387" s="3">
        <v>9.8582599999999995E-8</v>
      </c>
      <c r="C387" s="3">
        <v>4.8020399999999998E-7</v>
      </c>
      <c r="D387" s="1">
        <v>6.5675500000000003E-7</v>
      </c>
      <c r="E387" s="3">
        <v>9.1937499999999999E-7</v>
      </c>
      <c r="F387" s="3">
        <v>1.42007E-6</v>
      </c>
      <c r="G387" s="3">
        <v>2.1312399999999999E-6</v>
      </c>
      <c r="H387" s="3">
        <v>2.8835899999999999E-6</v>
      </c>
      <c r="I387" s="1">
        <v>3.2930699999999999E-6</v>
      </c>
      <c r="J387" s="3">
        <v>2.8842700000000001E-6</v>
      </c>
      <c r="K387" s="1">
        <v>2.1294400000000001E-6</v>
      </c>
      <c r="L387" s="1">
        <v>1.4180199999999999E-6</v>
      </c>
      <c r="M387" s="3">
        <v>9.1714000000000002E-7</v>
      </c>
      <c r="N387" s="1">
        <v>6.4129300000000002E-7</v>
      </c>
      <c r="O387" s="3">
        <v>-1.05054E-7</v>
      </c>
      <c r="P387" s="3">
        <v>-2.04466E-7</v>
      </c>
      <c r="Q387" s="2">
        <v>0</v>
      </c>
    </row>
    <row r="388" spans="1:17" x14ac:dyDescent="0.3">
      <c r="A388" s="2">
        <v>0</v>
      </c>
      <c r="B388" s="3">
        <v>9.7413199999999998E-8</v>
      </c>
      <c r="C388" s="3">
        <v>3.8900499999999998E-7</v>
      </c>
      <c r="D388" s="1">
        <v>3.4963599999999999E-7</v>
      </c>
      <c r="E388" s="3">
        <v>3.7955900000000002E-7</v>
      </c>
      <c r="F388" s="3">
        <v>5.0974900000000005E-7</v>
      </c>
      <c r="G388" s="3">
        <v>7.0859599999999997E-7</v>
      </c>
      <c r="H388" s="3">
        <v>8.7616499999999996E-7</v>
      </c>
      <c r="I388" s="1">
        <v>9.8532299999999991E-7</v>
      </c>
      <c r="J388" s="3">
        <v>8.84609E-7</v>
      </c>
      <c r="K388" s="1">
        <v>7.1000500000000001E-7</v>
      </c>
      <c r="L388" s="1">
        <v>4.9805499999999997E-7</v>
      </c>
      <c r="M388" s="3">
        <v>3.5684400000000002E-7</v>
      </c>
      <c r="N388" s="1">
        <v>2.7994699999999999E-7</v>
      </c>
      <c r="O388" s="3">
        <v>1.1192600000000001E-7</v>
      </c>
      <c r="P388" s="3">
        <v>-1.20273E-8</v>
      </c>
      <c r="Q388" s="2">
        <v>0</v>
      </c>
    </row>
    <row r="389" spans="1:17" x14ac:dyDescent="0.3">
      <c r="A389" s="2">
        <v>0</v>
      </c>
      <c r="B389" s="3">
        <v>9.8145299999999999E-8</v>
      </c>
      <c r="C389" s="3">
        <v>3.5901500000000002E-7</v>
      </c>
      <c r="D389" s="1">
        <v>2.1524299999999999E-7</v>
      </c>
      <c r="E389" s="3">
        <v>2.9544099999999998E-7</v>
      </c>
      <c r="F389" s="3">
        <v>3.9959699999999997E-7</v>
      </c>
      <c r="G389" s="3">
        <v>5.2380700000000005E-7</v>
      </c>
      <c r="H389" s="3">
        <v>6.5024900000000001E-7</v>
      </c>
      <c r="I389" s="1">
        <v>6.8362700000000001E-7</v>
      </c>
      <c r="J389" s="3">
        <v>6.4228700000000004E-7</v>
      </c>
      <c r="K389" s="1">
        <v>5.0701099999999996E-7</v>
      </c>
      <c r="L389" s="1">
        <v>3.8924499999999999E-7</v>
      </c>
      <c r="M389" s="3">
        <v>2.6645299999999998E-7</v>
      </c>
      <c r="N389" s="1">
        <v>1.83992E-7</v>
      </c>
      <c r="O389" s="3">
        <v>2.2879600000000001E-7</v>
      </c>
      <c r="P389" s="3">
        <v>4.9933000000000001E-8</v>
      </c>
      <c r="Q389" s="2">
        <v>0</v>
      </c>
    </row>
    <row r="390" spans="1:17" x14ac:dyDescent="0.3">
      <c r="A390" s="2">
        <v>0</v>
      </c>
      <c r="B390" s="3">
        <v>8.7357000000000006E-8</v>
      </c>
      <c r="C390" s="3">
        <v>4.50319E-7</v>
      </c>
      <c r="D390" s="1">
        <v>1.20172E-7</v>
      </c>
      <c r="E390" s="3">
        <v>1.7329299999999999E-7</v>
      </c>
      <c r="F390" s="3">
        <v>2.3906399999999998E-7</v>
      </c>
      <c r="G390" s="3">
        <v>3.0809600000000001E-7</v>
      </c>
      <c r="H390" s="3">
        <v>3.6437199999999998E-7</v>
      </c>
      <c r="I390" s="1">
        <v>3.8691200000000002E-7</v>
      </c>
      <c r="J390" s="3">
        <v>3.6440600000000001E-7</v>
      </c>
      <c r="K390" s="1">
        <v>3.09839E-7</v>
      </c>
      <c r="L390" s="1">
        <v>2.3687600000000001E-7</v>
      </c>
      <c r="M390" s="3">
        <v>1.6846099999999999E-7</v>
      </c>
      <c r="N390" s="1">
        <v>1.0596E-7</v>
      </c>
      <c r="O390" s="3">
        <v>3.7447700000000003E-7</v>
      </c>
      <c r="P390" s="3">
        <v>6.3666100000000001E-8</v>
      </c>
      <c r="Q390" s="2">
        <v>0</v>
      </c>
    </row>
    <row r="391" spans="1:17" x14ac:dyDescent="0.3">
      <c r="A391" s="2"/>
      <c r="B391" s="2"/>
      <c r="C391" s="3"/>
      <c r="D391" s="1"/>
      <c r="E391" s="3"/>
      <c r="F391" s="3"/>
      <c r="G391" s="3"/>
      <c r="H391" s="3"/>
      <c r="I391" s="1"/>
      <c r="J391" s="3"/>
      <c r="K391" s="1"/>
      <c r="L391" s="1"/>
      <c r="M391" s="3"/>
      <c r="N391" s="1"/>
      <c r="O391" s="3"/>
      <c r="P391" s="3"/>
      <c r="Q391" s="2"/>
    </row>
    <row r="392" spans="1:17" x14ac:dyDescent="0.3">
      <c r="A392" s="2">
        <v>0</v>
      </c>
      <c r="B392" s="3">
        <v>-1.6104199999999999E-7</v>
      </c>
      <c r="C392" s="3">
        <v>-7.1277400000000005E-8</v>
      </c>
      <c r="D392" s="1">
        <v>-1.6359800000000001E-7</v>
      </c>
      <c r="E392" s="3">
        <v>-2.3892399999999998E-7</v>
      </c>
      <c r="F392" s="3">
        <v>-3.0431200000000001E-7</v>
      </c>
      <c r="G392" s="3">
        <v>-3.6756300000000002E-7</v>
      </c>
      <c r="H392" s="3">
        <v>-4.1743299999999998E-7</v>
      </c>
      <c r="I392" s="1">
        <v>-4.3679999999999999E-7</v>
      </c>
      <c r="J392" s="3">
        <v>-4.1761199999999999E-7</v>
      </c>
      <c r="K392" s="1">
        <v>-3.6887899999999998E-7</v>
      </c>
      <c r="L392" s="1">
        <v>-3.1109600000000002E-7</v>
      </c>
      <c r="M392" s="3">
        <v>-2.6227300000000001E-7</v>
      </c>
      <c r="N392" s="1">
        <v>-1.9264399999999999E-7</v>
      </c>
      <c r="O392" s="3">
        <v>-9.1834900000000004E-7</v>
      </c>
      <c r="P392" s="3">
        <v>-4.2797700000000002E-7</v>
      </c>
      <c r="Q392" s="2">
        <v>0</v>
      </c>
    </row>
    <row r="393" spans="1:17" x14ac:dyDescent="0.3">
      <c r="A393" s="2">
        <v>0</v>
      </c>
      <c r="B393" s="3">
        <v>-1.5923700000000001E-7</v>
      </c>
      <c r="C393" s="3">
        <v>-3.8674699999999998E-8</v>
      </c>
      <c r="D393" s="1">
        <v>-4.24225E-7</v>
      </c>
      <c r="E393" s="3">
        <v>-4.4175100000000002E-7</v>
      </c>
      <c r="F393" s="3">
        <v>-5.6953500000000002E-7</v>
      </c>
      <c r="G393" s="3">
        <v>-7.0798800000000003E-7</v>
      </c>
      <c r="H393" s="3">
        <v>-8.2496299999999997E-7</v>
      </c>
      <c r="I393" s="1">
        <v>-8.76623E-7</v>
      </c>
      <c r="J393" s="3">
        <v>-8.2910400000000004E-7</v>
      </c>
      <c r="K393" s="1">
        <v>-7.2373899999999997E-7</v>
      </c>
      <c r="L393" s="1">
        <v>-5.9821599999999996E-7</v>
      </c>
      <c r="M393" s="3">
        <v>-4.2643700000000002E-7</v>
      </c>
      <c r="N393" s="1">
        <v>-3.2060699999999998E-7</v>
      </c>
      <c r="O393" s="3">
        <v>-6.9394299999999996E-7</v>
      </c>
      <c r="P393" s="3">
        <v>-4.1287200000000002E-7</v>
      </c>
      <c r="Q393" s="2">
        <v>0</v>
      </c>
    </row>
    <row r="394" spans="1:17" x14ac:dyDescent="0.3">
      <c r="A394" s="2">
        <v>0</v>
      </c>
      <c r="B394" s="3">
        <v>-1.27715E-7</v>
      </c>
      <c r="C394" s="3">
        <v>-4.3341800000000001E-8</v>
      </c>
      <c r="D394" s="1">
        <v>-4.0854500000000001E-7</v>
      </c>
      <c r="E394" s="3">
        <v>-4.39491E-7</v>
      </c>
      <c r="F394" s="3">
        <v>-6.6613799999999995E-7</v>
      </c>
      <c r="G394" s="3">
        <v>-1.0515499999999999E-6</v>
      </c>
      <c r="H394" s="3">
        <v>-1.4095400000000001E-6</v>
      </c>
      <c r="I394" s="1">
        <v>-1.5883699999999999E-6</v>
      </c>
      <c r="J394" s="3">
        <v>-1.407E-6</v>
      </c>
      <c r="K394" s="1">
        <v>-1.04386E-6</v>
      </c>
      <c r="L394" s="1">
        <v>-6.5146100000000001E-7</v>
      </c>
      <c r="M394" s="3">
        <v>-4.0763200000000001E-7</v>
      </c>
      <c r="N394" s="1">
        <v>-3.4470200000000001E-7</v>
      </c>
      <c r="O394" s="3">
        <v>-8.0723099999999998E-7</v>
      </c>
      <c r="P394" s="3">
        <v>-4.9222000000000005E-7</v>
      </c>
      <c r="Q394" s="2">
        <v>0</v>
      </c>
    </row>
    <row r="395" spans="1:17" x14ac:dyDescent="0.3">
      <c r="A395" s="2">
        <v>0</v>
      </c>
      <c r="B395" s="3">
        <v>-1.00108E-7</v>
      </c>
      <c r="C395" s="3">
        <v>-4.1772000000000001E-7</v>
      </c>
      <c r="D395" s="1">
        <v>-7.6466500000000005E-7</v>
      </c>
      <c r="E395" s="3">
        <v>-1.1142000000000001E-6</v>
      </c>
      <c r="F395" s="3">
        <v>-1.7934000000000001E-6</v>
      </c>
      <c r="G395" s="3">
        <v>-2.73512E-6</v>
      </c>
      <c r="H395" s="3">
        <v>-3.7632799999999999E-6</v>
      </c>
      <c r="I395" s="1">
        <v>-4.2762699999999996E-6</v>
      </c>
      <c r="J395" s="3">
        <v>-3.7653799999999999E-6</v>
      </c>
      <c r="K395" s="1">
        <v>-2.7343100000000001E-6</v>
      </c>
      <c r="L395" s="1">
        <v>-1.76479E-6</v>
      </c>
      <c r="M395" s="3">
        <v>-1.0695300000000001E-6</v>
      </c>
      <c r="N395" s="1">
        <v>-1.01622E-6</v>
      </c>
      <c r="O395" s="3">
        <v>-1.34321E-6</v>
      </c>
      <c r="P395" s="3">
        <v>-9.9072800000000003E-7</v>
      </c>
      <c r="Q395" s="2">
        <v>0</v>
      </c>
    </row>
    <row r="396" spans="1:17" x14ac:dyDescent="0.3">
      <c r="A396" s="2">
        <v>0</v>
      </c>
      <c r="B396" s="3">
        <v>-1.10834E-7</v>
      </c>
      <c r="C396" s="3">
        <v>-6.6004600000000003E-7</v>
      </c>
      <c r="D396" s="1">
        <v>-1.07762E-6</v>
      </c>
      <c r="E396" s="3">
        <v>-1.7663600000000001E-6</v>
      </c>
      <c r="F396" s="3">
        <v>-3.0306700000000001E-6</v>
      </c>
      <c r="G396" s="3">
        <v>-4.9965700000000002E-6</v>
      </c>
      <c r="H396" s="3">
        <v>-7.3967300000000002E-6</v>
      </c>
      <c r="I396" s="1">
        <v>-8.9471100000000001E-6</v>
      </c>
      <c r="J396" s="3">
        <v>-7.3976600000000001E-6</v>
      </c>
      <c r="K396" s="1">
        <v>-4.99434E-6</v>
      </c>
      <c r="L396" s="1">
        <v>-3.0285599999999998E-6</v>
      </c>
      <c r="M396" s="3">
        <v>-1.8237800000000001E-6</v>
      </c>
      <c r="N396" s="1">
        <v>-1.1666199999999999E-6</v>
      </c>
      <c r="O396" s="3">
        <v>-1.34361E-6</v>
      </c>
      <c r="P396" s="3">
        <v>-1.2401500000000001E-6</v>
      </c>
      <c r="Q396" s="2">
        <v>0</v>
      </c>
    </row>
    <row r="397" spans="1:17" x14ac:dyDescent="0.3">
      <c r="A397" s="2">
        <v>0</v>
      </c>
      <c r="B397" s="3">
        <v>-1.24073E-7</v>
      </c>
      <c r="C397" s="3">
        <v>-7.1106000000000002E-7</v>
      </c>
      <c r="D397" s="1">
        <v>-1.24356E-6</v>
      </c>
      <c r="E397" s="3">
        <v>-2.1944800000000002E-6</v>
      </c>
      <c r="F397" s="3">
        <v>-4.1643600000000001E-6</v>
      </c>
      <c r="G397" s="3">
        <v>-7.7461500000000004E-6</v>
      </c>
      <c r="H397" s="3">
        <v>-1.32438E-5</v>
      </c>
      <c r="I397" s="1">
        <v>-1.8315E-5</v>
      </c>
      <c r="J397" s="3">
        <v>-1.32428E-5</v>
      </c>
      <c r="K397" s="1">
        <v>-7.7441799999999998E-6</v>
      </c>
      <c r="L397" s="1">
        <v>-4.1697799999999997E-6</v>
      </c>
      <c r="M397" s="3">
        <v>-2.19854E-6</v>
      </c>
      <c r="N397" s="1">
        <v>-1.1215599999999999E-6</v>
      </c>
      <c r="O397" s="3">
        <v>-1.3435600000000001E-6</v>
      </c>
      <c r="P397" s="3">
        <v>-1.47055E-6</v>
      </c>
      <c r="Q397" s="2">
        <v>0</v>
      </c>
    </row>
    <row r="398" spans="1:17" x14ac:dyDescent="0.3">
      <c r="A398" s="2">
        <v>0</v>
      </c>
      <c r="B398" s="3">
        <v>-1.0323199999999999E-7</v>
      </c>
      <c r="C398" s="3">
        <v>-5.7374300000000003E-7</v>
      </c>
      <c r="D398" s="1">
        <v>-1.04903E-6</v>
      </c>
      <c r="E398" s="3">
        <v>-2.0836900000000002E-6</v>
      </c>
      <c r="F398" s="3">
        <v>-4.4861000000000001E-6</v>
      </c>
      <c r="G398" s="3">
        <v>-9.9840800000000001E-6</v>
      </c>
      <c r="H398" s="3">
        <v>-2.1821700000000001E-5</v>
      </c>
      <c r="I398" s="1">
        <v>-4.0912199999999998E-5</v>
      </c>
      <c r="J398" s="3">
        <v>-2.18193E-5</v>
      </c>
      <c r="K398" s="1">
        <v>-9.9769900000000005E-6</v>
      </c>
      <c r="L398" s="1">
        <v>-4.46842E-6</v>
      </c>
      <c r="M398" s="3">
        <v>-2.04827E-6</v>
      </c>
      <c r="N398" s="1">
        <v>-1.02607E-6</v>
      </c>
      <c r="O398" s="3">
        <v>-1.6481500000000001E-6</v>
      </c>
      <c r="P398" s="3">
        <v>-1.5915900000000001E-6</v>
      </c>
      <c r="Q398" s="2">
        <v>0</v>
      </c>
    </row>
    <row r="399" spans="1:17" x14ac:dyDescent="0.3">
      <c r="A399" s="2">
        <v>0</v>
      </c>
      <c r="B399" s="3">
        <v>-4.06043E-8</v>
      </c>
      <c r="C399" s="3">
        <v>-2.2914600000000001E-7</v>
      </c>
      <c r="D399" s="1">
        <v>-4.5810899999999999E-7</v>
      </c>
      <c r="E399" s="3">
        <v>-9.7299599999999993E-7</v>
      </c>
      <c r="F399" s="3">
        <v>-2.5237399999999999E-6</v>
      </c>
      <c r="G399" s="3">
        <v>-7.5954899999999997E-6</v>
      </c>
      <c r="H399" s="3">
        <v>-2.66868E-5</v>
      </c>
      <c r="I399" s="1">
        <v>-1.08083E-4</v>
      </c>
      <c r="J399" s="3">
        <v>-2.6682800000000001E-5</v>
      </c>
      <c r="K399" s="1">
        <v>-7.58444E-6</v>
      </c>
      <c r="L399" s="1">
        <v>-2.50228E-6</v>
      </c>
      <c r="M399" s="3">
        <v>-9.2473E-7</v>
      </c>
      <c r="N399" s="1">
        <v>-3.18291E-7</v>
      </c>
      <c r="O399" s="3">
        <v>-1.5103599999999999E-6</v>
      </c>
      <c r="P399" s="3">
        <v>-1.5818099999999999E-6</v>
      </c>
      <c r="Q399" s="2">
        <v>0</v>
      </c>
    </row>
    <row r="400" spans="1:17" x14ac:dyDescent="0.3">
      <c r="A400" s="2">
        <v>0</v>
      </c>
      <c r="B400" s="3">
        <v>4.18353E-8</v>
      </c>
      <c r="C400" s="3">
        <v>2.3974E-7</v>
      </c>
      <c r="D400" s="1">
        <v>4.64868E-7</v>
      </c>
      <c r="E400" s="3">
        <v>9.7622699999999997E-7</v>
      </c>
      <c r="F400" s="3">
        <v>2.5246200000000001E-6</v>
      </c>
      <c r="G400" s="3">
        <v>7.59415E-6</v>
      </c>
      <c r="H400" s="3">
        <v>2.66837E-5</v>
      </c>
      <c r="I400" s="1">
        <v>1.08081E-4</v>
      </c>
      <c r="J400" s="3">
        <v>2.6687699999999999E-5</v>
      </c>
      <c r="K400" s="1">
        <v>7.6061900000000003E-6</v>
      </c>
      <c r="L400" s="1">
        <v>2.5558000000000002E-6</v>
      </c>
      <c r="M400" s="3">
        <v>1.0482800000000001E-6</v>
      </c>
      <c r="N400" s="1">
        <v>6.0720500000000002E-7</v>
      </c>
      <c r="O400" s="3">
        <v>-1.19701E-6</v>
      </c>
      <c r="P400" s="3">
        <v>-1.4026900000000001E-6</v>
      </c>
      <c r="Q400" s="2">
        <v>0</v>
      </c>
    </row>
    <row r="401" spans="1:17" x14ac:dyDescent="0.3">
      <c r="A401" s="2">
        <v>0</v>
      </c>
      <c r="B401" s="3">
        <v>1.07778E-7</v>
      </c>
      <c r="C401" s="3">
        <v>5.9207800000000004E-7</v>
      </c>
      <c r="D401" s="1">
        <v>1.0666000000000001E-6</v>
      </c>
      <c r="E401" s="3">
        <v>2.0915400000000001E-6</v>
      </c>
      <c r="F401" s="3">
        <v>4.4873299999999998E-6</v>
      </c>
      <c r="G401" s="3">
        <v>9.9793499999999996E-6</v>
      </c>
      <c r="H401" s="3">
        <v>2.1812599999999998E-5</v>
      </c>
      <c r="I401" s="1">
        <v>4.0902699999999997E-5</v>
      </c>
      <c r="J401" s="3">
        <v>2.1816099999999999E-5</v>
      </c>
      <c r="K401" s="1">
        <v>9.9898599999999996E-6</v>
      </c>
      <c r="L401" s="1">
        <v>4.5110599999999996E-6</v>
      </c>
      <c r="M401" s="3">
        <v>2.1483400000000001E-6</v>
      </c>
      <c r="N401" s="1">
        <v>1.21483E-6</v>
      </c>
      <c r="O401" s="3">
        <v>-8.5540200000000005E-7</v>
      </c>
      <c r="P401" s="3">
        <v>-1.1237900000000001E-6</v>
      </c>
      <c r="Q401" s="2">
        <v>0</v>
      </c>
    </row>
    <row r="402" spans="1:17" x14ac:dyDescent="0.3">
      <c r="A402" s="2">
        <v>0</v>
      </c>
      <c r="B402" s="3">
        <v>1.36797E-7</v>
      </c>
      <c r="C402" s="3">
        <v>7.4011299999999995E-7</v>
      </c>
      <c r="D402" s="1">
        <v>1.27492E-6</v>
      </c>
      <c r="E402" s="3">
        <v>2.2117899999999999E-6</v>
      </c>
      <c r="F402" s="3">
        <v>4.1664499999999997E-6</v>
      </c>
      <c r="G402" s="3">
        <v>7.7325999999999995E-6</v>
      </c>
      <c r="H402" s="3">
        <v>1.32207E-5</v>
      </c>
      <c r="I402" s="1">
        <v>1.8286599999999999E-5</v>
      </c>
      <c r="J402" s="3">
        <v>1.32223E-5</v>
      </c>
      <c r="K402" s="1">
        <v>7.7387799999999998E-6</v>
      </c>
      <c r="L402" s="1">
        <v>4.1855699999999998E-6</v>
      </c>
      <c r="M402" s="3">
        <v>2.2525800000000001E-6</v>
      </c>
      <c r="N402" s="1">
        <v>1.3455300000000001E-6</v>
      </c>
      <c r="O402" s="3">
        <v>-5.7987700000000005E-7</v>
      </c>
      <c r="P402" s="3">
        <v>-8.1992199999999995E-7</v>
      </c>
      <c r="Q402" s="2">
        <v>0</v>
      </c>
    </row>
    <row r="403" spans="1:17" x14ac:dyDescent="0.3">
      <c r="A403" s="2">
        <v>0</v>
      </c>
      <c r="B403" s="3">
        <v>1.3122400000000001E-7</v>
      </c>
      <c r="C403" s="3">
        <v>7.2295699999999998E-7</v>
      </c>
      <c r="D403" s="1">
        <v>1.1172399999999999E-6</v>
      </c>
      <c r="E403" s="3">
        <v>1.79807E-6</v>
      </c>
      <c r="F403" s="3">
        <v>3.0313699999999999E-6</v>
      </c>
      <c r="G403" s="3">
        <v>4.9680300000000001E-6</v>
      </c>
      <c r="H403" s="3">
        <v>7.3414300000000001E-6</v>
      </c>
      <c r="I403" s="1">
        <v>8.8810899999999997E-6</v>
      </c>
      <c r="J403" s="3">
        <v>7.3418499999999998E-6</v>
      </c>
      <c r="K403" s="1">
        <v>4.9694199999999999E-6</v>
      </c>
      <c r="L403" s="1">
        <v>3.0372599999999999E-6</v>
      </c>
      <c r="M403" s="3">
        <v>1.81852E-6</v>
      </c>
      <c r="N403" s="1">
        <v>1.1623399999999999E-6</v>
      </c>
      <c r="O403" s="3">
        <v>-3.8123799999999999E-7</v>
      </c>
      <c r="P403" s="3">
        <v>-5.4708199999999995E-7</v>
      </c>
      <c r="Q403" s="2">
        <v>0</v>
      </c>
    </row>
    <row r="404" spans="1:17" x14ac:dyDescent="0.3">
      <c r="A404" s="2">
        <v>0</v>
      </c>
      <c r="B404" s="3">
        <v>1.1354800000000001E-7</v>
      </c>
      <c r="C404" s="3">
        <v>5.9937399999999995E-7</v>
      </c>
      <c r="D404" s="1">
        <v>8.4660799999999998E-7</v>
      </c>
      <c r="E404" s="3">
        <v>1.1617499999999999E-6</v>
      </c>
      <c r="F404" s="3">
        <v>1.78976E-6</v>
      </c>
      <c r="G404" s="3">
        <v>2.6792699999999999E-6</v>
      </c>
      <c r="H404" s="3">
        <v>3.6354E-6</v>
      </c>
      <c r="I404" s="1">
        <v>4.1385000000000003E-6</v>
      </c>
      <c r="J404" s="3">
        <v>3.6373299999999999E-6</v>
      </c>
      <c r="K404" s="1">
        <v>2.6797299999999999E-6</v>
      </c>
      <c r="L404" s="1">
        <v>1.78864E-6</v>
      </c>
      <c r="M404" s="3">
        <v>1.1538700000000001E-6</v>
      </c>
      <c r="N404" s="1">
        <v>8.3522900000000002E-7</v>
      </c>
      <c r="O404" s="3">
        <v>-1.5135099999999999E-7</v>
      </c>
      <c r="P404" s="3">
        <v>-3.0100400000000001E-7</v>
      </c>
      <c r="Q404" s="2">
        <v>0</v>
      </c>
    </row>
    <row r="405" spans="1:17" x14ac:dyDescent="0.3">
      <c r="A405" s="2">
        <v>0</v>
      </c>
      <c r="B405" s="3">
        <v>1.14663E-7</v>
      </c>
      <c r="C405" s="3">
        <v>4.9475900000000004E-7</v>
      </c>
      <c r="D405" s="1">
        <v>4.4184899999999998E-7</v>
      </c>
      <c r="E405" s="3">
        <v>4.7252699999999998E-7</v>
      </c>
      <c r="F405" s="3">
        <v>6.8073900000000002E-7</v>
      </c>
      <c r="G405" s="3">
        <v>9.3208599999999997E-7</v>
      </c>
      <c r="H405" s="3">
        <v>1.1719E-6</v>
      </c>
      <c r="I405" s="1">
        <v>1.2913700000000001E-6</v>
      </c>
      <c r="J405" s="3">
        <v>1.18443E-6</v>
      </c>
      <c r="K405" s="1">
        <v>9.3587300000000001E-7</v>
      </c>
      <c r="L405" s="1">
        <v>6.6254099999999998E-7</v>
      </c>
      <c r="M405" s="3">
        <v>4.4112599999999998E-7</v>
      </c>
      <c r="N405" s="1">
        <v>3.2985800000000001E-7</v>
      </c>
      <c r="O405" s="3">
        <v>1.2433E-7</v>
      </c>
      <c r="P405" s="3">
        <v>-2.96927E-8</v>
      </c>
      <c r="Q405" s="2">
        <v>0</v>
      </c>
    </row>
    <row r="406" spans="1:17" x14ac:dyDescent="0.3">
      <c r="A406" s="2">
        <v>0</v>
      </c>
      <c r="B406" s="3">
        <v>1.2878199999999999E-7</v>
      </c>
      <c r="C406" s="3">
        <v>5.19977E-7</v>
      </c>
      <c r="D406" s="1">
        <v>2.8830800000000002E-7</v>
      </c>
      <c r="E406" s="3">
        <v>4.0803199999999998E-7</v>
      </c>
      <c r="F406" s="3">
        <v>5.4578199999999996E-7</v>
      </c>
      <c r="G406" s="3">
        <v>7.1815899999999999E-7</v>
      </c>
      <c r="H406" s="3">
        <v>8.5597700000000004E-7</v>
      </c>
      <c r="I406" s="1">
        <v>9.1253999999999999E-7</v>
      </c>
      <c r="J406" s="3">
        <v>8.4405900000000003E-7</v>
      </c>
      <c r="K406" s="1">
        <v>6.9207400000000003E-7</v>
      </c>
      <c r="L406" s="1">
        <v>5.3351400000000002E-7</v>
      </c>
      <c r="M406" s="3">
        <v>3.8206200000000002E-7</v>
      </c>
      <c r="N406" s="1">
        <v>2.5564599999999999E-7</v>
      </c>
      <c r="O406" s="3">
        <v>3.2542400000000002E-7</v>
      </c>
      <c r="P406" s="3">
        <v>6.2455699999999997E-8</v>
      </c>
      <c r="Q406" s="2">
        <v>0</v>
      </c>
    </row>
    <row r="407" spans="1:17" x14ac:dyDescent="0.3">
      <c r="A407" s="2">
        <v>0</v>
      </c>
      <c r="B407" s="3">
        <v>1.5221799999999999E-7</v>
      </c>
      <c r="C407" s="3">
        <v>6.8094099999999998E-7</v>
      </c>
      <c r="D407" s="1">
        <v>1.7172799999999999E-7</v>
      </c>
      <c r="E407" s="3">
        <v>2.3489899999999999E-7</v>
      </c>
      <c r="F407" s="3">
        <v>3.1119999999999998E-7</v>
      </c>
      <c r="G407" s="3">
        <v>3.94247E-7</v>
      </c>
      <c r="H407" s="3">
        <v>4.6532100000000001E-7</v>
      </c>
      <c r="I407" s="1">
        <v>4.9278399999999995E-7</v>
      </c>
      <c r="J407" s="3">
        <v>4.6488400000000002E-7</v>
      </c>
      <c r="K407" s="1">
        <v>3.95741E-7</v>
      </c>
      <c r="L407" s="1">
        <v>3.0696100000000002E-7</v>
      </c>
      <c r="M407" s="3">
        <v>2.24382E-7</v>
      </c>
      <c r="N407" s="1">
        <v>1.4999599999999999E-7</v>
      </c>
      <c r="O407" s="3">
        <v>5.4974799999999995E-7</v>
      </c>
      <c r="P407" s="3">
        <v>1.13437E-7</v>
      </c>
      <c r="Q407" s="2">
        <v>0</v>
      </c>
    </row>
    <row r="408" spans="1:17" x14ac:dyDescent="0.3">
      <c r="A408" s="2"/>
      <c r="B408" s="2"/>
      <c r="C408" s="3"/>
      <c r="D408" s="1"/>
      <c r="E408" s="3"/>
      <c r="F408" s="3"/>
      <c r="G408" s="3"/>
      <c r="H408" s="3"/>
      <c r="I408" s="1"/>
      <c r="J408" s="3"/>
      <c r="K408" s="1"/>
      <c r="L408" s="1"/>
      <c r="M408" s="3"/>
      <c r="N408" s="1"/>
      <c r="O408" s="3"/>
      <c r="P408" s="3"/>
      <c r="Q408" s="2"/>
    </row>
    <row r="409" spans="1:17" x14ac:dyDescent="0.3">
      <c r="A409" s="2">
        <v>0</v>
      </c>
      <c r="B409" s="3">
        <v>-2.6862700000000001E-7</v>
      </c>
      <c r="C409" s="3">
        <v>-9.8027799999999999E-8</v>
      </c>
      <c r="D409" s="1">
        <v>-2.22531E-7</v>
      </c>
      <c r="E409" s="3">
        <v>-3.1032300000000002E-7</v>
      </c>
      <c r="F409" s="3">
        <v>-3.9174900000000002E-7</v>
      </c>
      <c r="G409" s="3">
        <v>-4.7036700000000002E-7</v>
      </c>
      <c r="H409" s="3">
        <v>-5.3282099999999995E-7</v>
      </c>
      <c r="I409" s="1">
        <v>-5.5750499999999999E-7</v>
      </c>
      <c r="J409" s="3">
        <v>-5.3352799999999998E-7</v>
      </c>
      <c r="K409" s="1">
        <v>-4.7425600000000001E-7</v>
      </c>
      <c r="L409" s="1">
        <v>-4.0647000000000001E-7</v>
      </c>
      <c r="M409" s="3">
        <v>-3.4311000000000001E-7</v>
      </c>
      <c r="N409" s="1">
        <v>-2.2162900000000001E-7</v>
      </c>
      <c r="O409" s="3">
        <v>-1.3149999999999999E-6</v>
      </c>
      <c r="P409" s="3">
        <v>-6.5463700000000001E-7</v>
      </c>
      <c r="Q409" s="2">
        <v>0</v>
      </c>
    </row>
    <row r="410" spans="1:17" x14ac:dyDescent="0.3">
      <c r="A410" s="2">
        <v>0</v>
      </c>
      <c r="B410" s="3">
        <v>-1.8272000000000001E-7</v>
      </c>
      <c r="C410" s="3">
        <v>-5.5366799999999998E-8</v>
      </c>
      <c r="D410" s="1">
        <v>-5.5521499999999999E-7</v>
      </c>
      <c r="E410" s="3">
        <v>-5.7483699999999995E-7</v>
      </c>
      <c r="F410" s="3">
        <v>-7.4741999999999995E-7</v>
      </c>
      <c r="G410" s="3">
        <v>-9.2502600000000001E-7</v>
      </c>
      <c r="H410" s="3">
        <v>-1.07766E-6</v>
      </c>
      <c r="I410" s="1">
        <v>-1.1303800000000001E-6</v>
      </c>
      <c r="J410" s="3">
        <v>-1.0872500000000001E-6</v>
      </c>
      <c r="K410" s="1">
        <v>-9.4794999999999996E-7</v>
      </c>
      <c r="L410" s="1">
        <v>-7.5397599999999997E-7</v>
      </c>
      <c r="M410" s="3">
        <v>-4.7712699999999996E-7</v>
      </c>
      <c r="N410" s="1">
        <v>-5.0098999999999999E-7</v>
      </c>
      <c r="O410" s="3">
        <v>-1.14624E-6</v>
      </c>
      <c r="P410" s="3">
        <v>-5.3400500000000002E-7</v>
      </c>
      <c r="Q410" s="2">
        <v>0</v>
      </c>
    </row>
    <row r="411" spans="1:17" x14ac:dyDescent="0.3">
      <c r="A411" s="2">
        <v>0</v>
      </c>
      <c r="B411" s="3">
        <v>-1.42867E-7</v>
      </c>
      <c r="C411" s="3">
        <v>-4.8610700000000001E-8</v>
      </c>
      <c r="D411" s="1">
        <v>-6.0015399999999999E-7</v>
      </c>
      <c r="E411" s="3">
        <v>-6.3381700000000002E-7</v>
      </c>
      <c r="F411" s="3">
        <v>-9.30146E-7</v>
      </c>
      <c r="G411" s="3">
        <v>-1.40044E-6</v>
      </c>
      <c r="H411" s="3">
        <v>-1.8442399999999999E-6</v>
      </c>
      <c r="I411" s="1">
        <v>-2.0736599999999999E-6</v>
      </c>
      <c r="J411" s="3">
        <v>-1.8382799999999999E-6</v>
      </c>
      <c r="K411" s="1">
        <v>-1.38844E-6</v>
      </c>
      <c r="L411" s="1">
        <v>-9.17565E-7</v>
      </c>
      <c r="M411" s="3">
        <v>-6.2311399999999998E-7</v>
      </c>
      <c r="N411" s="1">
        <v>-6.7837300000000004E-7</v>
      </c>
      <c r="O411" s="3">
        <v>-1.3649799999999999E-6</v>
      </c>
      <c r="P411" s="3">
        <v>-6.3417199999999997E-7</v>
      </c>
      <c r="Q411" s="2">
        <v>0</v>
      </c>
    </row>
    <row r="412" spans="1:17" x14ac:dyDescent="0.3">
      <c r="A412" s="2">
        <v>0</v>
      </c>
      <c r="B412" s="3">
        <v>-1.20545E-7</v>
      </c>
      <c r="C412" s="3">
        <v>-5.0066900000000002E-7</v>
      </c>
      <c r="D412" s="1">
        <v>-9.2888900000000003E-7</v>
      </c>
      <c r="E412" s="3">
        <v>-1.4306600000000001E-6</v>
      </c>
      <c r="F412" s="3">
        <v>-2.2603199999999999E-6</v>
      </c>
      <c r="G412" s="3">
        <v>-3.4637E-6</v>
      </c>
      <c r="H412" s="3">
        <v>-4.7424599999999997E-6</v>
      </c>
      <c r="I412" s="1">
        <v>-5.3923799999999997E-6</v>
      </c>
      <c r="J412" s="3">
        <v>-4.7423399999999997E-6</v>
      </c>
      <c r="K412" s="1">
        <v>-3.44954E-6</v>
      </c>
      <c r="L412" s="1">
        <v>-2.2211799999999999E-6</v>
      </c>
      <c r="M412" s="3">
        <v>-1.50379E-6</v>
      </c>
      <c r="N412" s="1">
        <v>-1.4288199999999999E-6</v>
      </c>
      <c r="O412" s="3">
        <v>-1.4509599999999999E-6</v>
      </c>
      <c r="P412" s="3">
        <v>-1.40373E-6</v>
      </c>
      <c r="Q412" s="2">
        <v>0</v>
      </c>
    </row>
    <row r="413" spans="1:17" x14ac:dyDescent="0.3">
      <c r="A413" s="2">
        <v>0</v>
      </c>
      <c r="B413" s="3">
        <v>-1.4142899999999999E-7</v>
      </c>
      <c r="C413" s="3">
        <v>-8.08555E-7</v>
      </c>
      <c r="D413" s="1">
        <v>-1.3898E-6</v>
      </c>
      <c r="E413" s="3">
        <v>-2.2361699999999999E-6</v>
      </c>
      <c r="F413" s="3">
        <v>-3.8184800000000002E-6</v>
      </c>
      <c r="G413" s="3">
        <v>-6.2663999999999998E-6</v>
      </c>
      <c r="H413" s="3">
        <v>-9.2475099999999998E-6</v>
      </c>
      <c r="I413" s="1">
        <v>-1.11614E-5</v>
      </c>
      <c r="J413" s="3">
        <v>-9.2468200000000007E-6</v>
      </c>
      <c r="K413" s="1">
        <v>-6.2622900000000003E-6</v>
      </c>
      <c r="L413" s="1">
        <v>-3.8304699999999996E-6</v>
      </c>
      <c r="M413" s="3">
        <v>-2.2902499999999998E-6</v>
      </c>
      <c r="N413" s="1">
        <v>-1.1926499999999999E-6</v>
      </c>
      <c r="O413" s="3">
        <v>-1.2062800000000001E-6</v>
      </c>
      <c r="P413" s="3">
        <v>-1.67091E-6</v>
      </c>
      <c r="Q413" s="2">
        <v>0</v>
      </c>
    </row>
    <row r="414" spans="1:17" x14ac:dyDescent="0.3">
      <c r="A414" s="2">
        <v>0</v>
      </c>
      <c r="B414" s="3">
        <v>-1.5291499999999999E-7</v>
      </c>
      <c r="C414" s="3">
        <v>-8.8554299999999995E-7</v>
      </c>
      <c r="D414" s="1">
        <v>-1.56434E-6</v>
      </c>
      <c r="E414" s="3">
        <v>-2.7738399999999999E-6</v>
      </c>
      <c r="F414" s="3">
        <v>-5.22626E-6</v>
      </c>
      <c r="G414" s="3">
        <v>-9.6645500000000005E-6</v>
      </c>
      <c r="H414" s="3">
        <v>-1.6455300000000002E-5</v>
      </c>
      <c r="I414" s="1">
        <v>-2.2684499999999999E-5</v>
      </c>
      <c r="J414" s="3">
        <v>-1.6453700000000001E-5</v>
      </c>
      <c r="K414" s="1">
        <v>-9.6636000000000001E-6</v>
      </c>
      <c r="L414" s="1">
        <v>-5.2270600000000001E-6</v>
      </c>
      <c r="M414" s="3">
        <v>-2.7308199999999999E-6</v>
      </c>
      <c r="N414" s="1">
        <v>-1.4547499999999999E-6</v>
      </c>
      <c r="O414" s="3">
        <v>-1.8717E-6</v>
      </c>
      <c r="P414" s="3">
        <v>-1.9100899999999999E-6</v>
      </c>
      <c r="Q414" s="2">
        <v>0</v>
      </c>
    </row>
    <row r="415" spans="1:17" x14ac:dyDescent="0.3">
      <c r="A415" s="2">
        <v>0</v>
      </c>
      <c r="B415" s="3">
        <v>-1.2746799999999999E-7</v>
      </c>
      <c r="C415" s="3">
        <v>-7.3442499999999996E-7</v>
      </c>
      <c r="D415" s="1">
        <v>-1.32698E-6</v>
      </c>
      <c r="E415" s="3">
        <v>-2.6118300000000001E-6</v>
      </c>
      <c r="F415" s="3">
        <v>-5.5971199999999999E-6</v>
      </c>
      <c r="G415" s="3">
        <v>-1.2388800000000001E-5</v>
      </c>
      <c r="H415" s="3">
        <v>-2.69325E-5</v>
      </c>
      <c r="I415" s="1">
        <v>-5.0310399999999999E-5</v>
      </c>
      <c r="J415" s="3">
        <v>-2.6928400000000001E-5</v>
      </c>
      <c r="K415" s="1">
        <v>-1.23776E-5</v>
      </c>
      <c r="L415" s="1">
        <v>-5.5754699999999998E-6</v>
      </c>
      <c r="M415" s="3">
        <v>-2.5854799999999999E-6</v>
      </c>
      <c r="N415" s="1">
        <v>-1.32463E-6</v>
      </c>
      <c r="O415" s="3">
        <v>-2.2014400000000001E-6</v>
      </c>
      <c r="P415" s="3">
        <v>-2.0792599999999999E-6</v>
      </c>
      <c r="Q415" s="2">
        <v>0</v>
      </c>
    </row>
    <row r="416" spans="1:17" x14ac:dyDescent="0.3">
      <c r="A416" s="2">
        <v>0</v>
      </c>
      <c r="B416" s="3">
        <v>-5.0556800000000003E-8</v>
      </c>
      <c r="C416" s="3">
        <v>-2.7232500000000002E-7</v>
      </c>
      <c r="D416" s="1">
        <v>-5.6228699999999996E-7</v>
      </c>
      <c r="E416" s="3">
        <v>-1.21588E-6</v>
      </c>
      <c r="F416" s="3">
        <v>-3.13173E-6</v>
      </c>
      <c r="G416" s="3">
        <v>-9.3624200000000001E-6</v>
      </c>
      <c r="H416" s="3">
        <v>-3.2741699999999999E-5</v>
      </c>
      <c r="I416" s="1">
        <v>-1.3213E-4</v>
      </c>
      <c r="J416" s="3">
        <v>-3.2735599999999999E-5</v>
      </c>
      <c r="K416" s="1">
        <v>-9.3480400000000004E-6</v>
      </c>
      <c r="L416" s="1">
        <v>-3.1008999999999998E-6</v>
      </c>
      <c r="M416" s="3">
        <v>-1.1317999999999999E-6</v>
      </c>
      <c r="N416" s="1">
        <v>-3.5985199999999999E-7</v>
      </c>
      <c r="O416" s="3">
        <v>-1.9666200000000001E-6</v>
      </c>
      <c r="P416" s="3">
        <v>-2.0615099999999999E-6</v>
      </c>
      <c r="Q416" s="2">
        <v>0</v>
      </c>
    </row>
    <row r="417" spans="1:17" x14ac:dyDescent="0.3">
      <c r="A417" s="2">
        <v>0</v>
      </c>
      <c r="B417" s="3">
        <v>5.3764599999999997E-8</v>
      </c>
      <c r="C417" s="3">
        <v>2.8886299999999998E-7</v>
      </c>
      <c r="D417" s="1">
        <v>5.7636499999999999E-7</v>
      </c>
      <c r="E417" s="3">
        <v>1.22221E-6</v>
      </c>
      <c r="F417" s="3">
        <v>3.1329199999999998E-6</v>
      </c>
      <c r="G417" s="3">
        <v>9.3595400000000002E-6</v>
      </c>
      <c r="H417" s="3">
        <v>3.27363E-5</v>
      </c>
      <c r="I417" s="1">
        <v>1.32127E-4</v>
      </c>
      <c r="J417" s="3">
        <v>3.2742800000000001E-5</v>
      </c>
      <c r="K417" s="1">
        <v>9.3780999999999992E-6</v>
      </c>
      <c r="L417" s="1">
        <v>3.1763099999999998E-6</v>
      </c>
      <c r="M417" s="3">
        <v>1.31086E-6</v>
      </c>
      <c r="N417" s="1">
        <v>7.6174699999999997E-7</v>
      </c>
      <c r="O417" s="3">
        <v>-1.5773900000000001E-6</v>
      </c>
      <c r="P417" s="3">
        <v>-1.8331000000000001E-6</v>
      </c>
      <c r="Q417" s="2">
        <v>0</v>
      </c>
    </row>
    <row r="418" spans="1:17" x14ac:dyDescent="0.3">
      <c r="A418" s="2">
        <v>0</v>
      </c>
      <c r="B418" s="3">
        <v>1.3593800000000001E-7</v>
      </c>
      <c r="C418" s="3">
        <v>7.5596199999999995E-7</v>
      </c>
      <c r="D418" s="1">
        <v>1.3514099999999999E-6</v>
      </c>
      <c r="E418" s="3">
        <v>2.6249200000000002E-6</v>
      </c>
      <c r="F418" s="3">
        <v>5.5988800000000002E-6</v>
      </c>
      <c r="G418" s="3">
        <v>1.23808E-5</v>
      </c>
      <c r="H418" s="3">
        <v>2.6919000000000001E-5</v>
      </c>
      <c r="I418" s="1">
        <v>5.0296300000000002E-5</v>
      </c>
      <c r="J418" s="3">
        <v>2.69246E-5</v>
      </c>
      <c r="K418" s="1">
        <v>1.2395800000000001E-5</v>
      </c>
      <c r="L418" s="1">
        <v>5.6343200000000001E-6</v>
      </c>
      <c r="M418" s="3">
        <v>2.71602E-6</v>
      </c>
      <c r="N418" s="1">
        <v>1.54667E-6</v>
      </c>
      <c r="O418" s="3">
        <v>-1.1783199999999999E-6</v>
      </c>
      <c r="P418" s="3">
        <v>-1.4726000000000001E-6</v>
      </c>
      <c r="Q418" s="2">
        <v>0</v>
      </c>
    </row>
    <row r="419" spans="1:17" x14ac:dyDescent="0.3">
      <c r="A419" s="2">
        <v>0</v>
      </c>
      <c r="B419" s="3">
        <v>1.7018799999999999E-7</v>
      </c>
      <c r="C419" s="3">
        <v>9.2648000000000002E-7</v>
      </c>
      <c r="D419" s="1">
        <v>1.59731E-6</v>
      </c>
      <c r="E419" s="3">
        <v>2.79827E-6</v>
      </c>
      <c r="F419" s="3">
        <v>5.2280200000000003E-6</v>
      </c>
      <c r="G419" s="3">
        <v>9.6458699999999999E-6</v>
      </c>
      <c r="H419" s="3">
        <v>1.6421699999999999E-5</v>
      </c>
      <c r="I419" s="1">
        <v>2.2645699999999999E-5</v>
      </c>
      <c r="J419" s="3">
        <v>1.64251E-5</v>
      </c>
      <c r="K419" s="1">
        <v>9.6573600000000007E-6</v>
      </c>
      <c r="L419" s="1">
        <v>5.2553999999999997E-6</v>
      </c>
      <c r="M419" s="3">
        <v>2.8496300000000002E-6</v>
      </c>
      <c r="N419" s="1">
        <v>1.7065000000000001E-6</v>
      </c>
      <c r="O419" s="3">
        <v>-8.1881399999999996E-7</v>
      </c>
      <c r="P419" s="3">
        <v>-1.0879E-6</v>
      </c>
      <c r="Q419" s="2">
        <v>0</v>
      </c>
    </row>
    <row r="420" spans="1:17" x14ac:dyDescent="0.3">
      <c r="A420" s="2">
        <v>0</v>
      </c>
      <c r="B420" s="3">
        <v>1.61444E-7</v>
      </c>
      <c r="C420" s="3">
        <v>9.1980799999999997E-7</v>
      </c>
      <c r="D420" s="1">
        <v>1.44785E-6</v>
      </c>
      <c r="E420" s="3">
        <v>2.2718399999999998E-6</v>
      </c>
      <c r="F420" s="3">
        <v>3.8162400000000002E-6</v>
      </c>
      <c r="G420" s="3">
        <v>6.22854E-6</v>
      </c>
      <c r="H420" s="3">
        <v>9.1684899999999997E-6</v>
      </c>
      <c r="I420" s="1">
        <v>1.10751E-5</v>
      </c>
      <c r="J420" s="3">
        <v>9.1702799999999996E-6</v>
      </c>
      <c r="K420" s="1">
        <v>6.2333400000000004E-6</v>
      </c>
      <c r="L420" s="1">
        <v>3.8303499999999997E-6</v>
      </c>
      <c r="M420" s="3">
        <v>2.3056099999999999E-6</v>
      </c>
      <c r="N420" s="1">
        <v>1.4980699999999999E-6</v>
      </c>
      <c r="O420" s="3">
        <v>-5.2023699999999998E-7</v>
      </c>
      <c r="P420" s="3">
        <v>-7.3997199999999998E-7</v>
      </c>
      <c r="Q420" s="2">
        <v>0</v>
      </c>
    </row>
    <row r="421" spans="1:17" x14ac:dyDescent="0.3">
      <c r="A421" s="2">
        <v>0</v>
      </c>
      <c r="B421" s="3">
        <v>1.3881100000000001E-7</v>
      </c>
      <c r="C421" s="3">
        <v>7.4580599999999997E-7</v>
      </c>
      <c r="D421" s="1">
        <v>1.04774E-6</v>
      </c>
      <c r="E421" s="3">
        <v>1.46906E-6</v>
      </c>
      <c r="F421" s="3">
        <v>2.2578799999999999E-6</v>
      </c>
      <c r="G421" s="3">
        <v>3.37921E-6</v>
      </c>
      <c r="H421" s="3">
        <v>4.5844100000000004E-6</v>
      </c>
      <c r="I421" s="1">
        <v>5.2065199999999997E-6</v>
      </c>
      <c r="J421" s="3">
        <v>4.5889999999999996E-6</v>
      </c>
      <c r="K421" s="1">
        <v>3.3829700000000001E-6</v>
      </c>
      <c r="L421" s="1">
        <v>2.25388E-6</v>
      </c>
      <c r="M421" s="3">
        <v>1.4575400000000001E-6</v>
      </c>
      <c r="N421" s="1">
        <v>1.06356E-6</v>
      </c>
      <c r="O421" s="3">
        <v>-2.4133200000000001E-7</v>
      </c>
      <c r="P421" s="3">
        <v>-4.1772899999999999E-7</v>
      </c>
      <c r="Q421" s="2">
        <v>0</v>
      </c>
    </row>
    <row r="422" spans="1:17" x14ac:dyDescent="0.3">
      <c r="A422" s="2">
        <v>0</v>
      </c>
      <c r="B422" s="3">
        <v>1.3334700000000001E-7</v>
      </c>
      <c r="C422" s="3">
        <v>5.7773600000000003E-7</v>
      </c>
      <c r="D422" s="1">
        <v>5.4503499999999998E-7</v>
      </c>
      <c r="E422" s="3">
        <v>6.5231099999999997E-7</v>
      </c>
      <c r="F422" s="3">
        <v>9.2681700000000001E-7</v>
      </c>
      <c r="G422" s="3">
        <v>1.25015E-6</v>
      </c>
      <c r="H422" s="3">
        <v>1.56529E-6</v>
      </c>
      <c r="I422" s="1">
        <v>1.6944199999999999E-6</v>
      </c>
      <c r="J422" s="3">
        <v>1.58305E-6</v>
      </c>
      <c r="K422" s="1">
        <v>1.25828E-6</v>
      </c>
      <c r="L422" s="1">
        <v>8.9863799999999995E-7</v>
      </c>
      <c r="M422" s="3">
        <v>6.0082300000000003E-7</v>
      </c>
      <c r="N422" s="1">
        <v>3.96163E-7</v>
      </c>
      <c r="O422" s="3">
        <v>1.23722E-7</v>
      </c>
      <c r="P422" s="3">
        <v>-5.4801600000000002E-8</v>
      </c>
      <c r="Q422" s="2">
        <v>0</v>
      </c>
    </row>
    <row r="423" spans="1:17" x14ac:dyDescent="0.3">
      <c r="A423" s="2">
        <v>0</v>
      </c>
      <c r="B423" s="3">
        <v>1.60795E-7</v>
      </c>
      <c r="C423" s="3">
        <v>7.3159799999999996E-7</v>
      </c>
      <c r="D423" s="1">
        <v>4.40193E-7</v>
      </c>
      <c r="E423" s="3">
        <v>5.3552999999999998E-7</v>
      </c>
      <c r="F423" s="3">
        <v>7.2666999999999998E-7</v>
      </c>
      <c r="G423" s="3">
        <v>9.4597899999999998E-7</v>
      </c>
      <c r="H423" s="3">
        <v>1.1023199999999999E-6</v>
      </c>
      <c r="I423" s="1">
        <v>1.18505E-6</v>
      </c>
      <c r="J423" s="3">
        <v>1.0856E-6</v>
      </c>
      <c r="K423" s="1">
        <v>9.1037899999999995E-7</v>
      </c>
      <c r="L423" s="1">
        <v>7.1485199999999997E-7</v>
      </c>
      <c r="M423" s="3">
        <v>5.2038599999999996E-7</v>
      </c>
      <c r="N423" s="1">
        <v>3.7913300000000001E-7</v>
      </c>
      <c r="O423" s="3">
        <v>4.7331899999999998E-7</v>
      </c>
      <c r="P423" s="3">
        <v>7.4448400000000001E-8</v>
      </c>
      <c r="Q423" s="2">
        <v>0</v>
      </c>
    </row>
    <row r="424" spans="1:17" x14ac:dyDescent="0.3">
      <c r="A424" s="2">
        <v>0</v>
      </c>
      <c r="B424" s="3">
        <v>2.3283900000000001E-7</v>
      </c>
      <c r="C424" s="3">
        <v>1.0156000000000001E-6</v>
      </c>
      <c r="D424" s="1">
        <v>2.2957200000000001E-7</v>
      </c>
      <c r="E424" s="3">
        <v>3.1029800000000002E-7</v>
      </c>
      <c r="F424" s="3">
        <v>4.00509E-7</v>
      </c>
      <c r="G424" s="3">
        <v>5.0294400000000003E-7</v>
      </c>
      <c r="H424" s="3">
        <v>5.9304999999999998E-7</v>
      </c>
      <c r="I424" s="1">
        <v>6.2695500000000002E-7</v>
      </c>
      <c r="J424" s="3">
        <v>5.9157699999999998E-7</v>
      </c>
      <c r="K424" s="1">
        <v>5.0299000000000003E-7</v>
      </c>
      <c r="L424" s="1">
        <v>3.9359099999999999E-7</v>
      </c>
      <c r="M424" s="3">
        <v>2.9138299999999998E-7</v>
      </c>
      <c r="N424" s="1">
        <v>1.9977900000000001E-7</v>
      </c>
      <c r="O424" s="3">
        <v>7.90926E-7</v>
      </c>
      <c r="P424" s="3">
        <v>1.7487899999999999E-7</v>
      </c>
      <c r="Q424" s="2">
        <v>0</v>
      </c>
    </row>
    <row r="425" spans="1:17" x14ac:dyDescent="0.3">
      <c r="A425" s="2"/>
      <c r="B425" s="2"/>
      <c r="C425" s="3"/>
      <c r="D425" s="1"/>
      <c r="E425" s="3"/>
      <c r="F425" s="3"/>
      <c r="G425" s="3"/>
      <c r="H425" s="3"/>
      <c r="I425" s="1"/>
      <c r="J425" s="3"/>
      <c r="K425" s="1"/>
      <c r="L425" s="1"/>
      <c r="M425" s="3"/>
      <c r="N425" s="1"/>
      <c r="O425" s="3"/>
      <c r="P425" s="3"/>
      <c r="Q425" s="2"/>
    </row>
    <row r="426" spans="1:17" x14ac:dyDescent="0.3">
      <c r="A426" s="2">
        <v>0</v>
      </c>
      <c r="B426" s="3">
        <v>-3.9218400000000001E-7</v>
      </c>
      <c r="C426" s="3">
        <v>-1.2969199999999999E-7</v>
      </c>
      <c r="D426" s="1">
        <v>-2.9421199999999999E-7</v>
      </c>
      <c r="E426" s="3">
        <v>-4.0016899999999999E-7</v>
      </c>
      <c r="F426" s="3">
        <v>-5.0516800000000001E-7</v>
      </c>
      <c r="G426" s="3">
        <v>-6.0452299999999999E-7</v>
      </c>
      <c r="H426" s="3">
        <v>-6.8296999999999998E-7</v>
      </c>
      <c r="I426" s="1">
        <v>-7.1370799999999995E-7</v>
      </c>
      <c r="J426" s="3">
        <v>-6.8515500000000005E-7</v>
      </c>
      <c r="K426" s="1">
        <v>-6.1362200000000001E-7</v>
      </c>
      <c r="L426" s="1">
        <v>-5.29762E-7</v>
      </c>
      <c r="M426" s="3">
        <v>-4.2858399999999999E-7</v>
      </c>
      <c r="N426" s="1">
        <v>-2.4762899999999997E-7</v>
      </c>
      <c r="O426" s="3">
        <v>-1.9088400000000001E-6</v>
      </c>
      <c r="P426" s="3">
        <v>-8.8484599999999998E-7</v>
      </c>
      <c r="Q426" s="2">
        <v>0</v>
      </c>
    </row>
    <row r="427" spans="1:17" x14ac:dyDescent="0.3">
      <c r="A427" s="2">
        <v>0</v>
      </c>
      <c r="B427" s="3">
        <v>-2.08531E-7</v>
      </c>
      <c r="C427" s="3">
        <v>-7.68842E-8</v>
      </c>
      <c r="D427" s="1">
        <v>-7.6207900000000003E-7</v>
      </c>
      <c r="E427" s="3">
        <v>-7.5942599999999996E-7</v>
      </c>
      <c r="F427" s="3">
        <v>-9.3826800000000005E-7</v>
      </c>
      <c r="G427" s="3">
        <v>-1.1852000000000001E-6</v>
      </c>
      <c r="H427" s="3">
        <v>-1.3738000000000001E-6</v>
      </c>
      <c r="I427" s="1">
        <v>-1.4510599999999999E-6</v>
      </c>
      <c r="J427" s="3">
        <v>-1.38881E-6</v>
      </c>
      <c r="K427" s="1">
        <v>-1.1991600000000001E-6</v>
      </c>
      <c r="L427" s="1">
        <v>-8.8152900000000001E-7</v>
      </c>
      <c r="M427" s="3">
        <v>-6.1752400000000004E-7</v>
      </c>
      <c r="N427" s="1">
        <v>-9.5032700000000004E-7</v>
      </c>
      <c r="O427" s="3">
        <v>-1.7694299999999999E-6</v>
      </c>
      <c r="P427" s="3">
        <v>-6.9900599999999995E-7</v>
      </c>
      <c r="Q427" s="2">
        <v>0</v>
      </c>
    </row>
    <row r="428" spans="1:17" x14ac:dyDescent="0.3">
      <c r="A428" s="2">
        <v>0</v>
      </c>
      <c r="B428" s="3">
        <v>-1.7306199999999999E-7</v>
      </c>
      <c r="C428" s="3">
        <v>-4.8630800000000003E-8</v>
      </c>
      <c r="D428" s="1">
        <v>-7.8906499999999998E-7</v>
      </c>
      <c r="E428" s="3">
        <v>-8.7619699999999999E-7</v>
      </c>
      <c r="F428" s="3">
        <v>-1.2904299999999999E-6</v>
      </c>
      <c r="G428" s="3">
        <v>-1.8271499999999999E-6</v>
      </c>
      <c r="H428" s="3">
        <v>-2.3947300000000001E-6</v>
      </c>
      <c r="I428" s="1">
        <v>-2.6425399999999999E-6</v>
      </c>
      <c r="J428" s="3">
        <v>-2.3860199999999998E-6</v>
      </c>
      <c r="K428" s="1">
        <v>-1.8201900000000001E-6</v>
      </c>
      <c r="L428" s="1">
        <v>-1.3025100000000001E-6</v>
      </c>
      <c r="M428" s="3">
        <v>-9.3438200000000004E-7</v>
      </c>
      <c r="N428" s="1">
        <v>-1.0707200000000001E-6</v>
      </c>
      <c r="O428" s="3">
        <v>-1.6044700000000001E-6</v>
      </c>
      <c r="P428" s="3">
        <v>-9.2491600000000005E-7</v>
      </c>
      <c r="Q428" s="2">
        <v>0</v>
      </c>
    </row>
    <row r="429" spans="1:17" x14ac:dyDescent="0.3">
      <c r="A429" s="2">
        <v>0</v>
      </c>
      <c r="B429" s="3">
        <v>-1.4502299999999999E-7</v>
      </c>
      <c r="C429" s="3">
        <v>-6.5864200000000003E-7</v>
      </c>
      <c r="D429" s="1">
        <v>-1.17039E-6</v>
      </c>
      <c r="E429" s="3">
        <v>-1.8311900000000001E-6</v>
      </c>
      <c r="F429" s="3">
        <v>-2.87753E-6</v>
      </c>
      <c r="G429" s="3">
        <v>-4.3958100000000002E-6</v>
      </c>
      <c r="H429" s="3">
        <v>-5.9659099999999998E-6</v>
      </c>
      <c r="I429" s="1">
        <v>-6.7958100000000001E-6</v>
      </c>
      <c r="J429" s="3">
        <v>-5.9584999999999998E-6</v>
      </c>
      <c r="K429" s="1">
        <v>-4.3686199999999997E-6</v>
      </c>
      <c r="L429" s="1">
        <v>-2.88155E-6</v>
      </c>
      <c r="M429" s="3">
        <v>-2.0749700000000001E-6</v>
      </c>
      <c r="N429" s="1">
        <v>-1.49229E-6</v>
      </c>
      <c r="O429" s="3">
        <v>-8.1055000000000002E-7</v>
      </c>
      <c r="P429" s="3">
        <v>-1.9720899999999999E-6</v>
      </c>
      <c r="Q429" s="2">
        <v>0</v>
      </c>
    </row>
    <row r="430" spans="1:17" x14ac:dyDescent="0.3">
      <c r="A430" s="2">
        <v>0</v>
      </c>
      <c r="B430" s="3">
        <v>-1.8883E-7</v>
      </c>
      <c r="C430" s="3">
        <v>-9.7744900000000003E-7</v>
      </c>
      <c r="D430" s="1">
        <v>-1.73716E-6</v>
      </c>
      <c r="E430" s="3">
        <v>-2.8229000000000001E-6</v>
      </c>
      <c r="F430" s="3">
        <v>-4.78494E-6</v>
      </c>
      <c r="G430" s="3">
        <v>-7.81814E-6</v>
      </c>
      <c r="H430" s="3">
        <v>-1.15068E-5</v>
      </c>
      <c r="I430" s="1">
        <v>-1.3856700000000001E-5</v>
      </c>
      <c r="J430" s="3">
        <v>-1.15037E-5</v>
      </c>
      <c r="K430" s="1">
        <v>-7.8152999999999995E-6</v>
      </c>
      <c r="L430" s="1">
        <v>-4.80194E-6</v>
      </c>
      <c r="M430" s="3">
        <v>-2.7808900000000001E-6</v>
      </c>
      <c r="N430" s="1">
        <v>-1.32915E-6</v>
      </c>
      <c r="O430" s="3">
        <v>-1.45167E-6</v>
      </c>
      <c r="P430" s="3">
        <v>-2.1754500000000001E-6</v>
      </c>
      <c r="Q430" s="2">
        <v>0</v>
      </c>
    </row>
    <row r="431" spans="1:17" x14ac:dyDescent="0.3">
      <c r="A431" s="2">
        <v>0</v>
      </c>
      <c r="B431" s="3">
        <v>-1.94635E-7</v>
      </c>
      <c r="C431" s="3">
        <v>-1.1194400000000001E-6</v>
      </c>
      <c r="D431" s="1">
        <v>-1.9596700000000001E-6</v>
      </c>
      <c r="E431" s="3">
        <v>-3.48888E-6</v>
      </c>
      <c r="F431" s="3">
        <v>-6.5251800000000001E-6</v>
      </c>
      <c r="G431" s="3">
        <v>-1.20022E-5</v>
      </c>
      <c r="H431" s="3">
        <v>-2.0343099999999998E-5</v>
      </c>
      <c r="I431" s="1">
        <v>-2.7963899999999998E-5</v>
      </c>
      <c r="J431" s="3">
        <v>-2.0341200000000001E-5</v>
      </c>
      <c r="K431" s="1">
        <v>-1.19992E-5</v>
      </c>
      <c r="L431" s="1">
        <v>-6.5071699999999997E-6</v>
      </c>
      <c r="M431" s="3">
        <v>-3.4215199999999999E-6</v>
      </c>
      <c r="N431" s="1">
        <v>-2.0511499999999998E-6</v>
      </c>
      <c r="O431" s="3">
        <v>-2.8221200000000002E-6</v>
      </c>
      <c r="P431" s="3">
        <v>-2.4644699999999999E-6</v>
      </c>
      <c r="Q431" s="2">
        <v>0</v>
      </c>
    </row>
    <row r="432" spans="1:17" x14ac:dyDescent="0.3">
      <c r="A432" s="2">
        <v>0</v>
      </c>
      <c r="B432" s="3">
        <v>-1.59202E-7</v>
      </c>
      <c r="C432" s="3">
        <v>-9.12318E-7</v>
      </c>
      <c r="D432" s="1">
        <v>-1.68329E-6</v>
      </c>
      <c r="E432" s="3">
        <v>-3.2564899999999998E-6</v>
      </c>
      <c r="F432" s="3">
        <v>-6.9504600000000004E-6</v>
      </c>
      <c r="G432" s="3">
        <v>-1.5293400000000002E-5</v>
      </c>
      <c r="H432" s="3">
        <v>-3.3083899999999997E-5</v>
      </c>
      <c r="I432" s="1">
        <v>-6.1565399999999998E-5</v>
      </c>
      <c r="J432" s="3">
        <v>-3.3077400000000003E-5</v>
      </c>
      <c r="K432" s="1">
        <v>-1.5279100000000001E-5</v>
      </c>
      <c r="L432" s="1">
        <v>-6.9295899999999998E-6</v>
      </c>
      <c r="M432" s="3">
        <v>-3.22779E-6</v>
      </c>
      <c r="N432" s="1">
        <v>-1.59648E-6</v>
      </c>
      <c r="O432" s="3">
        <v>-2.8234700000000002E-6</v>
      </c>
      <c r="P432" s="3">
        <v>-2.7075599999999999E-6</v>
      </c>
      <c r="Q432" s="2">
        <v>0</v>
      </c>
    </row>
    <row r="433" spans="1:17" x14ac:dyDescent="0.3">
      <c r="A433" s="2">
        <v>0</v>
      </c>
      <c r="B433" s="3">
        <v>-6.1242699999999998E-8</v>
      </c>
      <c r="C433" s="3">
        <v>-3.5317199999999998E-7</v>
      </c>
      <c r="D433" s="1">
        <v>-6.7830599999999999E-7</v>
      </c>
      <c r="E433" s="3">
        <v>-1.5137400000000001E-6</v>
      </c>
      <c r="F433" s="3">
        <v>-3.8685000000000003E-6</v>
      </c>
      <c r="G433" s="3">
        <v>-1.14923E-5</v>
      </c>
      <c r="H433" s="3">
        <v>-3.9975999999999998E-5</v>
      </c>
      <c r="I433" s="1">
        <v>-1.6076099999999999E-4</v>
      </c>
      <c r="J433" s="3">
        <v>-3.99677E-5</v>
      </c>
      <c r="K433" s="1">
        <v>-1.14723E-5</v>
      </c>
      <c r="L433" s="1">
        <v>-3.8182600000000001E-6</v>
      </c>
      <c r="M433" s="3">
        <v>-1.3908600000000001E-6</v>
      </c>
      <c r="N433" s="1">
        <v>-4.44132E-7</v>
      </c>
      <c r="O433" s="3">
        <v>-2.5266999999999999E-6</v>
      </c>
      <c r="P433" s="3">
        <v>-2.67461E-6</v>
      </c>
      <c r="Q433" s="2">
        <v>0</v>
      </c>
    </row>
    <row r="434" spans="1:17" x14ac:dyDescent="0.3">
      <c r="A434" s="2">
        <v>0</v>
      </c>
      <c r="B434" s="3">
        <v>6.7915699999999995E-8</v>
      </c>
      <c r="C434" s="3">
        <v>3.7464599999999998E-7</v>
      </c>
      <c r="D434" s="1">
        <v>7.0153099999999998E-7</v>
      </c>
      <c r="E434" s="3">
        <v>1.52552E-6</v>
      </c>
      <c r="F434" s="3">
        <v>3.8704100000000001E-6</v>
      </c>
      <c r="G434" s="3">
        <v>1.1487E-5</v>
      </c>
      <c r="H434" s="3">
        <v>3.99675E-5</v>
      </c>
      <c r="I434" s="1">
        <v>1.6075599999999999E-4</v>
      </c>
      <c r="J434" s="3">
        <v>3.9977500000000001E-5</v>
      </c>
      <c r="K434" s="1">
        <v>1.15133E-5</v>
      </c>
      <c r="L434" s="1">
        <v>3.9259799999999996E-6</v>
      </c>
      <c r="M434" s="3">
        <v>1.6430899999999999E-6</v>
      </c>
      <c r="N434" s="1">
        <v>9.6654800000000003E-7</v>
      </c>
      <c r="O434" s="3">
        <v>-2.0748099999999999E-6</v>
      </c>
      <c r="P434" s="3">
        <v>-2.3846899999999999E-6</v>
      </c>
      <c r="Q434" s="2">
        <v>0</v>
      </c>
    </row>
    <row r="435" spans="1:17" x14ac:dyDescent="0.3">
      <c r="A435" s="2">
        <v>0</v>
      </c>
      <c r="B435" s="3">
        <v>1.7188900000000001E-7</v>
      </c>
      <c r="C435" s="3">
        <v>9.4333100000000004E-7</v>
      </c>
      <c r="D435" s="1">
        <v>1.7114400000000001E-6</v>
      </c>
      <c r="E435" s="3">
        <v>3.2759700000000001E-6</v>
      </c>
      <c r="F435" s="3">
        <v>6.9530000000000002E-6</v>
      </c>
      <c r="G435" s="3">
        <v>1.52818E-5</v>
      </c>
      <c r="H435" s="3">
        <v>3.3064200000000001E-5</v>
      </c>
      <c r="I435" s="1">
        <v>6.1545999999999997E-5</v>
      </c>
      <c r="J435" s="3">
        <v>3.3072599999999999E-5</v>
      </c>
      <c r="K435" s="1">
        <v>1.5304100000000001E-5</v>
      </c>
      <c r="L435" s="1">
        <v>7.0089099999999998E-6</v>
      </c>
      <c r="M435" s="3">
        <v>3.4029399999999999E-6</v>
      </c>
      <c r="N435" s="1">
        <v>1.9383499999999998E-6</v>
      </c>
      <c r="O435" s="3">
        <v>-1.57023E-6</v>
      </c>
      <c r="P435" s="3">
        <v>-1.92269E-6</v>
      </c>
      <c r="Q435" s="2">
        <v>0</v>
      </c>
    </row>
    <row r="436" spans="1:17" x14ac:dyDescent="0.3">
      <c r="A436" s="2">
        <v>0</v>
      </c>
      <c r="B436" s="3">
        <v>2.13597E-7</v>
      </c>
      <c r="C436" s="3">
        <v>1.1951199999999999E-6</v>
      </c>
      <c r="D436" s="1">
        <v>1.9999600000000001E-6</v>
      </c>
      <c r="E436" s="3">
        <v>3.51688E-6</v>
      </c>
      <c r="F436" s="3">
        <v>6.5261699999999999E-6</v>
      </c>
      <c r="G436" s="3">
        <v>1.1977700000000001E-5</v>
      </c>
      <c r="H436" s="3">
        <v>2.0295100000000002E-5</v>
      </c>
      <c r="I436" s="1">
        <v>2.7912800000000001E-5</v>
      </c>
      <c r="J436" s="3">
        <v>2.0301699999999999E-5</v>
      </c>
      <c r="K436" s="1">
        <v>1.1995600000000001E-5</v>
      </c>
      <c r="L436" s="1">
        <v>6.5625299999999998E-6</v>
      </c>
      <c r="M436" s="3">
        <v>3.59281E-6</v>
      </c>
      <c r="N436" s="1">
        <v>2.1708699999999999E-6</v>
      </c>
      <c r="O436" s="3">
        <v>-1.0913499999999999E-6</v>
      </c>
      <c r="P436" s="3">
        <v>-1.4338999999999999E-6</v>
      </c>
      <c r="Q436" s="2">
        <v>0</v>
      </c>
    </row>
    <row r="437" spans="1:17" x14ac:dyDescent="0.3">
      <c r="A437" s="2">
        <v>0</v>
      </c>
      <c r="B437" s="3">
        <v>2.0809999999999999E-7</v>
      </c>
      <c r="C437" s="3">
        <v>1.13906E-6</v>
      </c>
      <c r="D437" s="1">
        <v>1.83457E-6</v>
      </c>
      <c r="E437" s="3">
        <v>2.8565300000000001E-6</v>
      </c>
      <c r="F437" s="3">
        <v>4.7812899999999996E-6</v>
      </c>
      <c r="G437" s="3">
        <v>7.7627100000000001E-6</v>
      </c>
      <c r="H437" s="3">
        <v>1.14041E-5</v>
      </c>
      <c r="I437" s="1">
        <v>1.37413E-5</v>
      </c>
      <c r="J437" s="3">
        <v>1.14087E-5</v>
      </c>
      <c r="K437" s="1">
        <v>7.7739099999999992E-6</v>
      </c>
      <c r="L437" s="1">
        <v>4.80498E-6</v>
      </c>
      <c r="M437" s="3">
        <v>2.8959000000000001E-6</v>
      </c>
      <c r="N437" s="1">
        <v>1.90758E-6</v>
      </c>
      <c r="O437" s="3">
        <v>-6.6676900000000001E-7</v>
      </c>
      <c r="P437" s="3">
        <v>-9.84728E-7</v>
      </c>
      <c r="Q437" s="2">
        <v>0</v>
      </c>
    </row>
    <row r="438" spans="1:17" x14ac:dyDescent="0.3">
      <c r="A438" s="2">
        <v>0</v>
      </c>
      <c r="B438" s="3">
        <v>1.79205E-7</v>
      </c>
      <c r="C438" s="3">
        <v>9.1940599999999999E-7</v>
      </c>
      <c r="D438" s="1">
        <v>1.2887799999999999E-6</v>
      </c>
      <c r="E438" s="3">
        <v>1.8646699999999999E-6</v>
      </c>
      <c r="F438" s="3">
        <v>2.8658300000000001E-6</v>
      </c>
      <c r="G438" s="3">
        <v>4.2800100000000004E-6</v>
      </c>
      <c r="H438" s="3">
        <v>5.77866E-6</v>
      </c>
      <c r="I438" s="1">
        <v>6.5535099999999999E-6</v>
      </c>
      <c r="J438" s="3">
        <v>5.7871500000000001E-6</v>
      </c>
      <c r="K438" s="1">
        <v>4.2866800000000003E-6</v>
      </c>
      <c r="L438" s="1">
        <v>2.8574899999999999E-6</v>
      </c>
      <c r="M438" s="3">
        <v>1.8595500000000001E-6</v>
      </c>
      <c r="N438" s="1">
        <v>1.32845E-6</v>
      </c>
      <c r="O438" s="3">
        <v>-4.0072699999999999E-7</v>
      </c>
      <c r="P438" s="3">
        <v>-5.5914299999999999E-7</v>
      </c>
      <c r="Q438" s="2">
        <v>0</v>
      </c>
    </row>
    <row r="439" spans="1:17" x14ac:dyDescent="0.3">
      <c r="A439" s="2">
        <v>0</v>
      </c>
      <c r="B439" s="3">
        <v>1.55629E-7</v>
      </c>
      <c r="C439" s="3">
        <v>7.0704699999999999E-7</v>
      </c>
      <c r="D439" s="1">
        <v>6.9633399999999999E-7</v>
      </c>
      <c r="E439" s="3">
        <v>9.1522200000000001E-7</v>
      </c>
      <c r="F439" s="3">
        <v>1.24675E-6</v>
      </c>
      <c r="G439" s="3">
        <v>1.6672699999999999E-6</v>
      </c>
      <c r="H439" s="3">
        <v>2.0295100000000001E-6</v>
      </c>
      <c r="I439" s="1">
        <v>2.1990399999999999E-6</v>
      </c>
      <c r="J439" s="3">
        <v>2.0547399999999998E-6</v>
      </c>
      <c r="K439" s="1">
        <v>1.6817900000000001E-6</v>
      </c>
      <c r="L439" s="1">
        <v>1.2031299999999999E-6</v>
      </c>
      <c r="M439" s="3">
        <v>8.4736500000000002E-7</v>
      </c>
      <c r="N439" s="1">
        <v>5.3567000000000003E-7</v>
      </c>
      <c r="O439" s="3">
        <v>1.40314E-7</v>
      </c>
      <c r="P439" s="3">
        <v>-8.7383200000000007E-8</v>
      </c>
      <c r="Q439" s="2">
        <v>0</v>
      </c>
    </row>
    <row r="440" spans="1:17" x14ac:dyDescent="0.3">
      <c r="A440" s="2">
        <v>0</v>
      </c>
      <c r="B440" s="3">
        <v>2.0354599999999999E-7</v>
      </c>
      <c r="C440" s="3">
        <v>9.8171999999999998E-7</v>
      </c>
      <c r="D440" s="1">
        <v>6.4801400000000005E-7</v>
      </c>
      <c r="E440" s="3">
        <v>6.93496E-7</v>
      </c>
      <c r="F440" s="3">
        <v>9.4454700000000005E-7</v>
      </c>
      <c r="G440" s="3">
        <v>1.2038E-6</v>
      </c>
      <c r="H440" s="3">
        <v>1.41207E-6</v>
      </c>
      <c r="I440" s="1">
        <v>1.50309E-6</v>
      </c>
      <c r="J440" s="3">
        <v>1.3900100000000001E-6</v>
      </c>
      <c r="K440" s="1">
        <v>1.16093E-6</v>
      </c>
      <c r="L440" s="1">
        <v>9.3322400000000005E-7</v>
      </c>
      <c r="M440" s="3">
        <v>6.7932400000000003E-7</v>
      </c>
      <c r="N440" s="1">
        <v>5.3027499999999998E-7</v>
      </c>
      <c r="O440" s="3">
        <v>6.5636400000000004E-7</v>
      </c>
      <c r="P440" s="3">
        <v>9.4449699999999999E-8</v>
      </c>
      <c r="Q440" s="2">
        <v>0</v>
      </c>
    </row>
    <row r="441" spans="1:17" x14ac:dyDescent="0.3">
      <c r="A441" s="2">
        <v>0</v>
      </c>
      <c r="B441" s="3">
        <v>3.2282900000000001E-7</v>
      </c>
      <c r="C441" s="3">
        <v>1.45232E-6</v>
      </c>
      <c r="D441" s="1">
        <v>2.9846500000000002E-7</v>
      </c>
      <c r="E441" s="3">
        <v>4.03399E-7</v>
      </c>
      <c r="F441" s="3">
        <v>5.1419499999999995E-7</v>
      </c>
      <c r="G441" s="3">
        <v>6.4379100000000005E-7</v>
      </c>
      <c r="H441" s="3">
        <v>7.5683900000000002E-7</v>
      </c>
      <c r="I441" s="1">
        <v>8.0009299999999999E-7</v>
      </c>
      <c r="J441" s="3">
        <v>7.5346999999999998E-7</v>
      </c>
      <c r="K441" s="1">
        <v>6.4067299999999996E-7</v>
      </c>
      <c r="L441" s="1">
        <v>5.0430900000000002E-7</v>
      </c>
      <c r="M441" s="3">
        <v>3.74202E-7</v>
      </c>
      <c r="N441" s="1">
        <v>2.5865600000000001E-7</v>
      </c>
      <c r="O441" s="3">
        <v>1.12569E-6</v>
      </c>
      <c r="P441" s="3">
        <v>2.4005199999999998E-7</v>
      </c>
      <c r="Q441" s="2">
        <v>0</v>
      </c>
    </row>
    <row r="442" spans="1:17" x14ac:dyDescent="0.3">
      <c r="A442" s="2"/>
      <c r="B442" s="2"/>
      <c r="C442" s="3"/>
      <c r="D442" s="1"/>
      <c r="E442" s="3"/>
      <c r="F442" s="3"/>
      <c r="G442" s="3"/>
      <c r="H442" s="3"/>
      <c r="I442" s="1"/>
      <c r="J442" s="3"/>
      <c r="K442" s="1"/>
      <c r="L442" s="1"/>
      <c r="M442" s="3"/>
      <c r="N442" s="1"/>
      <c r="O442" s="3"/>
      <c r="P442" s="3"/>
      <c r="Q442" s="2"/>
    </row>
    <row r="443" spans="1:17" x14ac:dyDescent="0.3">
      <c r="A443" s="2">
        <v>0</v>
      </c>
      <c r="B443" s="3">
        <v>-5.1192799999999995E-7</v>
      </c>
      <c r="C443" s="3">
        <v>-1.67448E-7</v>
      </c>
      <c r="D443" s="1">
        <v>-3.8470499999999998E-7</v>
      </c>
      <c r="E443" s="3">
        <v>-5.1637899999999999E-7</v>
      </c>
      <c r="F443" s="3">
        <v>-6.5158400000000002E-7</v>
      </c>
      <c r="G443" s="3">
        <v>-7.8018099999999996E-7</v>
      </c>
      <c r="H443" s="3">
        <v>-8.7879900000000003E-7</v>
      </c>
      <c r="I443" s="1">
        <v>-9.1707100000000002E-7</v>
      </c>
      <c r="J443" s="3">
        <v>-8.8413299999999999E-7</v>
      </c>
      <c r="K443" s="1">
        <v>-7.9688000000000003E-7</v>
      </c>
      <c r="L443" s="1">
        <v>-6.8103800000000001E-7</v>
      </c>
      <c r="M443" s="3">
        <v>-5.1595599999999996E-7</v>
      </c>
      <c r="N443" s="1">
        <v>-3.18663E-7</v>
      </c>
      <c r="O443" s="3">
        <v>-2.60276E-6</v>
      </c>
      <c r="P443" s="3">
        <v>-1.09785E-6</v>
      </c>
      <c r="Q443" s="2">
        <v>0</v>
      </c>
    </row>
    <row r="444" spans="1:17" x14ac:dyDescent="0.3">
      <c r="A444" s="2">
        <v>0</v>
      </c>
      <c r="B444" s="3">
        <v>-2.6729299999999998E-7</v>
      </c>
      <c r="C444" s="3">
        <v>-9.6126100000000002E-8</v>
      </c>
      <c r="D444" s="1">
        <v>-1.05216E-6</v>
      </c>
      <c r="E444" s="3">
        <v>-1.02804E-6</v>
      </c>
      <c r="F444" s="3">
        <v>-1.19672E-6</v>
      </c>
      <c r="G444" s="3">
        <v>-1.49518E-6</v>
      </c>
      <c r="H444" s="3">
        <v>-1.7362800000000001E-6</v>
      </c>
      <c r="I444" s="1">
        <v>-1.8509299999999999E-6</v>
      </c>
      <c r="J444" s="3">
        <v>-1.74727E-6</v>
      </c>
      <c r="K444" s="1">
        <v>-1.46926E-6</v>
      </c>
      <c r="L444" s="1">
        <v>-1.0773099999999999E-6</v>
      </c>
      <c r="M444" s="3">
        <v>-1.0301000000000001E-6</v>
      </c>
      <c r="N444" s="1">
        <v>-1.58407E-6</v>
      </c>
      <c r="O444" s="3">
        <v>-2.34675E-6</v>
      </c>
      <c r="P444" s="3">
        <v>-9.9329900000000006E-7</v>
      </c>
      <c r="Q444" s="2">
        <v>0</v>
      </c>
    </row>
    <row r="445" spans="1:17" x14ac:dyDescent="0.3">
      <c r="A445" s="2">
        <v>0</v>
      </c>
      <c r="B445" s="3">
        <v>-2.21623E-7</v>
      </c>
      <c r="C445" s="3">
        <v>-5.18312E-8</v>
      </c>
      <c r="D445" s="1">
        <v>-9.4570699999999999E-7</v>
      </c>
      <c r="E445" s="3">
        <v>-1.1236900000000001E-6</v>
      </c>
      <c r="F445" s="3">
        <v>-1.6652899999999999E-6</v>
      </c>
      <c r="G445" s="3">
        <v>-2.3422100000000001E-6</v>
      </c>
      <c r="H445" s="3">
        <v>-3.0325000000000002E-6</v>
      </c>
      <c r="I445" s="1">
        <v>-3.3154399999999999E-6</v>
      </c>
      <c r="J445" s="3">
        <v>-3.0291100000000002E-6</v>
      </c>
      <c r="K445" s="1">
        <v>-2.3585400000000002E-6</v>
      </c>
      <c r="L445" s="1">
        <v>-1.71321E-6</v>
      </c>
      <c r="M445" s="3">
        <v>-1.23871E-6</v>
      </c>
      <c r="N445" s="1">
        <v>-1.23193E-6</v>
      </c>
      <c r="O445" s="3">
        <v>-1.22069E-6</v>
      </c>
      <c r="P445" s="3">
        <v>-1.42429E-6</v>
      </c>
      <c r="Q445" s="2">
        <v>0</v>
      </c>
    </row>
    <row r="446" spans="1:17" x14ac:dyDescent="0.3">
      <c r="A446" s="2">
        <v>0</v>
      </c>
      <c r="B446" s="3">
        <v>-1.79815E-7</v>
      </c>
      <c r="C446" s="3">
        <v>-8.6435099999999996E-7</v>
      </c>
      <c r="D446" s="1">
        <v>-1.5290600000000001E-6</v>
      </c>
      <c r="E446" s="3">
        <v>-2.3371800000000001E-6</v>
      </c>
      <c r="F446" s="3">
        <v>-3.6926200000000001E-6</v>
      </c>
      <c r="G446" s="3">
        <v>-5.5540800000000002E-6</v>
      </c>
      <c r="H446" s="3">
        <v>-7.4964599999999999E-6</v>
      </c>
      <c r="I446" s="1">
        <v>-8.5090600000000001E-6</v>
      </c>
      <c r="J446" s="3">
        <v>-7.4794199999999996E-6</v>
      </c>
      <c r="K446" s="1">
        <v>-5.5377299999999999E-6</v>
      </c>
      <c r="L446" s="1">
        <v>-3.7971399999999999E-6</v>
      </c>
      <c r="M446" s="3">
        <v>-2.5935100000000001E-6</v>
      </c>
      <c r="N446" s="1">
        <v>-1.16627E-6</v>
      </c>
      <c r="O446" s="3">
        <v>-1.6983000000000001E-7</v>
      </c>
      <c r="P446" s="3">
        <v>-2.6277400000000001E-6</v>
      </c>
      <c r="Q446" s="2">
        <v>0</v>
      </c>
    </row>
    <row r="447" spans="1:17" x14ac:dyDescent="0.3">
      <c r="A447" s="2">
        <v>0</v>
      </c>
      <c r="B447" s="3">
        <v>-2.4855500000000002E-7</v>
      </c>
      <c r="C447" s="3">
        <v>-1.2539599999999999E-6</v>
      </c>
      <c r="D447" s="1">
        <v>-2.1306099999999998E-6</v>
      </c>
      <c r="E447" s="3">
        <v>-3.54715E-6</v>
      </c>
      <c r="F447" s="3">
        <v>-5.9771900000000003E-6</v>
      </c>
      <c r="G447" s="3">
        <v>-9.7238600000000008E-6</v>
      </c>
      <c r="H447" s="3">
        <v>-1.4254799999999999E-5</v>
      </c>
      <c r="I447" s="1">
        <v>-1.7137299999999999E-5</v>
      </c>
      <c r="J447" s="3">
        <v>-1.4249399999999999E-5</v>
      </c>
      <c r="K447" s="1">
        <v>-9.7210599999999997E-6</v>
      </c>
      <c r="L447" s="1">
        <v>-5.9675299999999996E-6</v>
      </c>
      <c r="M447" s="3">
        <v>-3.39742E-6</v>
      </c>
      <c r="N447" s="1">
        <v>-2.0412200000000002E-6</v>
      </c>
      <c r="O447" s="3">
        <v>-2.83767E-6</v>
      </c>
      <c r="P447" s="3">
        <v>-2.7604100000000001E-6</v>
      </c>
      <c r="Q447" s="2">
        <v>0</v>
      </c>
    </row>
    <row r="448" spans="1:17" x14ac:dyDescent="0.3">
      <c r="A448" s="2">
        <v>0</v>
      </c>
      <c r="B448" s="3">
        <v>-2.5393100000000003E-7</v>
      </c>
      <c r="C448" s="3">
        <v>-1.4040700000000001E-6</v>
      </c>
      <c r="D448" s="1">
        <v>-2.4597700000000002E-6</v>
      </c>
      <c r="E448" s="3">
        <v>-4.35596E-6</v>
      </c>
      <c r="F448" s="3">
        <v>-8.1052899999999994E-6</v>
      </c>
      <c r="G448" s="3">
        <v>-1.48322E-5</v>
      </c>
      <c r="H448" s="3">
        <v>-2.5026300000000001E-5</v>
      </c>
      <c r="I448" s="1">
        <v>-3.4304999999999998E-5</v>
      </c>
      <c r="J448" s="3">
        <v>-2.50228E-5</v>
      </c>
      <c r="K448" s="1">
        <v>-1.4820900000000001E-5</v>
      </c>
      <c r="L448" s="1">
        <v>-8.0679200000000008E-6</v>
      </c>
      <c r="M448" s="3">
        <v>-4.33224E-6</v>
      </c>
      <c r="N448" s="1">
        <v>-2.7427399999999998E-6</v>
      </c>
      <c r="O448" s="3">
        <v>-3.9242100000000003E-6</v>
      </c>
      <c r="P448" s="3">
        <v>-3.2031299999999999E-6</v>
      </c>
      <c r="Q448" s="2">
        <v>0</v>
      </c>
    </row>
    <row r="449" spans="1:17" x14ac:dyDescent="0.3">
      <c r="A449" s="2">
        <v>0</v>
      </c>
      <c r="B449" s="3">
        <v>-2.0034799999999999E-7</v>
      </c>
      <c r="C449" s="3">
        <v>-1.1282000000000001E-6</v>
      </c>
      <c r="D449" s="1">
        <v>-2.1050799999999998E-6</v>
      </c>
      <c r="E449" s="3">
        <v>-4.0536100000000003E-6</v>
      </c>
      <c r="F449" s="3">
        <v>-8.5889800000000006E-6</v>
      </c>
      <c r="G449" s="3">
        <v>-1.87863E-5</v>
      </c>
      <c r="H449" s="3">
        <v>-4.0444800000000003E-5</v>
      </c>
      <c r="I449" s="1">
        <v>-7.4974600000000005E-5</v>
      </c>
      <c r="J449" s="3">
        <v>-4.0436299999999998E-5</v>
      </c>
      <c r="K449" s="1">
        <v>-1.8770499999999999E-5</v>
      </c>
      <c r="L449" s="1">
        <v>-8.5619399999999995E-6</v>
      </c>
      <c r="M449" s="3">
        <v>-3.9768300000000002E-6</v>
      </c>
      <c r="N449" s="1">
        <v>-1.8325799999999999E-6</v>
      </c>
      <c r="O449" s="3">
        <v>-3.4585800000000001E-6</v>
      </c>
      <c r="P449" s="3">
        <v>-3.5165699999999999E-6</v>
      </c>
      <c r="Q449" s="2">
        <v>0</v>
      </c>
    </row>
    <row r="450" spans="1:17" x14ac:dyDescent="0.3">
      <c r="A450" s="2">
        <v>0</v>
      </c>
      <c r="B450" s="3">
        <v>-7.3918000000000001E-8</v>
      </c>
      <c r="C450" s="3">
        <v>-4.5655899999999998E-7</v>
      </c>
      <c r="D450" s="1">
        <v>-8.4664599999999997E-7</v>
      </c>
      <c r="E450" s="3">
        <v>-1.8672600000000001E-6</v>
      </c>
      <c r="F450" s="3">
        <v>-4.7581500000000003E-6</v>
      </c>
      <c r="G450" s="3">
        <v>-1.4042200000000001E-5</v>
      </c>
      <c r="H450" s="3">
        <v>-4.8575400000000003E-5</v>
      </c>
      <c r="I450" s="1">
        <v>-1.9467200000000001E-4</v>
      </c>
      <c r="J450" s="3">
        <v>-4.8564099999999998E-5</v>
      </c>
      <c r="K450" s="1">
        <v>-1.40118E-5</v>
      </c>
      <c r="L450" s="1">
        <v>-4.68391E-6</v>
      </c>
      <c r="M450" s="3">
        <v>-1.7207699999999999E-6</v>
      </c>
      <c r="N450" s="1">
        <v>-5.9353299999999997E-7</v>
      </c>
      <c r="O450" s="3">
        <v>-3.2408700000000002E-6</v>
      </c>
      <c r="P450" s="3">
        <v>-3.4647800000000001E-6</v>
      </c>
      <c r="Q450" s="2">
        <v>0</v>
      </c>
    </row>
    <row r="451" spans="1:17" x14ac:dyDescent="0.3">
      <c r="A451" s="2">
        <v>0</v>
      </c>
      <c r="B451" s="3">
        <v>8.5213999999999998E-8</v>
      </c>
      <c r="C451" s="3">
        <v>4.8585799999999998E-7</v>
      </c>
      <c r="D451" s="1">
        <v>8.7775600000000004E-7</v>
      </c>
      <c r="E451" s="3">
        <v>1.88679E-6</v>
      </c>
      <c r="F451" s="3">
        <v>4.7615899999999996E-6</v>
      </c>
      <c r="G451" s="3">
        <v>1.40339E-5</v>
      </c>
      <c r="H451" s="3">
        <v>4.8562700000000002E-5</v>
      </c>
      <c r="I451" s="1">
        <v>1.9466399999999999E-4</v>
      </c>
      <c r="J451" s="3">
        <v>4.8576999999999999E-5</v>
      </c>
      <c r="K451" s="1">
        <v>1.4068599999999999E-5</v>
      </c>
      <c r="L451" s="1">
        <v>4.8362800000000001E-6</v>
      </c>
      <c r="M451" s="3">
        <v>2.0583100000000001E-6</v>
      </c>
      <c r="N451" s="1">
        <v>1.2301300000000001E-6</v>
      </c>
      <c r="O451" s="3">
        <v>-2.7084199999999999E-6</v>
      </c>
      <c r="P451" s="3">
        <v>-3.0963899999999998E-6</v>
      </c>
      <c r="Q451" s="2">
        <v>0</v>
      </c>
    </row>
    <row r="452" spans="1:17" x14ac:dyDescent="0.3">
      <c r="A452" s="2">
        <v>0</v>
      </c>
      <c r="B452" s="3">
        <v>2.1621400000000001E-7</v>
      </c>
      <c r="C452" s="3">
        <v>1.1852000000000001E-6</v>
      </c>
      <c r="D452" s="1">
        <v>2.13855E-6</v>
      </c>
      <c r="E452" s="3">
        <v>4.0776200000000003E-6</v>
      </c>
      <c r="F452" s="3">
        <v>8.5924600000000001E-6</v>
      </c>
      <c r="G452" s="3">
        <v>1.87709E-5</v>
      </c>
      <c r="H452" s="3">
        <v>4.0416700000000002E-5</v>
      </c>
      <c r="I452" s="1">
        <v>7.4949099999999997E-5</v>
      </c>
      <c r="J452" s="3">
        <v>4.0429100000000002E-5</v>
      </c>
      <c r="K452" s="1">
        <v>1.8805300000000001E-5</v>
      </c>
      <c r="L452" s="1">
        <v>8.6732000000000002E-6</v>
      </c>
      <c r="M452" s="3">
        <v>4.2325900000000001E-6</v>
      </c>
      <c r="N452" s="1">
        <v>2.4196199999999998E-6</v>
      </c>
      <c r="O452" s="3">
        <v>-2.0147899999999999E-6</v>
      </c>
      <c r="P452" s="3">
        <v>-2.5110499999999999E-6</v>
      </c>
      <c r="Q452" s="2">
        <v>0</v>
      </c>
    </row>
    <row r="453" spans="1:17" x14ac:dyDescent="0.3">
      <c r="A453" s="2">
        <v>0</v>
      </c>
      <c r="B453" s="3">
        <v>2.7261699999999999E-7</v>
      </c>
      <c r="C453" s="3">
        <v>1.52078E-6</v>
      </c>
      <c r="D453" s="1">
        <v>2.5272600000000001E-6</v>
      </c>
      <c r="E453" s="3">
        <v>4.3831399999999998E-6</v>
      </c>
      <c r="F453" s="3">
        <v>8.1051100000000004E-6</v>
      </c>
      <c r="G453" s="3">
        <v>1.4797799999999999E-5</v>
      </c>
      <c r="H453" s="3">
        <v>2.49624E-5</v>
      </c>
      <c r="I453" s="1">
        <v>3.4237199999999998E-5</v>
      </c>
      <c r="J453" s="3">
        <v>2.49733E-5</v>
      </c>
      <c r="K453" s="1">
        <v>1.4823399999999999E-5</v>
      </c>
      <c r="L453" s="1">
        <v>8.1574400000000003E-6</v>
      </c>
      <c r="M453" s="3">
        <v>4.5010800000000003E-6</v>
      </c>
      <c r="N453" s="1">
        <v>2.7606299999999999E-6</v>
      </c>
      <c r="O453" s="3">
        <v>-1.3759100000000001E-6</v>
      </c>
      <c r="P453" s="3">
        <v>-1.88409E-6</v>
      </c>
      <c r="Q453" s="2">
        <v>0</v>
      </c>
    </row>
    <row r="454" spans="1:17" x14ac:dyDescent="0.3">
      <c r="A454" s="2">
        <v>0</v>
      </c>
      <c r="B454" s="3">
        <v>2.7373400000000001E-7</v>
      </c>
      <c r="C454" s="3">
        <v>1.4170500000000001E-6</v>
      </c>
      <c r="D454" s="1">
        <v>2.2647699999999999E-6</v>
      </c>
      <c r="E454" s="3">
        <v>3.58391E-6</v>
      </c>
      <c r="F454" s="3">
        <v>5.9676500000000004E-6</v>
      </c>
      <c r="G454" s="3">
        <v>9.6446299999999995E-6</v>
      </c>
      <c r="H454" s="3">
        <v>1.41297E-5</v>
      </c>
      <c r="I454" s="1">
        <v>1.6985499999999999E-5</v>
      </c>
      <c r="J454" s="3">
        <v>1.4139E-5</v>
      </c>
      <c r="K454" s="1">
        <v>9.6642499999999998E-6</v>
      </c>
      <c r="L454" s="1">
        <v>5.9968900000000003E-6</v>
      </c>
      <c r="M454" s="3">
        <v>3.6313899999999998E-6</v>
      </c>
      <c r="N454" s="1">
        <v>2.40473E-6</v>
      </c>
      <c r="O454" s="3">
        <v>-8.9384600000000002E-7</v>
      </c>
      <c r="P454" s="3">
        <v>-1.2946799999999999E-6</v>
      </c>
      <c r="Q454" s="2">
        <v>0</v>
      </c>
    </row>
    <row r="455" spans="1:17" x14ac:dyDescent="0.3">
      <c r="A455" s="2">
        <v>0</v>
      </c>
      <c r="B455" s="3">
        <v>2.3532099999999999E-7</v>
      </c>
      <c r="C455" s="3">
        <v>1.1312000000000001E-6</v>
      </c>
      <c r="D455" s="1">
        <v>1.6150500000000001E-6</v>
      </c>
      <c r="E455" s="3">
        <v>2.3770899999999998E-6</v>
      </c>
      <c r="F455" s="3">
        <v>3.65096E-6</v>
      </c>
      <c r="G455" s="3">
        <v>5.4191999999999997E-6</v>
      </c>
      <c r="H455" s="3">
        <v>7.2607800000000003E-6</v>
      </c>
      <c r="I455" s="1">
        <v>8.2232400000000006E-6</v>
      </c>
      <c r="J455" s="3">
        <v>7.2737999999999997E-6</v>
      </c>
      <c r="K455" s="1">
        <v>5.4285800000000003E-6</v>
      </c>
      <c r="L455" s="1">
        <v>3.64203E-6</v>
      </c>
      <c r="M455" s="3">
        <v>2.3842E-6</v>
      </c>
      <c r="N455" s="1">
        <v>1.65483E-6</v>
      </c>
      <c r="O455" s="3">
        <v>-6.2286300000000004E-7</v>
      </c>
      <c r="P455" s="3">
        <v>-7.3857700000000001E-7</v>
      </c>
      <c r="Q455" s="2">
        <v>0</v>
      </c>
    </row>
    <row r="456" spans="1:17" x14ac:dyDescent="0.3">
      <c r="A456" s="2">
        <v>0</v>
      </c>
      <c r="B456" s="3">
        <v>1.8812099999999999E-7</v>
      </c>
      <c r="C456" s="3">
        <v>9.693120000000001E-7</v>
      </c>
      <c r="D456" s="1">
        <v>9.5686800000000007E-7</v>
      </c>
      <c r="E456" s="3">
        <v>1.2129099999999999E-6</v>
      </c>
      <c r="F456" s="3">
        <v>1.63194E-6</v>
      </c>
      <c r="G456" s="3">
        <v>2.1482399999999999E-6</v>
      </c>
      <c r="H456" s="3">
        <v>2.5529900000000001E-6</v>
      </c>
      <c r="I456" s="1">
        <v>2.7821500000000001E-6</v>
      </c>
      <c r="J456" s="3">
        <v>2.5897299999999999E-6</v>
      </c>
      <c r="K456" s="1">
        <v>2.1716399999999999E-6</v>
      </c>
      <c r="L456" s="1">
        <v>1.5715699999999999E-6</v>
      </c>
      <c r="M456" s="3">
        <v>1.15214E-6</v>
      </c>
      <c r="N456" s="1">
        <v>7.7797599999999998E-7</v>
      </c>
      <c r="O456" s="3">
        <v>2.02297E-7</v>
      </c>
      <c r="P456" s="3">
        <v>-1.2370900000000001E-7</v>
      </c>
      <c r="Q456" s="2">
        <v>0</v>
      </c>
    </row>
    <row r="457" spans="1:17" x14ac:dyDescent="0.3">
      <c r="A457" s="2">
        <v>0</v>
      </c>
      <c r="B457" s="3">
        <v>2.6823000000000001E-7</v>
      </c>
      <c r="C457" s="3">
        <v>1.3068200000000001E-6</v>
      </c>
      <c r="D457" s="1">
        <v>8.5285299999999999E-7</v>
      </c>
      <c r="E457" s="3">
        <v>9.2079799999999998E-7</v>
      </c>
      <c r="F457" s="3">
        <v>1.2098499999999999E-6</v>
      </c>
      <c r="G457" s="3">
        <v>1.5191E-6</v>
      </c>
      <c r="H457" s="3">
        <v>1.8039100000000001E-6</v>
      </c>
      <c r="I457" s="1">
        <v>1.8936599999999999E-6</v>
      </c>
      <c r="J457" s="3">
        <v>1.7763799999999999E-6</v>
      </c>
      <c r="K457" s="1">
        <v>1.4711899999999999E-6</v>
      </c>
      <c r="L457" s="1">
        <v>1.1908699999999999E-6</v>
      </c>
      <c r="M457" s="3">
        <v>8.8059199999999998E-7</v>
      </c>
      <c r="N457" s="1">
        <v>6.8457999999999995E-7</v>
      </c>
      <c r="O457" s="3">
        <v>8.6680500000000004E-7</v>
      </c>
      <c r="P457" s="3">
        <v>1.32034E-7</v>
      </c>
      <c r="Q457" s="2">
        <v>0</v>
      </c>
    </row>
    <row r="458" spans="1:17" x14ac:dyDescent="0.3">
      <c r="A458" s="2">
        <v>0</v>
      </c>
      <c r="B458" s="3">
        <v>4.1796099999999999E-7</v>
      </c>
      <c r="C458" s="3">
        <v>1.9336E-6</v>
      </c>
      <c r="D458" s="1">
        <v>3.8799000000000002E-7</v>
      </c>
      <c r="E458" s="3">
        <v>5.1929200000000004E-7</v>
      </c>
      <c r="F458" s="3">
        <v>6.6114799999999996E-7</v>
      </c>
      <c r="G458" s="3">
        <v>8.2694800000000003E-7</v>
      </c>
      <c r="H458" s="3">
        <v>9.6816000000000006E-7</v>
      </c>
      <c r="I458" s="1">
        <v>1.02383E-6</v>
      </c>
      <c r="J458" s="3">
        <v>9.6174299999999996E-7</v>
      </c>
      <c r="K458" s="1">
        <v>8.1894300000000003E-7</v>
      </c>
      <c r="L458" s="1">
        <v>6.4831600000000002E-7</v>
      </c>
      <c r="M458" s="3">
        <v>4.7863499999999997E-7</v>
      </c>
      <c r="N458" s="1">
        <v>3.3313799999999998E-7</v>
      </c>
      <c r="O458" s="3">
        <v>1.54025E-6</v>
      </c>
      <c r="P458" s="3">
        <v>3.0432600000000002E-7</v>
      </c>
      <c r="Q458" s="2">
        <v>0</v>
      </c>
    </row>
    <row r="459" spans="1:17" x14ac:dyDescent="0.3">
      <c r="A459" s="2"/>
      <c r="B459" s="2"/>
      <c r="C459" s="3"/>
      <c r="D459" s="1"/>
      <c r="E459" s="3"/>
      <c r="F459" s="3"/>
      <c r="G459" s="3"/>
      <c r="H459" s="3"/>
      <c r="I459" s="1"/>
      <c r="J459" s="3"/>
      <c r="K459" s="1"/>
      <c r="L459" s="1"/>
      <c r="M459" s="3"/>
      <c r="N459" s="1"/>
      <c r="O459" s="3"/>
      <c r="P459" s="3"/>
      <c r="Q459" s="2"/>
    </row>
    <row r="460" spans="1:17" x14ac:dyDescent="0.3">
      <c r="A460" s="2">
        <v>0</v>
      </c>
      <c r="B460" s="3">
        <v>-6.1677399999999999E-7</v>
      </c>
      <c r="C460" s="3">
        <v>-2.0956500000000001E-7</v>
      </c>
      <c r="D460" s="1">
        <v>-5.0510800000000005E-7</v>
      </c>
      <c r="E460" s="3">
        <v>-6.7119600000000002E-7</v>
      </c>
      <c r="F460" s="3">
        <v>-8.3997400000000003E-7</v>
      </c>
      <c r="G460" s="3">
        <v>-1.00781E-6</v>
      </c>
      <c r="H460" s="3">
        <v>-1.1324200000000001E-6</v>
      </c>
      <c r="I460" s="1">
        <v>-1.1816700000000001E-6</v>
      </c>
      <c r="J460" s="3">
        <v>-1.14262E-6</v>
      </c>
      <c r="K460" s="1">
        <v>-1.0309200000000001E-6</v>
      </c>
      <c r="L460" s="1">
        <v>-8.5900300000000003E-7</v>
      </c>
      <c r="M460" s="3">
        <v>-6.2704800000000004E-7</v>
      </c>
      <c r="N460" s="1">
        <v>-4.9119699999999997E-7</v>
      </c>
      <c r="O460" s="3">
        <v>-3.1962699999999998E-6</v>
      </c>
      <c r="P460" s="3">
        <v>-1.31771E-6</v>
      </c>
      <c r="Q460" s="2">
        <v>0</v>
      </c>
    </row>
    <row r="461" spans="1:17" x14ac:dyDescent="0.3">
      <c r="A461" s="2">
        <v>0</v>
      </c>
      <c r="B461" s="3">
        <v>-3.8557199999999998E-7</v>
      </c>
      <c r="C461" s="3">
        <v>-1.12249E-7</v>
      </c>
      <c r="D461" s="1">
        <v>-1.35319E-6</v>
      </c>
      <c r="E461" s="3">
        <v>-1.3787799999999999E-6</v>
      </c>
      <c r="F461" s="3">
        <v>-1.58466E-6</v>
      </c>
      <c r="G461" s="3">
        <v>-1.8823299999999999E-6</v>
      </c>
      <c r="H461" s="3">
        <v>-2.1946699999999999E-6</v>
      </c>
      <c r="I461" s="1">
        <v>-2.3240000000000001E-6</v>
      </c>
      <c r="J461" s="3">
        <v>-2.1807199999999998E-6</v>
      </c>
      <c r="K461" s="1">
        <v>-1.80337E-6</v>
      </c>
      <c r="L461" s="1">
        <v>-1.52177E-6</v>
      </c>
      <c r="M461" s="3">
        <v>-1.76335E-6</v>
      </c>
      <c r="N461" s="1">
        <v>-1.93555E-6</v>
      </c>
      <c r="O461" s="3">
        <v>-2.6282999999999999E-6</v>
      </c>
      <c r="P461" s="3">
        <v>-1.4917E-6</v>
      </c>
      <c r="Q461" s="2">
        <v>0</v>
      </c>
    </row>
    <row r="462" spans="1:17" x14ac:dyDescent="0.3">
      <c r="A462" s="2">
        <v>0</v>
      </c>
      <c r="B462" s="3">
        <v>-2.8814900000000002E-7</v>
      </c>
      <c r="C462" s="3">
        <v>-6.75029E-8</v>
      </c>
      <c r="D462" s="1">
        <v>-1.18169E-6</v>
      </c>
      <c r="E462" s="3">
        <v>-1.3632900000000001E-6</v>
      </c>
      <c r="F462" s="3">
        <v>-2.0015100000000001E-6</v>
      </c>
      <c r="G462" s="3">
        <v>-2.93111E-6</v>
      </c>
      <c r="H462" s="3">
        <v>-3.7483900000000001E-6</v>
      </c>
      <c r="I462" s="1">
        <v>-4.1389999999999997E-6</v>
      </c>
      <c r="J462" s="3">
        <v>-3.76497E-6</v>
      </c>
      <c r="K462" s="1">
        <v>-2.9731E-6</v>
      </c>
      <c r="L462" s="1">
        <v>-2.0345900000000001E-6</v>
      </c>
      <c r="M462" s="3">
        <v>-1.4133000000000001E-6</v>
      </c>
      <c r="N462" s="1">
        <v>-1.1277100000000001E-6</v>
      </c>
      <c r="O462" s="3">
        <v>-9.0061099999999999E-7</v>
      </c>
      <c r="P462" s="3">
        <v>-2.0347300000000002E-6</v>
      </c>
      <c r="Q462" s="2">
        <v>0</v>
      </c>
    </row>
    <row r="463" spans="1:17" x14ac:dyDescent="0.3">
      <c r="A463" s="2">
        <v>0</v>
      </c>
      <c r="B463" s="3">
        <v>-2.3531999999999999E-7</v>
      </c>
      <c r="C463" s="3">
        <v>-1.0900900000000001E-6</v>
      </c>
      <c r="D463" s="1">
        <v>-1.97188E-6</v>
      </c>
      <c r="E463" s="3">
        <v>-2.9790000000000002E-6</v>
      </c>
      <c r="F463" s="3">
        <v>-4.6983499999999997E-6</v>
      </c>
      <c r="G463" s="3">
        <v>-6.9718199999999996E-6</v>
      </c>
      <c r="H463" s="3">
        <v>-9.3678500000000004E-6</v>
      </c>
      <c r="I463" s="1">
        <v>-1.0570100000000001E-5</v>
      </c>
      <c r="J463" s="3">
        <v>-9.3519299999999998E-6</v>
      </c>
      <c r="K463" s="1">
        <v>-7.0078799999999997E-6</v>
      </c>
      <c r="L463" s="1">
        <v>-4.8684499999999999E-6</v>
      </c>
      <c r="M463" s="3">
        <v>-2.9185999999999999E-6</v>
      </c>
      <c r="N463" s="1">
        <v>-1.1730400000000001E-6</v>
      </c>
      <c r="O463" s="3">
        <v>-1.20936E-6</v>
      </c>
      <c r="P463" s="3">
        <v>-3.2826600000000001E-6</v>
      </c>
      <c r="Q463" s="2">
        <v>0</v>
      </c>
    </row>
    <row r="464" spans="1:17" x14ac:dyDescent="0.3">
      <c r="A464" s="2">
        <v>0</v>
      </c>
      <c r="B464" s="3">
        <v>-3.1724099999999998E-7</v>
      </c>
      <c r="C464" s="3">
        <v>-1.6639099999999999E-6</v>
      </c>
      <c r="D464" s="1">
        <v>-2.6556E-6</v>
      </c>
      <c r="E464" s="3">
        <v>-4.4243500000000003E-6</v>
      </c>
      <c r="F464" s="3">
        <v>-7.4592100000000004E-6</v>
      </c>
      <c r="G464" s="3">
        <v>-1.20599E-5</v>
      </c>
      <c r="H464" s="3">
        <v>-1.75935E-5</v>
      </c>
      <c r="I464" s="1">
        <v>-2.1109599999999999E-5</v>
      </c>
      <c r="J464" s="3">
        <v>-1.7585299999999999E-5</v>
      </c>
      <c r="K464" s="1">
        <v>-1.20493E-5</v>
      </c>
      <c r="L464" s="1">
        <v>-7.41122E-6</v>
      </c>
      <c r="M464" s="3">
        <v>-4.3498500000000004E-6</v>
      </c>
      <c r="N464" s="1">
        <v>-3.3973099999999999E-6</v>
      </c>
      <c r="O464" s="3">
        <v>-5.1618999999999997E-6</v>
      </c>
      <c r="P464" s="3">
        <v>-3.5304499999999998E-6</v>
      </c>
      <c r="Q464" s="2">
        <v>0</v>
      </c>
    </row>
    <row r="465" spans="1:17" x14ac:dyDescent="0.3">
      <c r="A465" s="2">
        <v>0</v>
      </c>
      <c r="B465" s="3">
        <v>-3.32393E-7</v>
      </c>
      <c r="C465" s="3">
        <v>-1.75827E-6</v>
      </c>
      <c r="D465" s="1">
        <v>-3.0716899999999999E-6</v>
      </c>
      <c r="E465" s="3">
        <v>-5.4083700000000002E-6</v>
      </c>
      <c r="F465" s="3">
        <v>-1.0018400000000001E-5</v>
      </c>
      <c r="G465" s="3">
        <v>-1.8239900000000001E-5</v>
      </c>
      <c r="H465" s="3">
        <v>-3.0641600000000002E-5</v>
      </c>
      <c r="I465" s="1">
        <v>-4.1880199999999999E-5</v>
      </c>
      <c r="J465" s="3">
        <v>-3.0633699999999998E-5</v>
      </c>
      <c r="K465" s="1">
        <v>-1.8216700000000001E-5</v>
      </c>
      <c r="L465" s="1">
        <v>-9.9810699999999996E-6</v>
      </c>
      <c r="M465" s="3">
        <v>-5.4567599999999997E-6</v>
      </c>
      <c r="N465" s="1">
        <v>-3.1687700000000001E-6</v>
      </c>
      <c r="O465" s="3">
        <v>-4.5766399999999998E-6</v>
      </c>
      <c r="P465" s="3">
        <v>-4.2072000000000001E-6</v>
      </c>
      <c r="Q465" s="2">
        <v>0</v>
      </c>
    </row>
    <row r="466" spans="1:17" x14ac:dyDescent="0.3">
      <c r="A466" s="2">
        <v>0</v>
      </c>
      <c r="B466" s="3">
        <v>-2.52367E-7</v>
      </c>
      <c r="C466" s="3">
        <v>-1.42258E-6</v>
      </c>
      <c r="D466" s="1">
        <v>-2.60311E-6</v>
      </c>
      <c r="E466" s="3">
        <v>-5.0262799999999999E-6</v>
      </c>
      <c r="F466" s="3">
        <v>-1.0564000000000001E-5</v>
      </c>
      <c r="G466" s="3">
        <v>-2.29693E-5</v>
      </c>
      <c r="H466" s="3">
        <v>-4.9200299999999997E-5</v>
      </c>
      <c r="I466" s="1">
        <v>-9.0871400000000005E-5</v>
      </c>
      <c r="J466" s="3">
        <v>-4.9190600000000003E-5</v>
      </c>
      <c r="K466" s="1">
        <v>-2.2948599999999999E-5</v>
      </c>
      <c r="L466" s="1">
        <v>-1.0506899999999999E-5</v>
      </c>
      <c r="M466" s="3">
        <v>-4.8608000000000001E-6</v>
      </c>
      <c r="N466" s="1">
        <v>-2.1784900000000001E-6</v>
      </c>
      <c r="O466" s="3">
        <v>-4.1958900000000001E-6</v>
      </c>
      <c r="P466" s="3">
        <v>-4.5508900000000001E-6</v>
      </c>
      <c r="Q466" s="2">
        <v>0</v>
      </c>
    </row>
    <row r="467" spans="1:17" x14ac:dyDescent="0.3">
      <c r="A467" s="2">
        <v>0</v>
      </c>
      <c r="B467" s="3">
        <v>-9.18575E-8</v>
      </c>
      <c r="C467" s="3">
        <v>-5.4424300000000004E-7</v>
      </c>
      <c r="D467" s="1">
        <v>-1.07983E-6</v>
      </c>
      <c r="E467" s="3">
        <v>-2.29635E-6</v>
      </c>
      <c r="F467" s="3">
        <v>-5.8236999999999998E-6</v>
      </c>
      <c r="G467" s="3">
        <v>-1.7071E-5</v>
      </c>
      <c r="H467" s="3">
        <v>-5.8746999999999998E-5</v>
      </c>
      <c r="I467" s="1">
        <v>-2.34627E-4</v>
      </c>
      <c r="J467" s="3">
        <v>-5.8730700000000003E-5</v>
      </c>
      <c r="K467" s="1">
        <v>-1.7026600000000001E-5</v>
      </c>
      <c r="L467" s="1">
        <v>-5.7300399999999996E-6</v>
      </c>
      <c r="M467" s="3">
        <v>-2.1288400000000001E-6</v>
      </c>
      <c r="N467" s="1">
        <v>-7.8360400000000001E-7</v>
      </c>
      <c r="O467" s="3">
        <v>-4.1787100000000002E-6</v>
      </c>
      <c r="P467" s="3">
        <v>-4.4854999999999997E-6</v>
      </c>
      <c r="Q467" s="2">
        <v>0</v>
      </c>
    </row>
    <row r="468" spans="1:17" x14ac:dyDescent="0.3">
      <c r="A468" s="2">
        <v>0</v>
      </c>
      <c r="B468" s="3">
        <v>1.07916E-7</v>
      </c>
      <c r="C468" s="3">
        <v>5.9467299999999999E-7</v>
      </c>
      <c r="D468" s="1">
        <v>1.11722E-6</v>
      </c>
      <c r="E468" s="3">
        <v>2.3236300000000001E-6</v>
      </c>
      <c r="F468" s="3">
        <v>5.8297799999999999E-6</v>
      </c>
      <c r="G468" s="3">
        <v>1.7059799999999999E-5</v>
      </c>
      <c r="H468" s="3">
        <v>5.8728499999999999E-5</v>
      </c>
      <c r="I468" s="1">
        <v>2.3461599999999999E-4</v>
      </c>
      <c r="J468" s="3">
        <v>5.8747399999999999E-5</v>
      </c>
      <c r="K468" s="1">
        <v>1.71066E-5</v>
      </c>
      <c r="L468" s="1">
        <v>5.9391800000000001E-6</v>
      </c>
      <c r="M468" s="3">
        <v>2.55969E-6</v>
      </c>
      <c r="N468" s="1">
        <v>1.5459000000000001E-6</v>
      </c>
      <c r="O468" s="3">
        <v>-3.4502699999999998E-6</v>
      </c>
      <c r="P468" s="3">
        <v>-4.0182699999999997E-6</v>
      </c>
      <c r="Q468" s="2">
        <v>0</v>
      </c>
    </row>
    <row r="469" spans="1:17" x14ac:dyDescent="0.3">
      <c r="A469" s="2">
        <v>0</v>
      </c>
      <c r="B469" s="3">
        <v>2.7045300000000002E-7</v>
      </c>
      <c r="C469" s="3">
        <v>1.5126299999999999E-6</v>
      </c>
      <c r="D469" s="1">
        <v>2.6554399999999999E-6</v>
      </c>
      <c r="E469" s="3">
        <v>5.0517299999999998E-6</v>
      </c>
      <c r="F469" s="3">
        <v>1.0567999999999999E-5</v>
      </c>
      <c r="G469" s="3">
        <v>2.2948699999999999E-5</v>
      </c>
      <c r="H469" s="3">
        <v>4.9162500000000002E-5</v>
      </c>
      <c r="I469" s="1">
        <v>9.0837599999999999E-5</v>
      </c>
      <c r="J469" s="3">
        <v>4.9181500000000003E-5</v>
      </c>
      <c r="K469" s="1">
        <v>2.2999200000000002E-5</v>
      </c>
      <c r="L469" s="1">
        <v>1.06719E-5</v>
      </c>
      <c r="M469" s="3">
        <v>5.2425299999999998E-6</v>
      </c>
      <c r="N469" s="1">
        <v>3.0471200000000001E-6</v>
      </c>
      <c r="O469" s="3">
        <v>-2.5073699999999999E-6</v>
      </c>
      <c r="P469" s="3">
        <v>-3.2787399999999999E-6</v>
      </c>
      <c r="Q469" s="2">
        <v>0</v>
      </c>
    </row>
    <row r="470" spans="1:17" x14ac:dyDescent="0.3">
      <c r="A470" s="2">
        <v>0</v>
      </c>
      <c r="B470" s="3">
        <v>3.52889E-7</v>
      </c>
      <c r="C470" s="3">
        <v>1.87614E-6</v>
      </c>
      <c r="D470" s="1">
        <v>3.1811899999999999E-6</v>
      </c>
      <c r="E470" s="3">
        <v>5.4395600000000001E-6</v>
      </c>
      <c r="F470" s="3">
        <v>1.0013900000000001E-5</v>
      </c>
      <c r="G470" s="3">
        <v>1.8190400000000001E-5</v>
      </c>
      <c r="H470" s="3">
        <v>3.0561800000000003E-5</v>
      </c>
      <c r="I470" s="1">
        <v>4.17909E-5</v>
      </c>
      <c r="J470" s="3">
        <v>3.0577899999999997E-5</v>
      </c>
      <c r="K470" s="1">
        <v>1.8227300000000001E-5</v>
      </c>
      <c r="L470" s="1">
        <v>1.00932E-5</v>
      </c>
      <c r="M470" s="3">
        <v>5.6036099999999999E-6</v>
      </c>
      <c r="N470" s="1">
        <v>3.48443E-6</v>
      </c>
      <c r="O470" s="3">
        <v>-1.7236600000000001E-6</v>
      </c>
      <c r="P470" s="3">
        <v>-2.46558E-6</v>
      </c>
      <c r="Q470" s="2">
        <v>0</v>
      </c>
    </row>
    <row r="471" spans="1:17" x14ac:dyDescent="0.3">
      <c r="A471" s="2">
        <v>0</v>
      </c>
      <c r="B471" s="3">
        <v>3.5704799999999998E-7</v>
      </c>
      <c r="C471" s="3">
        <v>1.7907000000000001E-6</v>
      </c>
      <c r="D471" s="1">
        <v>2.78813E-6</v>
      </c>
      <c r="E471" s="3">
        <v>4.4753899999999997E-6</v>
      </c>
      <c r="F471" s="3">
        <v>7.4322599999999997E-6</v>
      </c>
      <c r="G471" s="3">
        <v>1.1960099999999999E-5</v>
      </c>
      <c r="H471" s="3">
        <v>1.7438299999999999E-5</v>
      </c>
      <c r="I471" s="1">
        <v>2.0925799999999999E-5</v>
      </c>
      <c r="J471" s="3">
        <v>1.7453999999999999E-5</v>
      </c>
      <c r="K471" s="1">
        <v>1.19869E-5</v>
      </c>
      <c r="L471" s="1">
        <v>7.4654300000000001E-6</v>
      </c>
      <c r="M471" s="3">
        <v>4.55704E-6</v>
      </c>
      <c r="N471" s="1">
        <v>2.9999899999999998E-6</v>
      </c>
      <c r="O471" s="3">
        <v>-1.2938100000000001E-6</v>
      </c>
      <c r="P471" s="3">
        <v>-1.69123E-6</v>
      </c>
      <c r="Q471" s="2">
        <v>0</v>
      </c>
    </row>
    <row r="472" spans="1:17" x14ac:dyDescent="0.3">
      <c r="A472" s="2">
        <v>0</v>
      </c>
      <c r="B472" s="3">
        <v>3.03445E-7</v>
      </c>
      <c r="C472" s="3">
        <v>1.46563E-6</v>
      </c>
      <c r="D472" s="1">
        <v>2.06581E-6</v>
      </c>
      <c r="E472" s="3">
        <v>3.0280099999999999E-6</v>
      </c>
      <c r="F472" s="3">
        <v>4.6339200000000003E-6</v>
      </c>
      <c r="G472" s="3">
        <v>6.81511E-6</v>
      </c>
      <c r="H472" s="3">
        <v>9.0630999999999997E-6</v>
      </c>
      <c r="I472" s="1">
        <v>1.0244999999999999E-5</v>
      </c>
      <c r="J472" s="3">
        <v>9.0814900000000004E-6</v>
      </c>
      <c r="K472" s="1">
        <v>6.8295899999999999E-6</v>
      </c>
      <c r="L472" s="1">
        <v>4.6296700000000003E-6</v>
      </c>
      <c r="M472" s="3">
        <v>3.0446200000000002E-6</v>
      </c>
      <c r="N472" s="1">
        <v>2.11268E-6</v>
      </c>
      <c r="O472" s="3">
        <v>-8.4048100000000005E-7</v>
      </c>
      <c r="P472" s="3">
        <v>-9.7732800000000008E-7</v>
      </c>
      <c r="Q472" s="2">
        <v>0</v>
      </c>
    </row>
    <row r="473" spans="1:17" x14ac:dyDescent="0.3">
      <c r="A473" s="2">
        <v>0</v>
      </c>
      <c r="B473" s="3">
        <v>2.48493E-7</v>
      </c>
      <c r="C473" s="3">
        <v>1.3665200000000001E-6</v>
      </c>
      <c r="D473" s="1">
        <v>1.3394499999999999E-6</v>
      </c>
      <c r="E473" s="3">
        <v>1.53228E-6</v>
      </c>
      <c r="F473" s="3">
        <v>2.0639499999999999E-6</v>
      </c>
      <c r="G473" s="3">
        <v>2.6608200000000001E-6</v>
      </c>
      <c r="H473" s="3">
        <v>3.1567900000000001E-6</v>
      </c>
      <c r="I473" s="1">
        <v>3.4264299999999999E-6</v>
      </c>
      <c r="J473" s="3">
        <v>3.2099399999999998E-6</v>
      </c>
      <c r="K473" s="1">
        <v>2.6983099999999999E-6</v>
      </c>
      <c r="L473" s="1">
        <v>1.9930199999999999E-6</v>
      </c>
      <c r="M473" s="3">
        <v>1.48623E-6</v>
      </c>
      <c r="N473" s="1">
        <v>1.07539E-6</v>
      </c>
      <c r="O473" s="3">
        <v>2.9525699999999998E-7</v>
      </c>
      <c r="P473" s="3">
        <v>-1.5497099999999999E-7</v>
      </c>
      <c r="Q473" s="2">
        <v>0</v>
      </c>
    </row>
    <row r="474" spans="1:17" x14ac:dyDescent="0.3">
      <c r="A474" s="2">
        <v>0</v>
      </c>
      <c r="B474" s="3">
        <v>3.6332299999999998E-7</v>
      </c>
      <c r="C474" s="3">
        <v>1.7457000000000001E-6</v>
      </c>
      <c r="D474" s="1">
        <v>1.0351099999999999E-6</v>
      </c>
      <c r="E474" s="3">
        <v>1.22996E-6</v>
      </c>
      <c r="F474" s="3">
        <v>1.5478799999999999E-6</v>
      </c>
      <c r="G474" s="3">
        <v>1.9319399999999999E-6</v>
      </c>
      <c r="H474" s="3">
        <v>2.2836800000000001E-6</v>
      </c>
      <c r="I474" s="1">
        <v>2.39307E-6</v>
      </c>
      <c r="J474" s="3">
        <v>2.2511400000000002E-6</v>
      </c>
      <c r="K474" s="1">
        <v>1.8760999999999999E-6</v>
      </c>
      <c r="L474" s="1">
        <v>1.50441E-6</v>
      </c>
      <c r="M474" s="3">
        <v>1.14836E-6</v>
      </c>
      <c r="N474" s="1">
        <v>8.5573900000000004E-7</v>
      </c>
      <c r="O474" s="3">
        <v>1.1285300000000001E-6</v>
      </c>
      <c r="P474" s="3">
        <v>1.9014300000000001E-7</v>
      </c>
      <c r="Q474" s="2">
        <v>0</v>
      </c>
    </row>
    <row r="475" spans="1:17" x14ac:dyDescent="0.3">
      <c r="A475" s="2">
        <v>0</v>
      </c>
      <c r="B475" s="3">
        <v>5.16107E-7</v>
      </c>
      <c r="C475" s="3">
        <v>2.4360699999999999E-6</v>
      </c>
      <c r="D475" s="1">
        <v>5.0612000000000003E-7</v>
      </c>
      <c r="E475" s="3">
        <v>6.6659099999999996E-7</v>
      </c>
      <c r="F475" s="3">
        <v>8.51595E-7</v>
      </c>
      <c r="G475" s="3">
        <v>1.06356E-6</v>
      </c>
      <c r="H475" s="3">
        <v>1.2410799999999999E-6</v>
      </c>
      <c r="I475" s="1">
        <v>1.3111100000000001E-6</v>
      </c>
      <c r="J475" s="3">
        <v>1.2303000000000001E-6</v>
      </c>
      <c r="K475" s="1">
        <v>1.0495399999999999E-6</v>
      </c>
      <c r="L475" s="1">
        <v>8.3559999999999999E-7</v>
      </c>
      <c r="M475" s="3">
        <v>6.1232300000000005E-7</v>
      </c>
      <c r="N475" s="1">
        <v>4.29666E-7</v>
      </c>
      <c r="O475" s="3">
        <v>1.9858399999999999E-6</v>
      </c>
      <c r="P475" s="3">
        <v>3.70746E-7</v>
      </c>
      <c r="Q475" s="2">
        <v>0</v>
      </c>
    </row>
    <row r="476" spans="1:17" x14ac:dyDescent="0.3">
      <c r="A476" s="2"/>
      <c r="B476" s="2"/>
      <c r="C476" s="3"/>
      <c r="D476" s="1"/>
      <c r="E476" s="3"/>
      <c r="F476" s="3"/>
      <c r="G476" s="3"/>
      <c r="H476" s="3"/>
      <c r="I476" s="1"/>
      <c r="J476" s="3"/>
      <c r="K476" s="1"/>
      <c r="L476" s="1"/>
      <c r="M476" s="3"/>
      <c r="N476" s="1"/>
      <c r="O476" s="3"/>
      <c r="P476" s="3"/>
      <c r="Q476" s="2"/>
    </row>
    <row r="477" spans="1:17" x14ac:dyDescent="0.3">
      <c r="A477" s="2">
        <v>0</v>
      </c>
      <c r="B477" s="3">
        <v>-7.1861300000000003E-7</v>
      </c>
      <c r="C477" s="3">
        <v>-2.5264600000000002E-7</v>
      </c>
      <c r="D477" s="1">
        <v>-6.6347199999999995E-7</v>
      </c>
      <c r="E477" s="3">
        <v>-8.8045799999999998E-7</v>
      </c>
      <c r="F477" s="3">
        <v>-1.0855799999999999E-6</v>
      </c>
      <c r="G477" s="3">
        <v>-1.29874E-6</v>
      </c>
      <c r="H477" s="3">
        <v>-1.45805E-6</v>
      </c>
      <c r="I477" s="1">
        <v>-1.52243E-6</v>
      </c>
      <c r="J477" s="3">
        <v>-1.47282E-6</v>
      </c>
      <c r="K477" s="1">
        <v>-1.3201300000000001E-6</v>
      </c>
      <c r="L477" s="1">
        <v>-1.0762899999999999E-6</v>
      </c>
      <c r="M477" s="3">
        <v>-8.1976300000000001E-7</v>
      </c>
      <c r="N477" s="1">
        <v>-7.53348E-7</v>
      </c>
      <c r="O477" s="3">
        <v>-3.6855900000000001E-6</v>
      </c>
      <c r="P477" s="3">
        <v>-1.6167999999999999E-6</v>
      </c>
      <c r="Q477" s="2">
        <v>0</v>
      </c>
    </row>
    <row r="478" spans="1:17" x14ac:dyDescent="0.3">
      <c r="A478" s="2">
        <v>0</v>
      </c>
      <c r="B478" s="3">
        <v>-5.6237099999999995E-7</v>
      </c>
      <c r="C478" s="3">
        <v>-1.3200199999999999E-7</v>
      </c>
      <c r="D478" s="1">
        <v>-1.6141999999999999E-6</v>
      </c>
      <c r="E478" s="3">
        <v>-1.74852E-6</v>
      </c>
      <c r="F478" s="3">
        <v>-2.0776799999999999E-6</v>
      </c>
      <c r="G478" s="3">
        <v>-2.4026500000000002E-6</v>
      </c>
      <c r="H478" s="3">
        <v>-2.7511600000000002E-6</v>
      </c>
      <c r="I478" s="1">
        <v>-2.8790599999999998E-6</v>
      </c>
      <c r="J478" s="3">
        <v>-2.6996400000000002E-6</v>
      </c>
      <c r="K478" s="1">
        <v>-2.3350500000000002E-6</v>
      </c>
      <c r="L478" s="1">
        <v>-2.2815800000000002E-6</v>
      </c>
      <c r="M478" s="3">
        <v>-2.4443200000000002E-6</v>
      </c>
      <c r="N478" s="1">
        <v>-1.5388100000000001E-6</v>
      </c>
      <c r="O478" s="3">
        <v>-2.7233400000000001E-6</v>
      </c>
      <c r="P478" s="3">
        <v>-2.1499200000000001E-6</v>
      </c>
      <c r="Q478" s="2">
        <v>0</v>
      </c>
    </row>
    <row r="479" spans="1:17" x14ac:dyDescent="0.3">
      <c r="A479" s="2">
        <v>0</v>
      </c>
      <c r="B479" s="3">
        <v>-3.8016399999999999E-7</v>
      </c>
      <c r="C479" s="3">
        <v>-9.93412E-8</v>
      </c>
      <c r="D479" s="1">
        <v>-1.6102700000000001E-6</v>
      </c>
      <c r="E479" s="3">
        <v>-1.67987E-6</v>
      </c>
      <c r="F479" s="3">
        <v>-2.39327E-6</v>
      </c>
      <c r="G479" s="3">
        <v>-3.5539599999999999E-6</v>
      </c>
      <c r="H479" s="3">
        <v>-4.6066899999999996E-6</v>
      </c>
      <c r="I479" s="1">
        <v>-5.1311199999999996E-6</v>
      </c>
      <c r="J479" s="3">
        <v>-4.6428800000000003E-6</v>
      </c>
      <c r="K479" s="1">
        <v>-3.5660400000000001E-6</v>
      </c>
      <c r="L479" s="1">
        <v>-2.30922E-6</v>
      </c>
      <c r="M479" s="3">
        <v>-1.5866800000000001E-6</v>
      </c>
      <c r="N479" s="1">
        <v>-1.3105500000000001E-6</v>
      </c>
      <c r="O479" s="3">
        <v>-2.2345599999999999E-6</v>
      </c>
      <c r="P479" s="3">
        <v>-2.5474899999999999E-6</v>
      </c>
      <c r="Q479" s="2">
        <v>0</v>
      </c>
    </row>
    <row r="480" spans="1:17" x14ac:dyDescent="0.3">
      <c r="A480" s="2">
        <v>0</v>
      </c>
      <c r="B480" s="3">
        <v>-3.17733E-7</v>
      </c>
      <c r="C480" s="3">
        <v>-1.37747E-6</v>
      </c>
      <c r="D480" s="1">
        <v>-2.4753499999999999E-6</v>
      </c>
      <c r="E480" s="3">
        <v>-3.7561599999999999E-6</v>
      </c>
      <c r="F480" s="3">
        <v>-5.8584800000000002E-6</v>
      </c>
      <c r="G480" s="3">
        <v>-8.6817800000000008E-6</v>
      </c>
      <c r="H480" s="3">
        <v>-1.1592E-5</v>
      </c>
      <c r="I480" s="1">
        <v>-1.30527E-5</v>
      </c>
      <c r="J480" s="3">
        <v>-1.16042E-5</v>
      </c>
      <c r="K480" s="1">
        <v>-8.7805599999999992E-6</v>
      </c>
      <c r="L480" s="1">
        <v>-5.9143999999999997E-6</v>
      </c>
      <c r="M480" s="3">
        <v>-3.2762099999999999E-6</v>
      </c>
      <c r="N480" s="1">
        <v>-2.6404900000000001E-6</v>
      </c>
      <c r="O480" s="3">
        <v>-4.6683599999999998E-6</v>
      </c>
      <c r="P480" s="3">
        <v>-4.0166400000000001E-6</v>
      </c>
      <c r="Q480" s="2">
        <v>0</v>
      </c>
    </row>
    <row r="481" spans="1:17" x14ac:dyDescent="0.3">
      <c r="A481" s="2">
        <v>0</v>
      </c>
      <c r="B481" s="3">
        <v>-4.0025499999999998E-7</v>
      </c>
      <c r="C481" s="3">
        <v>-2.1099700000000001E-6</v>
      </c>
      <c r="D481" s="1">
        <v>-3.3920899999999998E-6</v>
      </c>
      <c r="E481" s="3">
        <v>-5.5025600000000002E-6</v>
      </c>
      <c r="F481" s="3">
        <v>-9.2819600000000008E-6</v>
      </c>
      <c r="G481" s="3">
        <v>-1.49017E-5</v>
      </c>
      <c r="H481" s="3">
        <v>-2.16327E-5</v>
      </c>
      <c r="I481" s="1">
        <v>-2.58788E-5</v>
      </c>
      <c r="J481" s="3">
        <v>-2.1621299999999999E-5</v>
      </c>
      <c r="K481" s="1">
        <v>-1.4883E-5</v>
      </c>
      <c r="L481" s="1">
        <v>-9.25548E-6</v>
      </c>
      <c r="M481" s="3">
        <v>-5.7479999999999999E-6</v>
      </c>
      <c r="N481" s="1">
        <v>-4.5483899999999997E-6</v>
      </c>
      <c r="O481" s="3">
        <v>-6.6543699999999998E-6</v>
      </c>
      <c r="P481" s="3">
        <v>-4.6788500000000001E-6</v>
      </c>
      <c r="Q481" s="2">
        <v>0</v>
      </c>
    </row>
    <row r="482" spans="1:17" x14ac:dyDescent="0.3">
      <c r="A482" s="2">
        <v>0</v>
      </c>
      <c r="B482" s="3">
        <v>-4.2715499999999999E-7</v>
      </c>
      <c r="C482" s="3">
        <v>-2.25084E-6</v>
      </c>
      <c r="D482" s="1">
        <v>-3.8101199999999999E-6</v>
      </c>
      <c r="E482" s="3">
        <v>-6.6873700000000001E-6</v>
      </c>
      <c r="F482" s="3">
        <v>-1.23306E-5</v>
      </c>
      <c r="G482" s="3">
        <v>-2.23293E-5</v>
      </c>
      <c r="H482" s="3">
        <v>-3.7342699999999997E-5</v>
      </c>
      <c r="I482" s="1">
        <v>-5.0887899999999998E-5</v>
      </c>
      <c r="J482" s="3">
        <v>-3.7327999999999999E-5</v>
      </c>
      <c r="K482" s="1">
        <v>-2.22983E-5</v>
      </c>
      <c r="L482" s="1">
        <v>-1.2310700000000001E-5</v>
      </c>
      <c r="M482" s="3">
        <v>-6.7145099999999997E-6</v>
      </c>
      <c r="N482" s="1">
        <v>-3.2468699999999998E-6</v>
      </c>
      <c r="O482" s="3">
        <v>-4.5707400000000004E-6</v>
      </c>
      <c r="P482" s="3">
        <v>-5.5207399999999998E-6</v>
      </c>
      <c r="Q482" s="2">
        <v>0</v>
      </c>
    </row>
    <row r="483" spans="1:17" x14ac:dyDescent="0.3">
      <c r="A483" s="2">
        <v>0</v>
      </c>
      <c r="B483" s="3">
        <v>-3.1903000000000002E-7</v>
      </c>
      <c r="C483" s="3">
        <v>-1.79E-6</v>
      </c>
      <c r="D483" s="1">
        <v>-3.22311E-6</v>
      </c>
      <c r="E483" s="3">
        <v>-6.19046E-6</v>
      </c>
      <c r="F483" s="3">
        <v>-1.29341E-5</v>
      </c>
      <c r="G483" s="3">
        <v>-2.7951100000000001E-5</v>
      </c>
      <c r="H483" s="3">
        <v>-5.9561300000000002E-5</v>
      </c>
      <c r="I483" s="1">
        <v>-1.09619E-4</v>
      </c>
      <c r="J483" s="3">
        <v>-5.9548900000000002E-5</v>
      </c>
      <c r="K483" s="1">
        <v>-2.7912500000000001E-5</v>
      </c>
      <c r="L483" s="1">
        <v>-1.2824699999999999E-5</v>
      </c>
      <c r="M483" s="3">
        <v>-5.9515100000000004E-6</v>
      </c>
      <c r="N483" s="1">
        <v>-2.8622700000000001E-6</v>
      </c>
      <c r="O483" s="3">
        <v>-5.3552400000000002E-6</v>
      </c>
      <c r="P483" s="3">
        <v>-5.8649399999999998E-6</v>
      </c>
      <c r="Q483" s="2">
        <v>0</v>
      </c>
    </row>
    <row r="484" spans="1:17" x14ac:dyDescent="0.3">
      <c r="A484" s="2">
        <v>0</v>
      </c>
      <c r="B484" s="3">
        <v>-1.15699E-7</v>
      </c>
      <c r="C484" s="3">
        <v>-6.5156299999999997E-7</v>
      </c>
      <c r="D484" s="1">
        <v>-1.3441500000000001E-6</v>
      </c>
      <c r="E484" s="3">
        <v>-2.8305400000000001E-6</v>
      </c>
      <c r="F484" s="3">
        <v>-7.0907700000000004E-6</v>
      </c>
      <c r="G484" s="3">
        <v>-2.06483E-5</v>
      </c>
      <c r="H484" s="3">
        <v>-7.0712399999999997E-5</v>
      </c>
      <c r="I484" s="1">
        <v>-2.8145999999999998E-4</v>
      </c>
      <c r="J484" s="3">
        <v>-7.0689200000000001E-5</v>
      </c>
      <c r="K484" s="1">
        <v>-2.0589900000000001E-5</v>
      </c>
      <c r="L484" s="1">
        <v>-6.9767200000000002E-6</v>
      </c>
      <c r="M484" s="3">
        <v>-2.6116800000000002E-6</v>
      </c>
      <c r="N484" s="1">
        <v>-9.612420000000001E-7</v>
      </c>
      <c r="O484" s="3">
        <v>-5.3430999999999997E-6</v>
      </c>
      <c r="P484" s="3">
        <v>-5.8005800000000003E-6</v>
      </c>
      <c r="Q484" s="2">
        <v>0</v>
      </c>
    </row>
    <row r="485" spans="1:17" x14ac:dyDescent="0.3">
      <c r="A485" s="2">
        <v>0</v>
      </c>
      <c r="B485" s="3">
        <v>1.36097E-7</v>
      </c>
      <c r="C485" s="3">
        <v>7.3785499999999999E-7</v>
      </c>
      <c r="D485" s="1">
        <v>1.3941900000000001E-6</v>
      </c>
      <c r="E485" s="3">
        <v>2.8623399999999999E-6</v>
      </c>
      <c r="F485" s="3">
        <v>7.0999200000000001E-6</v>
      </c>
      <c r="G485" s="3">
        <v>2.06344E-5</v>
      </c>
      <c r="H485" s="3">
        <v>7.0687199999999996E-5</v>
      </c>
      <c r="I485" s="1">
        <v>2.8144500000000001E-4</v>
      </c>
      <c r="J485" s="3">
        <v>7.0712300000000004E-5</v>
      </c>
      <c r="K485" s="1">
        <v>2.07023E-5</v>
      </c>
      <c r="L485" s="1">
        <v>7.2547399999999996E-6</v>
      </c>
      <c r="M485" s="3">
        <v>3.151E-6</v>
      </c>
      <c r="N485" s="1">
        <v>1.9310900000000002E-6</v>
      </c>
      <c r="O485" s="3">
        <v>-4.2553700000000004E-6</v>
      </c>
      <c r="P485" s="3">
        <v>-5.2086800000000001E-6</v>
      </c>
      <c r="Q485" s="2">
        <v>0</v>
      </c>
    </row>
    <row r="486" spans="1:17" x14ac:dyDescent="0.3">
      <c r="A486" s="2">
        <v>0</v>
      </c>
      <c r="B486" s="3">
        <v>3.4013800000000002E-7</v>
      </c>
      <c r="C486" s="3">
        <v>1.8852200000000001E-6</v>
      </c>
      <c r="D486" s="1">
        <v>3.3109100000000002E-6</v>
      </c>
      <c r="E486" s="3">
        <v>6.2205799999999997E-6</v>
      </c>
      <c r="F486" s="3">
        <v>1.29362E-5</v>
      </c>
      <c r="G486" s="3">
        <v>2.7922199999999998E-5</v>
      </c>
      <c r="H486" s="3">
        <v>5.9513499999999999E-5</v>
      </c>
      <c r="I486" s="1">
        <v>1.09574E-4</v>
      </c>
      <c r="J486" s="3">
        <v>5.9541399999999999E-5</v>
      </c>
      <c r="K486" s="1">
        <v>2.7990000000000001E-5</v>
      </c>
      <c r="L486" s="1">
        <v>1.30669E-5</v>
      </c>
      <c r="M486" s="3">
        <v>6.4803200000000002E-6</v>
      </c>
      <c r="N486" s="1">
        <v>3.8568299999999996E-6</v>
      </c>
      <c r="O486" s="3">
        <v>-3.10135E-6</v>
      </c>
      <c r="P486" s="3">
        <v>-4.2667000000000002E-6</v>
      </c>
      <c r="Q486" s="2">
        <v>0</v>
      </c>
    </row>
    <row r="487" spans="1:17" x14ac:dyDescent="0.3">
      <c r="A487" s="2">
        <v>0</v>
      </c>
      <c r="B487" s="3">
        <v>4.5375100000000002E-7</v>
      </c>
      <c r="C487" s="3">
        <v>2.3233700000000001E-6</v>
      </c>
      <c r="D487" s="1">
        <v>3.9408800000000001E-6</v>
      </c>
      <c r="E487" s="3">
        <v>6.7367500000000003E-6</v>
      </c>
      <c r="F487" s="3">
        <v>1.2316E-5</v>
      </c>
      <c r="G487" s="3">
        <v>2.22631E-5</v>
      </c>
      <c r="H487" s="3">
        <v>3.7243899999999998E-5</v>
      </c>
      <c r="I487" s="1">
        <v>5.0778100000000001E-5</v>
      </c>
      <c r="J487" s="3">
        <v>3.7267000000000001E-5</v>
      </c>
      <c r="K487" s="1">
        <v>2.2317600000000001E-5</v>
      </c>
      <c r="L487" s="1">
        <v>1.2427499999999999E-5</v>
      </c>
      <c r="M487" s="3">
        <v>6.9466200000000002E-6</v>
      </c>
      <c r="N487" s="1">
        <v>4.3432199999999999E-6</v>
      </c>
      <c r="O487" s="3">
        <v>-2.28142E-6</v>
      </c>
      <c r="P487" s="3">
        <v>-3.2087899999999998E-6</v>
      </c>
      <c r="Q487" s="2">
        <v>0</v>
      </c>
    </row>
    <row r="488" spans="1:17" x14ac:dyDescent="0.3">
      <c r="A488" s="2">
        <v>0</v>
      </c>
      <c r="B488" s="3">
        <v>4.5582000000000001E-7</v>
      </c>
      <c r="C488" s="3">
        <v>2.2726800000000002E-6</v>
      </c>
      <c r="D488" s="1">
        <v>3.49325E-6</v>
      </c>
      <c r="E488" s="3">
        <v>5.5632999999999997E-6</v>
      </c>
      <c r="F488" s="3">
        <v>9.2351299999999994E-6</v>
      </c>
      <c r="G488" s="3">
        <v>1.4783999999999999E-5</v>
      </c>
      <c r="H488" s="3">
        <v>2.1435699999999999E-5</v>
      </c>
      <c r="I488" s="1">
        <v>2.56716E-5</v>
      </c>
      <c r="J488" s="3">
        <v>2.1457399999999999E-5</v>
      </c>
      <c r="K488" s="1">
        <v>1.4816300000000001E-5</v>
      </c>
      <c r="L488" s="1">
        <v>9.2849399999999992E-6</v>
      </c>
      <c r="M488" s="3">
        <v>5.7038600000000003E-6</v>
      </c>
      <c r="N488" s="1">
        <v>3.7190599999999998E-6</v>
      </c>
      <c r="O488" s="3">
        <v>-1.8369200000000001E-6</v>
      </c>
      <c r="P488" s="3">
        <v>-2.2131500000000001E-6</v>
      </c>
      <c r="Q488" s="2">
        <v>0</v>
      </c>
    </row>
    <row r="489" spans="1:17" x14ac:dyDescent="0.3">
      <c r="A489" s="2">
        <v>0</v>
      </c>
      <c r="B489" s="3">
        <v>3.85312E-7</v>
      </c>
      <c r="C489" s="3">
        <v>2.0079100000000001E-6</v>
      </c>
      <c r="D489" s="1">
        <v>2.67964E-6</v>
      </c>
      <c r="E489" s="3">
        <v>3.82763E-6</v>
      </c>
      <c r="F489" s="3">
        <v>5.8176099999999999E-6</v>
      </c>
      <c r="G489" s="3">
        <v>8.4751600000000004E-6</v>
      </c>
      <c r="H489" s="3">
        <v>1.12158E-5</v>
      </c>
      <c r="I489" s="1">
        <v>1.26456E-5</v>
      </c>
      <c r="J489" s="3">
        <v>1.1242E-5</v>
      </c>
      <c r="K489" s="1">
        <v>8.4998600000000003E-6</v>
      </c>
      <c r="L489" s="1">
        <v>5.8206200000000004E-6</v>
      </c>
      <c r="M489" s="3">
        <v>3.8566800000000001E-6</v>
      </c>
      <c r="N489" s="1">
        <v>2.7886599999999998E-6</v>
      </c>
      <c r="O489" s="3">
        <v>-9.6992899999999998E-7</v>
      </c>
      <c r="P489" s="3">
        <v>-1.2960299999999999E-6</v>
      </c>
      <c r="Q489" s="2">
        <v>0</v>
      </c>
    </row>
    <row r="490" spans="1:17" x14ac:dyDescent="0.3">
      <c r="A490" s="2">
        <v>0</v>
      </c>
      <c r="B490" s="3">
        <v>3.60031E-7</v>
      </c>
      <c r="C490" s="3">
        <v>1.83049E-6</v>
      </c>
      <c r="D490" s="1">
        <v>1.7669599999999999E-6</v>
      </c>
      <c r="E490" s="3">
        <v>1.9292699999999999E-6</v>
      </c>
      <c r="F490" s="3">
        <v>2.5389700000000002E-6</v>
      </c>
      <c r="G490" s="3">
        <v>3.2357199999999999E-6</v>
      </c>
      <c r="H490" s="3">
        <v>3.8761500000000001E-6</v>
      </c>
      <c r="I490" s="1">
        <v>4.1724199999999998E-6</v>
      </c>
      <c r="J490" s="3">
        <v>3.9496500000000004E-6</v>
      </c>
      <c r="K490" s="1">
        <v>3.2958100000000001E-6</v>
      </c>
      <c r="L490" s="1">
        <v>2.4563699999999999E-6</v>
      </c>
      <c r="M490" s="3">
        <v>1.85249E-6</v>
      </c>
      <c r="N490" s="1">
        <v>1.34898E-6</v>
      </c>
      <c r="O490" s="3">
        <v>3.8710200000000002E-7</v>
      </c>
      <c r="P490" s="3">
        <v>-1.7414E-7</v>
      </c>
      <c r="Q490" s="2">
        <v>0</v>
      </c>
    </row>
    <row r="491" spans="1:17" x14ac:dyDescent="0.3">
      <c r="A491" s="2">
        <v>0</v>
      </c>
      <c r="B491" s="3">
        <v>4.9230400000000004E-7</v>
      </c>
      <c r="C491" s="3">
        <v>2.2526900000000002E-6</v>
      </c>
      <c r="D491" s="1">
        <v>1.2611600000000001E-6</v>
      </c>
      <c r="E491" s="3">
        <v>1.58614E-6</v>
      </c>
      <c r="F491" s="3">
        <v>1.9841799999999999E-6</v>
      </c>
      <c r="G491" s="3">
        <v>2.4565199999999998E-6</v>
      </c>
      <c r="H491" s="3">
        <v>2.8560799999999999E-6</v>
      </c>
      <c r="I491" s="1">
        <v>3.01258E-6</v>
      </c>
      <c r="J491" s="3">
        <v>2.8191799999999999E-6</v>
      </c>
      <c r="K491" s="1">
        <v>2.38207E-6</v>
      </c>
      <c r="L491" s="1">
        <v>1.90408E-6</v>
      </c>
      <c r="M491" s="3">
        <v>1.4865099999999999E-6</v>
      </c>
      <c r="N491" s="1">
        <v>1.0876200000000001E-6</v>
      </c>
      <c r="O491" s="3">
        <v>1.4602800000000001E-6</v>
      </c>
      <c r="P491" s="3">
        <v>2.6285E-7</v>
      </c>
      <c r="Q491" s="2">
        <v>0</v>
      </c>
    </row>
    <row r="492" spans="1:17" x14ac:dyDescent="0.3">
      <c r="A492" s="2">
        <v>0</v>
      </c>
      <c r="B492" s="3">
        <v>6.1756799999999999E-7</v>
      </c>
      <c r="C492" s="3">
        <v>3.07493E-6</v>
      </c>
      <c r="D492" s="1">
        <v>6.5489500000000004E-7</v>
      </c>
      <c r="E492" s="3">
        <v>8.5841200000000002E-7</v>
      </c>
      <c r="F492" s="3">
        <v>1.0976699999999999E-6</v>
      </c>
      <c r="G492" s="3">
        <v>1.3675100000000001E-6</v>
      </c>
      <c r="H492" s="3">
        <v>1.59171E-6</v>
      </c>
      <c r="I492" s="1">
        <v>1.6776100000000001E-6</v>
      </c>
      <c r="J492" s="3">
        <v>1.57537E-6</v>
      </c>
      <c r="K492" s="1">
        <v>1.3471100000000001E-6</v>
      </c>
      <c r="L492" s="1">
        <v>1.07696E-6</v>
      </c>
      <c r="M492" s="3">
        <v>7.8586199999999997E-7</v>
      </c>
      <c r="N492" s="1">
        <v>5.52381E-7</v>
      </c>
      <c r="O492" s="3">
        <v>2.4639799999999999E-6</v>
      </c>
      <c r="P492" s="3">
        <v>4.4770000000000002E-7</v>
      </c>
      <c r="Q492" s="2">
        <v>0</v>
      </c>
    </row>
    <row r="493" spans="1:17" x14ac:dyDescent="0.3">
      <c r="A493" s="2"/>
      <c r="B493" s="2"/>
      <c r="C493" s="3"/>
      <c r="D493" s="1"/>
      <c r="E493" s="3"/>
      <c r="F493" s="3"/>
      <c r="G493" s="3"/>
      <c r="H493" s="3"/>
      <c r="I493" s="1"/>
      <c r="J493" s="3"/>
      <c r="K493" s="1"/>
      <c r="L493" s="1"/>
      <c r="M493" s="3"/>
      <c r="N493" s="1"/>
      <c r="O493" s="3"/>
      <c r="P493" s="3"/>
      <c r="Q493" s="2"/>
    </row>
    <row r="494" spans="1:17" x14ac:dyDescent="0.3">
      <c r="A494" s="2">
        <v>0</v>
      </c>
      <c r="B494" s="3">
        <v>-8.5475399999999995E-7</v>
      </c>
      <c r="C494" s="3">
        <v>-2.9725100000000002E-7</v>
      </c>
      <c r="D494" s="1">
        <v>-8.5479699999999997E-7</v>
      </c>
      <c r="E494" s="3">
        <v>-1.1578200000000001E-6</v>
      </c>
      <c r="F494" s="3">
        <v>-1.4089899999999999E-6</v>
      </c>
      <c r="G494" s="3">
        <v>-1.6685800000000001E-6</v>
      </c>
      <c r="H494" s="3">
        <v>-1.87133E-6</v>
      </c>
      <c r="I494" s="1">
        <v>-1.9536499999999999E-6</v>
      </c>
      <c r="J494" s="3">
        <v>-1.8859199999999999E-6</v>
      </c>
      <c r="K494" s="1">
        <v>-1.67559E-6</v>
      </c>
      <c r="L494" s="1">
        <v>-1.3729E-6</v>
      </c>
      <c r="M494" s="3">
        <v>-1.1563499999999999E-6</v>
      </c>
      <c r="N494" s="1">
        <v>-9.7221100000000008E-7</v>
      </c>
      <c r="O494" s="3">
        <v>-4.5254300000000003E-6</v>
      </c>
      <c r="P494" s="3">
        <v>-2.0889500000000001E-6</v>
      </c>
      <c r="Q494" s="2">
        <v>0</v>
      </c>
    </row>
    <row r="495" spans="1:17" x14ac:dyDescent="0.3">
      <c r="A495" s="2">
        <v>0</v>
      </c>
      <c r="B495" s="3">
        <v>-7.6409899999999999E-7</v>
      </c>
      <c r="C495" s="3">
        <v>-1.6147900000000001E-7</v>
      </c>
      <c r="D495" s="1">
        <v>-1.9434100000000002E-6</v>
      </c>
      <c r="E495" s="3">
        <v>-2.06544E-6</v>
      </c>
      <c r="F495" s="3">
        <v>-2.5770099999999999E-6</v>
      </c>
      <c r="G495" s="3">
        <v>-3.0606599999999999E-6</v>
      </c>
      <c r="H495" s="3">
        <v>-3.4078799999999999E-6</v>
      </c>
      <c r="I495" s="1">
        <v>-3.5484499999999999E-6</v>
      </c>
      <c r="J495" s="3">
        <v>-3.35739E-6</v>
      </c>
      <c r="K495" s="1">
        <v>-3.15272E-6</v>
      </c>
      <c r="L495" s="1">
        <v>-3.0922100000000001E-6</v>
      </c>
      <c r="M495" s="3">
        <v>-2.3841000000000002E-6</v>
      </c>
      <c r="N495" s="1">
        <v>-8.2770599999999999E-7</v>
      </c>
      <c r="O495" s="3">
        <v>-3.4552899999999999E-6</v>
      </c>
      <c r="P495" s="3">
        <v>-2.7492400000000001E-6</v>
      </c>
      <c r="Q495" s="2">
        <v>0</v>
      </c>
    </row>
    <row r="496" spans="1:17" x14ac:dyDescent="0.3">
      <c r="A496" s="2">
        <v>0</v>
      </c>
      <c r="B496" s="3">
        <v>-5.1877899999999996E-7</v>
      </c>
      <c r="C496" s="3">
        <v>-1.46014E-7</v>
      </c>
      <c r="D496" s="1">
        <v>-2.16153E-6</v>
      </c>
      <c r="E496" s="3">
        <v>-2.2041499999999999E-6</v>
      </c>
      <c r="F496" s="3">
        <v>-3.0151300000000001E-6</v>
      </c>
      <c r="G496" s="3">
        <v>-4.2828099999999997E-6</v>
      </c>
      <c r="H496" s="3">
        <v>-5.6754099999999998E-6</v>
      </c>
      <c r="I496" s="1">
        <v>-6.2982799999999998E-6</v>
      </c>
      <c r="J496" s="3">
        <v>-5.6800200000000004E-6</v>
      </c>
      <c r="K496" s="1">
        <v>-4.1683200000000001E-6</v>
      </c>
      <c r="L496" s="1">
        <v>-2.8406299999999999E-6</v>
      </c>
      <c r="M496" s="3">
        <v>-2.2494800000000001E-6</v>
      </c>
      <c r="N496" s="1">
        <v>-2.5304899999999999E-6</v>
      </c>
      <c r="O496" s="3">
        <v>-5.7779299999999998E-6</v>
      </c>
      <c r="P496" s="3">
        <v>-2.9382099999999999E-6</v>
      </c>
      <c r="Q496" s="2">
        <v>0</v>
      </c>
    </row>
    <row r="497" spans="1:17" x14ac:dyDescent="0.3">
      <c r="A497" s="2">
        <v>0</v>
      </c>
      <c r="B497" s="3">
        <v>-4.2691600000000001E-7</v>
      </c>
      <c r="C497" s="3">
        <v>-1.76614E-6</v>
      </c>
      <c r="D497" s="1">
        <v>-3.1086600000000002E-6</v>
      </c>
      <c r="E497" s="3">
        <v>-4.6561199999999999E-6</v>
      </c>
      <c r="F497" s="3">
        <v>-7.18826E-6</v>
      </c>
      <c r="G497" s="3">
        <v>-1.0686199999999999E-5</v>
      </c>
      <c r="H497" s="3">
        <v>-1.42173E-5</v>
      </c>
      <c r="I497" s="1">
        <v>-1.6033699999999999E-5</v>
      </c>
      <c r="J497" s="3">
        <v>-1.4276299999999999E-5</v>
      </c>
      <c r="K497" s="1">
        <v>-1.07644E-5</v>
      </c>
      <c r="L497" s="1">
        <v>-6.9513300000000002E-6</v>
      </c>
      <c r="M497" s="3">
        <v>-4.32937E-6</v>
      </c>
      <c r="N497" s="1">
        <v>-5.6141600000000001E-6</v>
      </c>
      <c r="O497" s="3">
        <v>-8.1195200000000005E-6</v>
      </c>
      <c r="P497" s="3">
        <v>-5.1925300000000002E-6</v>
      </c>
      <c r="Q497" s="2">
        <v>0</v>
      </c>
    </row>
    <row r="498" spans="1:17" x14ac:dyDescent="0.3">
      <c r="A498" s="2">
        <v>0</v>
      </c>
      <c r="B498" s="3">
        <v>-5.0509399999999998E-7</v>
      </c>
      <c r="C498" s="3">
        <v>-2.5622600000000002E-6</v>
      </c>
      <c r="D498" s="1">
        <v>-4.3185500000000004E-6</v>
      </c>
      <c r="E498" s="3">
        <v>-6.8573600000000004E-6</v>
      </c>
      <c r="F498" s="3">
        <v>-1.14707E-5</v>
      </c>
      <c r="G498" s="3">
        <v>-1.83227E-5</v>
      </c>
      <c r="H498" s="3">
        <v>-2.64673E-5</v>
      </c>
      <c r="I498" s="1">
        <v>-3.1567099999999998E-5</v>
      </c>
      <c r="J498" s="3">
        <v>-2.6458800000000002E-5</v>
      </c>
      <c r="K498" s="1">
        <v>-1.8322099999999999E-5</v>
      </c>
      <c r="L498" s="1">
        <v>-1.15579E-5</v>
      </c>
      <c r="M498" s="3">
        <v>-7.3466199999999998E-6</v>
      </c>
      <c r="N498" s="1">
        <v>-4.3120100000000002E-6</v>
      </c>
      <c r="O498" s="3">
        <v>-5.4194400000000004E-6</v>
      </c>
      <c r="P498" s="3">
        <v>-6.3281999999999998E-6</v>
      </c>
      <c r="Q498" s="2">
        <v>0</v>
      </c>
    </row>
    <row r="499" spans="1:17" x14ac:dyDescent="0.3">
      <c r="A499" s="2">
        <v>0</v>
      </c>
      <c r="B499" s="3">
        <v>-5.3745599999999999E-7</v>
      </c>
      <c r="C499" s="3">
        <v>-2.87003E-6</v>
      </c>
      <c r="D499" s="1">
        <v>-4.7438899999999997E-6</v>
      </c>
      <c r="E499" s="3">
        <v>-8.2371900000000007E-6</v>
      </c>
      <c r="F499" s="3">
        <v>-1.5119999999999999E-5</v>
      </c>
      <c r="G499" s="3">
        <v>-2.7220200000000001E-5</v>
      </c>
      <c r="H499" s="3">
        <v>-4.5302800000000003E-5</v>
      </c>
      <c r="I499" s="1">
        <v>-6.1548299999999995E-5</v>
      </c>
      <c r="J499" s="3">
        <v>-4.5282399999999999E-5</v>
      </c>
      <c r="K499" s="1">
        <v>-2.7189500000000001E-5</v>
      </c>
      <c r="L499" s="1">
        <v>-1.51024E-5</v>
      </c>
      <c r="M499" s="3">
        <v>-8.0719199999999995E-6</v>
      </c>
      <c r="N499" s="1">
        <v>-3.6299600000000001E-6</v>
      </c>
      <c r="O499" s="3">
        <v>-4.9431000000000002E-6</v>
      </c>
      <c r="P499" s="3">
        <v>-7.1290599999999998E-6</v>
      </c>
      <c r="Q499" s="2">
        <v>0</v>
      </c>
    </row>
    <row r="500" spans="1:17" x14ac:dyDescent="0.3">
      <c r="A500" s="2">
        <v>0</v>
      </c>
      <c r="B500" s="3">
        <v>-4.04617E-7</v>
      </c>
      <c r="C500" s="3">
        <v>-2.2249000000000001E-6</v>
      </c>
      <c r="D500" s="1">
        <v>-3.99838E-6</v>
      </c>
      <c r="E500" s="3">
        <v>-7.5827600000000002E-6</v>
      </c>
      <c r="F500" s="3">
        <v>-1.5760399999999999E-5</v>
      </c>
      <c r="G500" s="3">
        <v>-3.3849200000000001E-5</v>
      </c>
      <c r="H500" s="3">
        <v>-7.1765600000000003E-5</v>
      </c>
      <c r="I500" s="1">
        <v>-1.3160900000000001E-4</v>
      </c>
      <c r="J500" s="3">
        <v>-7.1743799999999996E-5</v>
      </c>
      <c r="K500" s="1">
        <v>-3.3778600000000002E-5</v>
      </c>
      <c r="L500" s="1">
        <v>-1.5605300000000001E-5</v>
      </c>
      <c r="M500" s="3">
        <v>-7.3437300000000001E-6</v>
      </c>
      <c r="N500" s="1">
        <v>-3.9485899999999999E-6</v>
      </c>
      <c r="O500" s="3">
        <v>-7.23582E-6</v>
      </c>
      <c r="P500" s="3">
        <v>-7.5371100000000001E-6</v>
      </c>
      <c r="Q500" s="2">
        <v>0</v>
      </c>
    </row>
    <row r="501" spans="1:17" x14ac:dyDescent="0.3">
      <c r="A501" s="2">
        <v>0</v>
      </c>
      <c r="B501" s="3">
        <v>-1.445E-7</v>
      </c>
      <c r="C501" s="3">
        <v>-8.4340799999999995E-7</v>
      </c>
      <c r="D501" s="1">
        <v>-1.62821E-6</v>
      </c>
      <c r="E501" s="3">
        <v>-3.4748499999999999E-6</v>
      </c>
      <c r="F501" s="3">
        <v>-8.5951199999999998E-6</v>
      </c>
      <c r="G501" s="3">
        <v>-2.4856699999999999E-5</v>
      </c>
      <c r="H501" s="3">
        <v>-8.4709200000000005E-5</v>
      </c>
      <c r="I501" s="1">
        <v>-3.3606800000000002E-4</v>
      </c>
      <c r="J501" s="3">
        <v>-8.4678299999999999E-5</v>
      </c>
      <c r="K501" s="1">
        <v>-2.47818E-5</v>
      </c>
      <c r="L501" s="1">
        <v>-8.4393799999999995E-6</v>
      </c>
      <c r="M501" s="3">
        <v>-3.1673999999999999E-6</v>
      </c>
      <c r="N501" s="1">
        <v>-1.0763E-6</v>
      </c>
      <c r="O501" s="3">
        <v>-6.6068500000000001E-6</v>
      </c>
      <c r="P501" s="3">
        <v>-7.48255E-6</v>
      </c>
      <c r="Q501" s="2">
        <v>0</v>
      </c>
    </row>
    <row r="502" spans="1:17" x14ac:dyDescent="0.3">
      <c r="A502" s="2">
        <v>0</v>
      </c>
      <c r="B502" s="3">
        <v>1.6964700000000001E-7</v>
      </c>
      <c r="C502" s="3">
        <v>9.5256899999999998E-7</v>
      </c>
      <c r="D502" s="1">
        <v>1.70797E-6</v>
      </c>
      <c r="E502" s="3">
        <v>3.5096499999999999E-6</v>
      </c>
      <c r="F502" s="3">
        <v>8.6054599999999998E-6</v>
      </c>
      <c r="G502" s="3">
        <v>2.4839300000000001E-5</v>
      </c>
      <c r="H502" s="3">
        <v>8.4677000000000003E-5</v>
      </c>
      <c r="I502" s="1">
        <v>3.3604799999999998E-4</v>
      </c>
      <c r="J502" s="3">
        <v>8.4713E-5</v>
      </c>
      <c r="K502" s="1">
        <v>2.4936899999999998E-5</v>
      </c>
      <c r="L502" s="1">
        <v>8.8012100000000004E-6</v>
      </c>
      <c r="M502" s="3">
        <v>3.8548199999999996E-6</v>
      </c>
      <c r="N502" s="1">
        <v>2.43124E-6</v>
      </c>
      <c r="O502" s="3">
        <v>-5.1662699999999996E-6</v>
      </c>
      <c r="P502" s="3">
        <v>-6.7269400000000002E-6</v>
      </c>
      <c r="Q502" s="2">
        <v>0</v>
      </c>
    </row>
    <row r="503" spans="1:17" x14ac:dyDescent="0.3">
      <c r="A503" s="2">
        <v>0</v>
      </c>
      <c r="B503" s="3">
        <v>4.2982400000000002E-7</v>
      </c>
      <c r="C503" s="3">
        <v>2.2861099999999999E-6</v>
      </c>
      <c r="D503" s="1">
        <v>4.1144699999999998E-6</v>
      </c>
      <c r="E503" s="3">
        <v>7.6301800000000005E-6</v>
      </c>
      <c r="F503" s="3">
        <v>1.5757499999999999E-5</v>
      </c>
      <c r="G503" s="3">
        <v>3.3809400000000002E-5</v>
      </c>
      <c r="H503" s="3">
        <v>7.1705999999999994E-5</v>
      </c>
      <c r="I503" s="1">
        <v>1.3155299999999999E-4</v>
      </c>
      <c r="J503" s="3">
        <v>7.1743999999999996E-5</v>
      </c>
      <c r="K503" s="1">
        <v>3.3896999999999997E-5</v>
      </c>
      <c r="L503" s="1">
        <v>1.5932700000000001E-5</v>
      </c>
      <c r="M503" s="3">
        <v>7.9928700000000006E-6</v>
      </c>
      <c r="N503" s="1">
        <v>4.82715E-6</v>
      </c>
      <c r="O503" s="3">
        <v>-3.9515299999999998E-6</v>
      </c>
      <c r="P503" s="3">
        <v>-5.51705E-6</v>
      </c>
      <c r="Q503" s="2">
        <v>0</v>
      </c>
    </row>
    <row r="504" spans="1:17" x14ac:dyDescent="0.3">
      <c r="A504" s="2">
        <v>0</v>
      </c>
      <c r="B504" s="3">
        <v>5.7070100000000002E-7</v>
      </c>
      <c r="C504" s="3">
        <v>2.9424099999999998E-6</v>
      </c>
      <c r="D504" s="1">
        <v>4.8477299999999997E-6</v>
      </c>
      <c r="E504" s="3">
        <v>8.3071299999999992E-6</v>
      </c>
      <c r="F504" s="3">
        <v>1.5094400000000001E-5</v>
      </c>
      <c r="G504" s="3">
        <v>2.7138500000000001E-5</v>
      </c>
      <c r="H504" s="3">
        <v>4.5178600000000001E-5</v>
      </c>
      <c r="I504" s="1">
        <v>6.1424800000000002E-5</v>
      </c>
      <c r="J504" s="3">
        <v>4.5211599999999999E-5</v>
      </c>
      <c r="K504" s="1">
        <v>2.7214799999999999E-5</v>
      </c>
      <c r="L504" s="1">
        <v>1.52378E-5</v>
      </c>
      <c r="M504" s="3">
        <v>8.5814599999999997E-6</v>
      </c>
      <c r="N504" s="1">
        <v>5.34159E-6</v>
      </c>
      <c r="O504" s="3">
        <v>-3.14712E-6</v>
      </c>
      <c r="P504" s="3">
        <v>-4.16086E-6</v>
      </c>
      <c r="Q504" s="2">
        <v>0</v>
      </c>
    </row>
    <row r="505" spans="1:17" x14ac:dyDescent="0.3">
      <c r="A505" s="2">
        <v>0</v>
      </c>
      <c r="B505" s="3">
        <v>5.6973299999999998E-7</v>
      </c>
      <c r="C505" s="3">
        <v>2.9137900000000001E-6</v>
      </c>
      <c r="D505" s="1">
        <v>4.4358500000000001E-6</v>
      </c>
      <c r="E505" s="3">
        <v>6.9108599999999999E-6</v>
      </c>
      <c r="F505" s="3">
        <v>1.14227E-5</v>
      </c>
      <c r="G505" s="3">
        <v>1.8175699999999999E-5</v>
      </c>
      <c r="H505" s="3">
        <v>2.6225500000000002E-5</v>
      </c>
      <c r="I505" s="1">
        <v>3.1324200000000001E-5</v>
      </c>
      <c r="J505" s="3">
        <v>2.6251899999999998E-5</v>
      </c>
      <c r="K505" s="1">
        <v>1.8218799999999999E-5</v>
      </c>
      <c r="L505" s="1">
        <v>1.1511199999999999E-5</v>
      </c>
      <c r="M505" s="3">
        <v>7.0984200000000002E-6</v>
      </c>
      <c r="N505" s="1">
        <v>4.66249E-6</v>
      </c>
      <c r="O505" s="3">
        <v>-2.3059600000000002E-6</v>
      </c>
      <c r="P505" s="3">
        <v>-2.9138200000000001E-6</v>
      </c>
      <c r="Q505" s="2">
        <v>0</v>
      </c>
    </row>
    <row r="506" spans="1:17" x14ac:dyDescent="0.3">
      <c r="A506" s="2">
        <v>0</v>
      </c>
      <c r="B506" s="3">
        <v>4.9983300000000003E-7</v>
      </c>
      <c r="C506" s="3">
        <v>2.68139E-6</v>
      </c>
      <c r="D506" s="1">
        <v>3.4856199999999998E-6</v>
      </c>
      <c r="E506" s="3">
        <v>4.7969200000000003E-6</v>
      </c>
      <c r="F506" s="3">
        <v>7.2027300000000001E-6</v>
      </c>
      <c r="G506" s="3">
        <v>1.04231E-5</v>
      </c>
      <c r="H506" s="3">
        <v>1.37605E-5</v>
      </c>
      <c r="I506" s="1">
        <v>1.5475700000000002E-5</v>
      </c>
      <c r="J506" s="3">
        <v>1.37983E-5</v>
      </c>
      <c r="K506" s="1">
        <v>1.0463699999999999E-5</v>
      </c>
      <c r="L506" s="1">
        <v>7.2152300000000004E-6</v>
      </c>
      <c r="M506" s="3">
        <v>4.8532999999999998E-6</v>
      </c>
      <c r="N506" s="1">
        <v>3.6977900000000001E-6</v>
      </c>
      <c r="O506" s="3">
        <v>-1.0268399999999999E-6</v>
      </c>
      <c r="P506" s="3">
        <v>-1.70434E-6</v>
      </c>
      <c r="Q506" s="2">
        <v>0</v>
      </c>
    </row>
    <row r="507" spans="1:17" x14ac:dyDescent="0.3">
      <c r="A507" s="2">
        <v>0</v>
      </c>
      <c r="B507" s="3">
        <v>5.3299799999999997E-7</v>
      </c>
      <c r="C507" s="3">
        <v>2.3184600000000001E-6</v>
      </c>
      <c r="D507" s="1">
        <v>2.1653400000000001E-6</v>
      </c>
      <c r="E507" s="3">
        <v>2.44798E-6</v>
      </c>
      <c r="F507" s="3">
        <v>3.1099399999999999E-6</v>
      </c>
      <c r="G507" s="3">
        <v>3.9618599999999999E-6</v>
      </c>
      <c r="H507" s="3">
        <v>4.7478499999999998E-6</v>
      </c>
      <c r="I507" s="1">
        <v>5.10869E-6</v>
      </c>
      <c r="J507" s="3">
        <v>4.8443000000000004E-6</v>
      </c>
      <c r="K507" s="1">
        <v>4.0482100000000003E-6</v>
      </c>
      <c r="L507" s="1">
        <v>2.9854299999999998E-6</v>
      </c>
      <c r="M507" s="3">
        <v>2.27823E-6</v>
      </c>
      <c r="N507" s="1">
        <v>1.6064599999999999E-6</v>
      </c>
      <c r="O507" s="3">
        <v>4.9681699999999999E-7</v>
      </c>
      <c r="P507" s="3">
        <v>-1.8785100000000001E-7</v>
      </c>
      <c r="Q507" s="2">
        <v>0</v>
      </c>
    </row>
    <row r="508" spans="1:17" x14ac:dyDescent="0.3">
      <c r="A508" s="2">
        <v>0</v>
      </c>
      <c r="B508" s="3">
        <v>6.4863599999999996E-7</v>
      </c>
      <c r="C508" s="3">
        <v>2.7933399999999998E-6</v>
      </c>
      <c r="D508" s="1">
        <v>1.6209499999999999E-6</v>
      </c>
      <c r="E508" s="3">
        <v>1.9610099999999998E-6</v>
      </c>
      <c r="F508" s="3">
        <v>2.5131799999999998E-6</v>
      </c>
      <c r="G508" s="3">
        <v>3.07381E-6</v>
      </c>
      <c r="H508" s="3">
        <v>3.53523E-6</v>
      </c>
      <c r="I508" s="1">
        <v>3.7359800000000002E-6</v>
      </c>
      <c r="J508" s="3">
        <v>3.49305E-6</v>
      </c>
      <c r="K508" s="1">
        <v>2.9680100000000001E-6</v>
      </c>
      <c r="L508" s="1">
        <v>2.4072800000000001E-6</v>
      </c>
      <c r="M508" s="3">
        <v>1.8818699999999999E-6</v>
      </c>
      <c r="N508" s="1">
        <v>1.401E-6</v>
      </c>
      <c r="O508" s="3">
        <v>1.8489500000000001E-6</v>
      </c>
      <c r="P508" s="3">
        <v>3.3923499999999998E-7</v>
      </c>
      <c r="Q508" s="2">
        <v>0</v>
      </c>
    </row>
    <row r="509" spans="1:17" x14ac:dyDescent="0.3">
      <c r="A509" s="2">
        <v>0</v>
      </c>
      <c r="B509" s="3">
        <v>7.3484399999999999E-7</v>
      </c>
      <c r="C509" s="3">
        <v>4.0298300000000003E-6</v>
      </c>
      <c r="D509" s="1">
        <v>8.3542900000000004E-7</v>
      </c>
      <c r="E509" s="3">
        <v>1.10944E-6</v>
      </c>
      <c r="F509" s="3">
        <v>1.41451E-6</v>
      </c>
      <c r="G509" s="3">
        <v>1.7560100000000001E-6</v>
      </c>
      <c r="H509" s="3">
        <v>2.0372799999999998E-6</v>
      </c>
      <c r="I509" s="1">
        <v>2.14197E-6</v>
      </c>
      <c r="J509" s="3">
        <v>2.01458E-6</v>
      </c>
      <c r="K509" s="1">
        <v>1.7290300000000001E-6</v>
      </c>
      <c r="L509" s="1">
        <v>1.3852099999999999E-6</v>
      </c>
      <c r="M509" s="3">
        <v>1.01246E-6</v>
      </c>
      <c r="N509" s="1">
        <v>7.0497400000000005E-7</v>
      </c>
      <c r="O509" s="3">
        <v>3.0956200000000002E-6</v>
      </c>
      <c r="P509" s="3">
        <v>5.4483800000000005E-7</v>
      </c>
      <c r="Q509" s="2">
        <v>0</v>
      </c>
    </row>
    <row r="510" spans="1:17" x14ac:dyDescent="0.3">
      <c r="A510" s="2"/>
      <c r="B510" s="2"/>
      <c r="C510" s="3"/>
      <c r="D510" s="1"/>
      <c r="E510" s="3"/>
      <c r="F510" s="3"/>
      <c r="G510" s="3"/>
      <c r="H510" s="3"/>
      <c r="I510" s="1"/>
      <c r="J510" s="3"/>
      <c r="K510" s="1"/>
      <c r="L510" s="1"/>
      <c r="M510" s="3"/>
      <c r="N510" s="1"/>
      <c r="O510" s="3"/>
      <c r="P510" s="3"/>
      <c r="Q510" s="2"/>
    </row>
    <row r="511" spans="1:17" x14ac:dyDescent="0.3">
      <c r="A511" s="2">
        <v>0</v>
      </c>
      <c r="B511" s="3">
        <v>-1.0748000000000001E-6</v>
      </c>
      <c r="C511" s="3">
        <v>-3.5138099999999999E-7</v>
      </c>
      <c r="D511" s="1">
        <v>-1.06656E-6</v>
      </c>
      <c r="E511" s="3">
        <v>-1.5060799999999999E-6</v>
      </c>
      <c r="F511" s="3">
        <v>-1.82785E-6</v>
      </c>
      <c r="G511" s="3">
        <v>-2.1384000000000001E-6</v>
      </c>
      <c r="H511" s="3">
        <v>-2.38813E-6</v>
      </c>
      <c r="I511" s="1">
        <v>-2.4891399999999999E-6</v>
      </c>
      <c r="J511" s="3">
        <v>-2.3943800000000002E-6</v>
      </c>
      <c r="K511" s="1">
        <v>-2.1262200000000002E-6</v>
      </c>
      <c r="L511" s="1">
        <v>-1.8043700000000001E-6</v>
      </c>
      <c r="M511" s="3">
        <v>-1.6239E-6</v>
      </c>
      <c r="N511" s="1">
        <v>-9.8687100000000008E-7</v>
      </c>
      <c r="O511" s="3">
        <v>-6.4141299999999997E-6</v>
      </c>
      <c r="P511" s="3">
        <v>-2.8134699999999998E-6</v>
      </c>
      <c r="Q511" s="2">
        <v>0</v>
      </c>
    </row>
    <row r="512" spans="1:17" x14ac:dyDescent="0.3">
      <c r="A512" s="2">
        <v>0</v>
      </c>
      <c r="B512" s="3">
        <v>-9.4717700000000001E-7</v>
      </c>
      <c r="C512" s="3">
        <v>-2.0270599999999999E-7</v>
      </c>
      <c r="D512" s="1">
        <v>-2.52988E-6</v>
      </c>
      <c r="E512" s="3">
        <v>-2.39215E-6</v>
      </c>
      <c r="F512" s="3">
        <v>-3.0436800000000001E-6</v>
      </c>
      <c r="G512" s="3">
        <v>-3.7603799999999999E-6</v>
      </c>
      <c r="H512" s="3">
        <v>-4.2061100000000001E-6</v>
      </c>
      <c r="I512" s="1">
        <v>-4.37819E-6</v>
      </c>
      <c r="J512" s="3">
        <v>-4.2584800000000003E-6</v>
      </c>
      <c r="K512" s="1">
        <v>-4.0861800000000002E-6</v>
      </c>
      <c r="L512" s="1">
        <v>-3.4266599999999999E-6</v>
      </c>
      <c r="M512" s="3">
        <v>-1.47644E-6</v>
      </c>
      <c r="N512" s="1">
        <v>-1.4884100000000001E-6</v>
      </c>
      <c r="O512" s="3">
        <v>-5.8479700000000002E-6</v>
      </c>
      <c r="P512" s="3">
        <v>-3.0634600000000001E-6</v>
      </c>
      <c r="Q512" s="2">
        <v>0</v>
      </c>
    </row>
    <row r="513" spans="1:17" x14ac:dyDescent="0.3">
      <c r="A513" s="2">
        <v>0</v>
      </c>
      <c r="B513" s="3">
        <v>-7.28907E-7</v>
      </c>
      <c r="C513" s="3">
        <v>-1.9920699999999999E-7</v>
      </c>
      <c r="D513" s="1">
        <v>-2.7229400000000001E-6</v>
      </c>
      <c r="E513" s="3">
        <v>-2.90639E-6</v>
      </c>
      <c r="F513" s="3">
        <v>-3.9191500000000004E-6</v>
      </c>
      <c r="G513" s="3">
        <v>-5.3451400000000001E-6</v>
      </c>
      <c r="H513" s="3">
        <v>-6.9611899999999997E-6</v>
      </c>
      <c r="I513" s="1">
        <v>-7.6759399999999999E-6</v>
      </c>
      <c r="J513" s="3">
        <v>-6.84808E-6</v>
      </c>
      <c r="K513" s="1">
        <v>-5.1329100000000003E-6</v>
      </c>
      <c r="L513" s="1">
        <v>-4.0342299999999998E-6</v>
      </c>
      <c r="M513" s="3">
        <v>-3.6701299999999998E-6</v>
      </c>
      <c r="N513" s="1">
        <v>-4.5999900000000002E-6</v>
      </c>
      <c r="O513" s="3">
        <v>-8.9041399999999994E-6</v>
      </c>
      <c r="P513" s="3">
        <v>-3.63459E-6</v>
      </c>
      <c r="Q513" s="2">
        <v>0</v>
      </c>
    </row>
    <row r="514" spans="1:17" x14ac:dyDescent="0.3">
      <c r="A514" s="2">
        <v>0</v>
      </c>
      <c r="B514" s="3">
        <v>-5.6053399999999996E-7</v>
      </c>
      <c r="C514" s="3">
        <v>-2.2316700000000002E-6</v>
      </c>
      <c r="D514" s="1">
        <v>-3.95002E-6</v>
      </c>
      <c r="E514" s="3">
        <v>-5.7393899999999998E-6</v>
      </c>
      <c r="F514" s="3">
        <v>-8.7865899999999992E-6</v>
      </c>
      <c r="G514" s="3">
        <v>-1.3006900000000001E-5</v>
      </c>
      <c r="H514" s="3">
        <v>-1.7340500000000001E-5</v>
      </c>
      <c r="I514" s="1">
        <v>-1.9570200000000001E-5</v>
      </c>
      <c r="J514" s="3">
        <v>-1.7405899999999999E-5</v>
      </c>
      <c r="K514" s="1">
        <v>-1.29132E-5</v>
      </c>
      <c r="L514" s="1">
        <v>-8.4096100000000006E-6</v>
      </c>
      <c r="M514" s="3">
        <v>-6.5924599999999997E-6</v>
      </c>
      <c r="N514" s="1">
        <v>-7.8465399999999996E-6</v>
      </c>
      <c r="O514" s="3">
        <v>-6.8611500000000004E-6</v>
      </c>
      <c r="P514" s="3">
        <v>-7.22364E-6</v>
      </c>
      <c r="Q514" s="2">
        <v>0</v>
      </c>
    </row>
    <row r="515" spans="1:17" x14ac:dyDescent="0.3">
      <c r="A515" s="2">
        <v>0</v>
      </c>
      <c r="B515" s="3">
        <v>-6.3328199999999997E-7</v>
      </c>
      <c r="C515" s="3">
        <v>-3.1819200000000001E-6</v>
      </c>
      <c r="D515" s="1">
        <v>-5.3788199999999998E-6</v>
      </c>
      <c r="E515" s="3">
        <v>-8.5251599999999999E-6</v>
      </c>
      <c r="F515" s="3">
        <v>-1.40605E-5</v>
      </c>
      <c r="G515" s="3">
        <v>-2.2381599999999999E-5</v>
      </c>
      <c r="H515" s="3">
        <v>-3.21863E-5</v>
      </c>
      <c r="I515" s="1">
        <v>-3.83144E-5</v>
      </c>
      <c r="J515" s="3">
        <v>-3.21986E-5</v>
      </c>
      <c r="K515" s="1">
        <v>-2.24312E-5</v>
      </c>
      <c r="L515" s="1">
        <v>-1.42327E-5</v>
      </c>
      <c r="M515" s="3">
        <v>-8.6666600000000001E-6</v>
      </c>
      <c r="N515" s="1">
        <v>-2.96299E-6</v>
      </c>
      <c r="O515" s="3">
        <v>-2.6109599999999998E-6</v>
      </c>
      <c r="P515" s="3">
        <v>-8.3398400000000004E-6</v>
      </c>
      <c r="Q515" s="2">
        <v>0</v>
      </c>
    </row>
    <row r="516" spans="1:17" x14ac:dyDescent="0.3">
      <c r="A516" s="2">
        <v>0</v>
      </c>
      <c r="B516" s="3">
        <v>-6.6725700000000003E-7</v>
      </c>
      <c r="C516" s="3">
        <v>-3.50413E-6</v>
      </c>
      <c r="D516" s="1">
        <v>-5.9388800000000003E-6</v>
      </c>
      <c r="E516" s="3">
        <v>-1.01255E-5</v>
      </c>
      <c r="F516" s="3">
        <v>-1.8461000000000002E-5</v>
      </c>
      <c r="G516" s="3">
        <v>-3.3038699999999999E-5</v>
      </c>
      <c r="H516" s="3">
        <v>-5.4709200000000001E-5</v>
      </c>
      <c r="I516" s="1">
        <v>-7.4098900000000003E-5</v>
      </c>
      <c r="J516" s="3">
        <v>-5.4688100000000002E-5</v>
      </c>
      <c r="K516" s="1">
        <v>-3.3011600000000001E-5</v>
      </c>
      <c r="L516" s="1">
        <v>-1.8397400000000001E-5</v>
      </c>
      <c r="M516" s="3">
        <v>-9.71283E-6</v>
      </c>
      <c r="N516" s="1">
        <v>-5.3917800000000001E-6</v>
      </c>
      <c r="O516" s="3">
        <v>-7.6071100000000003E-6</v>
      </c>
      <c r="P516" s="3">
        <v>-9.0313100000000001E-6</v>
      </c>
      <c r="Q516" s="2">
        <v>0</v>
      </c>
    </row>
    <row r="517" spans="1:17" x14ac:dyDescent="0.3">
      <c r="A517" s="2">
        <v>0</v>
      </c>
      <c r="B517" s="3">
        <v>-5.1032499999999996E-7</v>
      </c>
      <c r="C517" s="3">
        <v>-2.7791499999999999E-6</v>
      </c>
      <c r="D517" s="1">
        <v>-4.9389999999999996E-6</v>
      </c>
      <c r="E517" s="3">
        <v>-9.2597399999999999E-6</v>
      </c>
      <c r="F517" s="3">
        <v>-1.9112600000000001E-5</v>
      </c>
      <c r="G517" s="3">
        <v>-4.0797899999999998E-5</v>
      </c>
      <c r="H517" s="3">
        <v>-8.6069999999999994E-5</v>
      </c>
      <c r="I517" s="1">
        <v>-1.5726800000000001E-4</v>
      </c>
      <c r="J517" s="3">
        <v>-8.6030099999999995E-5</v>
      </c>
      <c r="K517" s="1">
        <v>-4.0695200000000003E-5</v>
      </c>
      <c r="L517" s="1">
        <v>-1.8946100000000001E-5</v>
      </c>
      <c r="M517" s="3">
        <v>-9.0901800000000001E-6</v>
      </c>
      <c r="N517" s="1">
        <v>-5.1110599999999998E-6</v>
      </c>
      <c r="O517" s="3">
        <v>-9.5612999999999994E-6</v>
      </c>
      <c r="P517" s="3">
        <v>-9.6805800000000004E-6</v>
      </c>
      <c r="Q517" s="2">
        <v>0</v>
      </c>
    </row>
    <row r="518" spans="1:17" x14ac:dyDescent="0.3">
      <c r="A518" s="2">
        <v>0</v>
      </c>
      <c r="B518" s="3">
        <v>-1.8169400000000001E-7</v>
      </c>
      <c r="C518" s="3">
        <v>-1.08549E-6</v>
      </c>
      <c r="D518" s="1">
        <v>-1.98202E-6</v>
      </c>
      <c r="E518" s="3">
        <v>-4.2183300000000003E-6</v>
      </c>
      <c r="F518" s="3">
        <v>-1.03757E-5</v>
      </c>
      <c r="G518" s="3">
        <v>-2.97863E-5</v>
      </c>
      <c r="H518" s="3">
        <v>-1.00998E-4</v>
      </c>
      <c r="I518" s="1">
        <v>-3.9940499999999997E-4</v>
      </c>
      <c r="J518" s="3">
        <v>-1.00957E-4</v>
      </c>
      <c r="K518" s="1">
        <v>-2.9681099999999999E-5</v>
      </c>
      <c r="L518" s="1">
        <v>-1.0150799999999999E-5</v>
      </c>
      <c r="M518" s="3">
        <v>-3.80678E-6</v>
      </c>
      <c r="N518" s="1">
        <v>-1.12006E-6</v>
      </c>
      <c r="O518" s="3">
        <v>-7.8486300000000001E-6</v>
      </c>
      <c r="P518" s="3">
        <v>-9.6053700000000008E-6</v>
      </c>
      <c r="Q518" s="2">
        <v>0</v>
      </c>
    </row>
    <row r="519" spans="1:17" x14ac:dyDescent="0.3">
      <c r="A519" s="2">
        <v>0</v>
      </c>
      <c r="B519" s="3">
        <v>2.12189E-7</v>
      </c>
      <c r="C519" s="3">
        <v>1.16851E-6</v>
      </c>
      <c r="D519" s="1">
        <v>2.1009999999999999E-6</v>
      </c>
      <c r="E519" s="3">
        <v>4.2644000000000002E-6</v>
      </c>
      <c r="F519" s="3">
        <v>1.0383100000000001E-5</v>
      </c>
      <c r="G519" s="3">
        <v>2.9762999999999999E-5</v>
      </c>
      <c r="H519" s="3">
        <v>1.0095899999999999E-4</v>
      </c>
      <c r="I519" s="1">
        <v>3.9938199999999999E-4</v>
      </c>
      <c r="J519" s="3">
        <v>1.01011E-4</v>
      </c>
      <c r="K519" s="1">
        <v>2.98913E-5</v>
      </c>
      <c r="L519" s="1">
        <v>1.06175E-5</v>
      </c>
      <c r="M519" s="3">
        <v>4.7181599999999997E-6</v>
      </c>
      <c r="N519" s="1">
        <v>3.05359E-6</v>
      </c>
      <c r="O519" s="3">
        <v>-6.40963E-6</v>
      </c>
      <c r="P519" s="3">
        <v>-8.6304999999999998E-6</v>
      </c>
      <c r="Q519" s="2">
        <v>0</v>
      </c>
    </row>
    <row r="520" spans="1:17" x14ac:dyDescent="0.3">
      <c r="A520" s="2">
        <v>0</v>
      </c>
      <c r="B520" s="3">
        <v>5.3700999999999996E-7</v>
      </c>
      <c r="C520" s="3">
        <v>2.8348700000000002E-6</v>
      </c>
      <c r="D520" s="1">
        <v>5.0442300000000003E-6</v>
      </c>
      <c r="E520" s="3">
        <v>9.3315200000000001E-6</v>
      </c>
      <c r="F520" s="3">
        <v>1.9105699999999999E-5</v>
      </c>
      <c r="G520" s="3">
        <v>4.07466E-5</v>
      </c>
      <c r="H520" s="3">
        <v>8.5995099999999999E-5</v>
      </c>
      <c r="I520" s="1">
        <v>1.5720600000000001E-4</v>
      </c>
      <c r="J520" s="3">
        <v>8.6044299999999999E-5</v>
      </c>
      <c r="K520" s="1">
        <v>4.0863099999999998E-5</v>
      </c>
      <c r="L520" s="1">
        <v>1.9347500000000001E-5</v>
      </c>
      <c r="M520" s="3">
        <v>9.8113000000000004E-6</v>
      </c>
      <c r="N520" s="1">
        <v>5.90731E-6</v>
      </c>
      <c r="O520" s="3">
        <v>-5.23269E-6</v>
      </c>
      <c r="P520" s="3">
        <v>-7.0864999999999998E-6</v>
      </c>
      <c r="Q520" s="2">
        <v>0</v>
      </c>
    </row>
    <row r="521" spans="1:17" x14ac:dyDescent="0.3">
      <c r="A521" s="2">
        <v>0</v>
      </c>
      <c r="B521" s="3">
        <v>7.0424199999999996E-7</v>
      </c>
      <c r="C521" s="3">
        <v>3.71974E-6</v>
      </c>
      <c r="D521" s="1">
        <v>6.0111199999999996E-6</v>
      </c>
      <c r="E521" s="3">
        <v>1.0190899999999999E-5</v>
      </c>
      <c r="F521" s="3">
        <v>1.8434400000000001E-5</v>
      </c>
      <c r="G521" s="3">
        <v>3.2939099999999998E-5</v>
      </c>
      <c r="H521" s="3">
        <v>5.45571E-5</v>
      </c>
      <c r="I521" s="1">
        <v>7.3961799999999994E-5</v>
      </c>
      <c r="J521" s="3">
        <v>5.4602099999999997E-5</v>
      </c>
      <c r="K521" s="1">
        <v>3.3037599999999997E-5</v>
      </c>
      <c r="L521" s="1">
        <v>1.8619900000000001E-5</v>
      </c>
      <c r="M521" s="3">
        <v>1.05522E-5</v>
      </c>
      <c r="N521" s="1">
        <v>6.5420199999999999E-6</v>
      </c>
      <c r="O521" s="3">
        <v>-4.1348499999999999E-6</v>
      </c>
      <c r="P521" s="3">
        <v>-5.3972300000000002E-6</v>
      </c>
      <c r="Q521" s="2">
        <v>0</v>
      </c>
    </row>
    <row r="522" spans="1:17" x14ac:dyDescent="0.3">
      <c r="A522" s="2">
        <v>0</v>
      </c>
      <c r="B522" s="3">
        <v>7.0718399999999996E-7</v>
      </c>
      <c r="C522" s="3">
        <v>3.7681200000000001E-6</v>
      </c>
      <c r="D522" s="1">
        <v>5.6313099999999996E-6</v>
      </c>
      <c r="E522" s="3">
        <v>8.5879199999999993E-6</v>
      </c>
      <c r="F522" s="3">
        <v>1.40332E-5</v>
      </c>
      <c r="G522" s="3">
        <v>2.21935E-5</v>
      </c>
      <c r="H522" s="3">
        <v>3.18987E-5</v>
      </c>
      <c r="I522" s="1">
        <v>3.79961E-5</v>
      </c>
      <c r="J522" s="3">
        <v>3.1931899999999998E-5</v>
      </c>
      <c r="K522" s="1">
        <v>2.2262299999999999E-5</v>
      </c>
      <c r="L522" s="1">
        <v>1.41684E-5</v>
      </c>
      <c r="M522" s="3">
        <v>8.7963999999999993E-6</v>
      </c>
      <c r="N522" s="1">
        <v>5.9994700000000003E-6</v>
      </c>
      <c r="O522" s="3">
        <v>-2.4982099999999999E-6</v>
      </c>
      <c r="P522" s="3">
        <v>-3.8367E-6</v>
      </c>
      <c r="Q522" s="2">
        <v>0</v>
      </c>
    </row>
    <row r="523" spans="1:17" x14ac:dyDescent="0.3">
      <c r="A523" s="2">
        <v>0</v>
      </c>
      <c r="B523" s="3">
        <v>6.73788E-7</v>
      </c>
      <c r="C523" s="3">
        <v>3.31701E-6</v>
      </c>
      <c r="D523" s="1">
        <v>4.4551400000000002E-6</v>
      </c>
      <c r="E523" s="3">
        <v>5.9808899999999999E-6</v>
      </c>
      <c r="F523" s="3">
        <v>8.8230699999999999E-6</v>
      </c>
      <c r="G523" s="3">
        <v>1.27228E-5</v>
      </c>
      <c r="H523" s="3">
        <v>1.67623E-5</v>
      </c>
      <c r="I523" s="1">
        <v>1.8827499999999999E-5</v>
      </c>
      <c r="J523" s="3">
        <v>1.68147E-5</v>
      </c>
      <c r="K523" s="1">
        <v>1.2783600000000001E-5</v>
      </c>
      <c r="L523" s="1">
        <v>8.8477899999999995E-6</v>
      </c>
      <c r="M523" s="3">
        <v>6.0688399999999996E-6</v>
      </c>
      <c r="N523" s="1">
        <v>4.7318000000000002E-6</v>
      </c>
      <c r="O523" s="3">
        <v>-1.18904E-6</v>
      </c>
      <c r="P523" s="3">
        <v>-2.2025300000000001E-6</v>
      </c>
      <c r="Q523" s="2">
        <v>0</v>
      </c>
    </row>
    <row r="524" spans="1:17" x14ac:dyDescent="0.3">
      <c r="A524" s="2">
        <v>0</v>
      </c>
      <c r="B524" s="3">
        <v>7.4858999999999996E-7</v>
      </c>
      <c r="C524" s="3">
        <v>2.8509800000000002E-6</v>
      </c>
      <c r="D524" s="1">
        <v>2.6006300000000001E-6</v>
      </c>
      <c r="E524" s="3">
        <v>3.0515599999999999E-6</v>
      </c>
      <c r="F524" s="3">
        <v>3.8644300000000002E-6</v>
      </c>
      <c r="G524" s="3">
        <v>4.91152E-6</v>
      </c>
      <c r="H524" s="3">
        <v>5.8167999999999999E-6</v>
      </c>
      <c r="I524" s="1">
        <v>6.2947500000000002E-6</v>
      </c>
      <c r="J524" s="3">
        <v>5.9386299999999998E-6</v>
      </c>
      <c r="K524" s="1">
        <v>5.0106799999999996E-6</v>
      </c>
      <c r="L524" s="1">
        <v>3.65455E-6</v>
      </c>
      <c r="M524" s="3">
        <v>2.8020800000000001E-6</v>
      </c>
      <c r="N524" s="1">
        <v>1.9786500000000001E-6</v>
      </c>
      <c r="O524" s="3">
        <v>6.83527E-7</v>
      </c>
      <c r="P524" s="3">
        <v>-2.19754E-7</v>
      </c>
      <c r="Q524" s="2">
        <v>0</v>
      </c>
    </row>
    <row r="525" spans="1:17" x14ac:dyDescent="0.3">
      <c r="A525" s="2">
        <v>0</v>
      </c>
      <c r="B525" s="3">
        <v>8.1582900000000005E-7</v>
      </c>
      <c r="C525" s="3">
        <v>3.5416600000000001E-6</v>
      </c>
      <c r="D525" s="1">
        <v>2.12701E-6</v>
      </c>
      <c r="E525" s="3">
        <v>2.3926799999999998E-6</v>
      </c>
      <c r="F525" s="3">
        <v>3.10264E-6</v>
      </c>
      <c r="G525" s="3">
        <v>3.7718E-6</v>
      </c>
      <c r="H525" s="3">
        <v>4.3429000000000004E-6</v>
      </c>
      <c r="I525" s="1">
        <v>4.5643999999999999E-6</v>
      </c>
      <c r="J525" s="3">
        <v>4.2905800000000003E-6</v>
      </c>
      <c r="K525" s="1">
        <v>3.6306500000000001E-6</v>
      </c>
      <c r="L525" s="1">
        <v>2.9989499999999999E-6</v>
      </c>
      <c r="M525" s="3">
        <v>2.3241899999999998E-6</v>
      </c>
      <c r="N525" s="1">
        <v>1.77174E-6</v>
      </c>
      <c r="O525" s="3">
        <v>2.3226699999999998E-6</v>
      </c>
      <c r="P525" s="3">
        <v>4.0888300000000002E-7</v>
      </c>
      <c r="Q525" s="2">
        <v>0</v>
      </c>
    </row>
    <row r="526" spans="1:17" x14ac:dyDescent="0.3">
      <c r="A526" s="2">
        <v>0</v>
      </c>
      <c r="B526" s="3">
        <v>9.0513999999999996E-7</v>
      </c>
      <c r="C526" s="3">
        <v>5.3368399999999997E-6</v>
      </c>
      <c r="D526" s="1">
        <v>1.0574400000000001E-6</v>
      </c>
      <c r="E526" s="3">
        <v>1.43187E-6</v>
      </c>
      <c r="F526" s="3">
        <v>1.81972E-6</v>
      </c>
      <c r="G526" s="3">
        <v>2.2474700000000001E-6</v>
      </c>
      <c r="H526" s="3">
        <v>2.59564E-6</v>
      </c>
      <c r="I526" s="1">
        <v>2.7236999999999999E-6</v>
      </c>
      <c r="J526" s="3">
        <v>2.5663299999999999E-6</v>
      </c>
      <c r="K526" s="1">
        <v>2.21313E-6</v>
      </c>
      <c r="L526" s="1">
        <v>1.77599E-6</v>
      </c>
      <c r="M526" s="3">
        <v>1.30596E-6</v>
      </c>
      <c r="N526" s="1">
        <v>8.9491499999999999E-7</v>
      </c>
      <c r="O526" s="3">
        <v>4.0492899999999996E-6</v>
      </c>
      <c r="P526" s="3">
        <v>6.7585399999999996E-7</v>
      </c>
      <c r="Q526" s="2">
        <v>0</v>
      </c>
    </row>
    <row r="527" spans="1:17" x14ac:dyDescent="0.3">
      <c r="A527" s="2"/>
      <c r="B527" s="2"/>
      <c r="C527" s="3"/>
      <c r="D527" s="1"/>
      <c r="E527" s="3"/>
      <c r="F527" s="3"/>
      <c r="G527" s="3"/>
      <c r="H527" s="3"/>
      <c r="I527" s="1"/>
      <c r="J527" s="3"/>
      <c r="K527" s="1"/>
      <c r="L527" s="1"/>
      <c r="M527" s="3"/>
      <c r="N527" s="1"/>
      <c r="O527" s="3"/>
      <c r="P527" s="3"/>
      <c r="Q527" s="2"/>
    </row>
    <row r="528" spans="1:17" x14ac:dyDescent="0.3">
      <c r="A528" s="2">
        <v>0</v>
      </c>
      <c r="B528" s="3">
        <v>-1.4188300000000001E-6</v>
      </c>
      <c r="C528" s="3">
        <v>-4.2623999999999998E-7</v>
      </c>
      <c r="D528" s="1">
        <v>-1.30181E-6</v>
      </c>
      <c r="E528" s="3">
        <v>-1.91674E-6</v>
      </c>
      <c r="F528" s="3">
        <v>-2.3489800000000002E-6</v>
      </c>
      <c r="G528" s="3">
        <v>-2.7276899999999999E-6</v>
      </c>
      <c r="H528" s="3">
        <v>-3.0258100000000002E-6</v>
      </c>
      <c r="I528" s="1">
        <v>-3.1439399999999999E-6</v>
      </c>
      <c r="J528" s="3">
        <v>-3.0199699999999999E-6</v>
      </c>
      <c r="K528" s="1">
        <v>-2.7134900000000001E-6</v>
      </c>
      <c r="L528" s="1">
        <v>-2.3939800000000002E-6</v>
      </c>
      <c r="M528" s="3">
        <v>-2.08606E-6</v>
      </c>
      <c r="N528" s="1">
        <v>-8.5945100000000001E-7</v>
      </c>
      <c r="O528" s="3">
        <v>-9.5196600000000003E-6</v>
      </c>
      <c r="P528" s="3">
        <v>-3.8360100000000001E-6</v>
      </c>
      <c r="Q528" s="2">
        <v>0</v>
      </c>
    </row>
    <row r="529" spans="1:17" x14ac:dyDescent="0.3">
      <c r="A529" s="2">
        <v>0</v>
      </c>
      <c r="B529" s="3">
        <v>-1.09917E-6</v>
      </c>
      <c r="C529" s="3">
        <v>-2.5855899999999998E-7</v>
      </c>
      <c r="D529" s="1">
        <v>-3.4149800000000002E-6</v>
      </c>
      <c r="E529" s="3">
        <v>-2.96158E-6</v>
      </c>
      <c r="F529" s="3">
        <v>-3.59594E-6</v>
      </c>
      <c r="G529" s="3">
        <v>-4.4633799999999998E-6</v>
      </c>
      <c r="H529" s="3">
        <v>-5.1764600000000001E-6</v>
      </c>
      <c r="I529" s="1">
        <v>-5.43928E-6</v>
      </c>
      <c r="J529" s="3">
        <v>-5.3894700000000003E-6</v>
      </c>
      <c r="K529" s="1">
        <v>-4.7669099999999999E-6</v>
      </c>
      <c r="L529" s="1">
        <v>-3.0990599999999999E-6</v>
      </c>
      <c r="M529" s="3">
        <v>-1.1802200000000001E-6</v>
      </c>
      <c r="N529" s="1">
        <v>-4.9539299999999997E-6</v>
      </c>
      <c r="O529" s="3">
        <v>-9.4955299999999995E-6</v>
      </c>
      <c r="P529" s="3">
        <v>-3.2528800000000001E-6</v>
      </c>
      <c r="Q529" s="2">
        <v>0</v>
      </c>
    </row>
    <row r="530" spans="1:17" x14ac:dyDescent="0.3">
      <c r="A530" s="2">
        <v>0</v>
      </c>
      <c r="B530" s="3">
        <v>-1.01454E-6</v>
      </c>
      <c r="C530" s="3">
        <v>-2.4248599999999999E-7</v>
      </c>
      <c r="D530" s="1">
        <v>-3.4066300000000001E-6</v>
      </c>
      <c r="E530" s="3">
        <v>-3.56757E-6</v>
      </c>
      <c r="F530" s="3">
        <v>-4.9583700000000003E-6</v>
      </c>
      <c r="G530" s="3">
        <v>-6.8334300000000001E-6</v>
      </c>
      <c r="H530" s="3">
        <v>-8.5122800000000001E-6</v>
      </c>
      <c r="I530" s="1">
        <v>-9.3018699999999994E-6</v>
      </c>
      <c r="J530" s="3">
        <v>-8.3086000000000004E-6</v>
      </c>
      <c r="K530" s="1">
        <v>-6.8801899999999999E-6</v>
      </c>
      <c r="L530" s="1">
        <v>-5.8618299999999999E-6</v>
      </c>
      <c r="M530" s="3">
        <v>-5.0113300000000002E-6</v>
      </c>
      <c r="N530" s="1">
        <v>-5.7669300000000002E-6</v>
      </c>
      <c r="O530" s="3">
        <v>-7.2519500000000001E-6</v>
      </c>
      <c r="P530" s="3">
        <v>-5.2339900000000003E-6</v>
      </c>
      <c r="Q530" s="2">
        <v>0</v>
      </c>
    </row>
    <row r="531" spans="1:17" x14ac:dyDescent="0.3">
      <c r="A531" s="2">
        <v>0</v>
      </c>
      <c r="B531" s="3">
        <v>-7.16905E-7</v>
      </c>
      <c r="C531" s="3">
        <v>-2.7863400000000002E-6</v>
      </c>
      <c r="D531" s="1">
        <v>-4.97556E-6</v>
      </c>
      <c r="E531" s="3">
        <v>-7.1250399999999998E-6</v>
      </c>
      <c r="F531" s="3">
        <v>-1.0779500000000001E-5</v>
      </c>
      <c r="G531" s="3">
        <v>-1.5783699999999999E-5</v>
      </c>
      <c r="H531" s="3">
        <v>-2.1053800000000002E-5</v>
      </c>
      <c r="I531" s="1">
        <v>-2.37201E-5</v>
      </c>
      <c r="J531" s="3">
        <v>-2.1011700000000001E-5</v>
      </c>
      <c r="K531" s="1">
        <v>-1.54933E-5</v>
      </c>
      <c r="L531" s="1">
        <v>-1.09005E-5</v>
      </c>
      <c r="M531" s="3">
        <v>-9.4108100000000005E-6</v>
      </c>
      <c r="N531" s="1">
        <v>-6.2950900000000002E-6</v>
      </c>
      <c r="O531" s="3">
        <v>3.2920699999999999E-7</v>
      </c>
      <c r="P531" s="3">
        <v>-1.00222E-5</v>
      </c>
      <c r="Q531" s="2">
        <v>0</v>
      </c>
    </row>
    <row r="532" spans="1:17" x14ac:dyDescent="0.3">
      <c r="A532" s="2">
        <v>0</v>
      </c>
      <c r="B532" s="3">
        <v>-7.8867200000000004E-7</v>
      </c>
      <c r="C532" s="3">
        <v>-4.0694899999999999E-6</v>
      </c>
      <c r="D532" s="1">
        <v>-6.6277799999999998E-6</v>
      </c>
      <c r="E532" s="3">
        <v>-1.0493600000000001E-5</v>
      </c>
      <c r="F532" s="3">
        <v>-1.7127899999999999E-5</v>
      </c>
      <c r="G532" s="3">
        <v>-2.7131299999999999E-5</v>
      </c>
      <c r="H532" s="3">
        <v>-3.89044E-5</v>
      </c>
      <c r="I532" s="1">
        <v>-4.62597E-5</v>
      </c>
      <c r="J532" s="3">
        <v>-3.8948700000000002E-5</v>
      </c>
      <c r="K532" s="1">
        <v>-2.7197499999999998E-5</v>
      </c>
      <c r="L532" s="1">
        <v>-1.7150799999999998E-5</v>
      </c>
      <c r="M532" s="3">
        <v>-9.6955500000000007E-6</v>
      </c>
      <c r="N532" s="1">
        <v>-3.35627E-6</v>
      </c>
      <c r="O532" s="3">
        <v>-3.7349200000000001E-6</v>
      </c>
      <c r="P532" s="3">
        <v>-1.0389499999999999E-5</v>
      </c>
      <c r="Q532" s="2">
        <v>0</v>
      </c>
    </row>
    <row r="533" spans="1:17" x14ac:dyDescent="0.3">
      <c r="A533" s="2">
        <v>0</v>
      </c>
      <c r="B533" s="3">
        <v>-8.1589400000000004E-7</v>
      </c>
      <c r="C533" s="3">
        <v>-4.2112600000000004E-6</v>
      </c>
      <c r="D533" s="1">
        <v>-7.3677099999999996E-6</v>
      </c>
      <c r="E533" s="3">
        <v>-1.24341E-5</v>
      </c>
      <c r="F533" s="3">
        <v>-2.2424799999999999E-5</v>
      </c>
      <c r="G533" s="3">
        <v>-3.9904999999999998E-5</v>
      </c>
      <c r="H533" s="3">
        <v>-6.5753299999999999E-5</v>
      </c>
      <c r="I533" s="1">
        <v>-8.8793699999999997E-5</v>
      </c>
      <c r="J533" s="3">
        <v>-6.5739000000000002E-5</v>
      </c>
      <c r="K533" s="1">
        <v>-3.9874199999999998E-5</v>
      </c>
      <c r="L533" s="1">
        <v>-2.2270299999999999E-5</v>
      </c>
      <c r="M533" s="3">
        <v>-1.20268E-5</v>
      </c>
      <c r="N533" s="1">
        <v>-8.7077499999999998E-6</v>
      </c>
      <c r="O533" s="3">
        <v>-1.3031799999999999E-5</v>
      </c>
      <c r="P533" s="3">
        <v>-1.1385399999999999E-5</v>
      </c>
      <c r="Q533" s="2">
        <v>0</v>
      </c>
    </row>
    <row r="534" spans="1:17" x14ac:dyDescent="0.3">
      <c r="A534" s="2">
        <v>0</v>
      </c>
      <c r="B534" s="3">
        <v>-6.36628E-7</v>
      </c>
      <c r="C534" s="3">
        <v>-3.4527200000000001E-6</v>
      </c>
      <c r="D534" s="1">
        <v>-6.0796000000000002E-6</v>
      </c>
      <c r="E534" s="3">
        <v>-1.1275500000000001E-5</v>
      </c>
      <c r="F534" s="3">
        <v>-2.3075199999999999E-5</v>
      </c>
      <c r="G534" s="3">
        <v>-4.8949500000000003E-5</v>
      </c>
      <c r="H534" s="3">
        <v>-1.02746E-4</v>
      </c>
      <c r="I534" s="1">
        <v>-1.8705600000000001E-4</v>
      </c>
      <c r="J534" s="3">
        <v>-1.02686E-4</v>
      </c>
      <c r="K534" s="1">
        <v>-4.8832699999999997E-5</v>
      </c>
      <c r="L534" s="1">
        <v>-2.2923599999999999E-5</v>
      </c>
      <c r="M534" s="3">
        <v>-1.1140399999999999E-5</v>
      </c>
      <c r="N534" s="1">
        <v>-5.7664299999999999E-6</v>
      </c>
      <c r="O534" s="3">
        <v>-1.1325700000000001E-5</v>
      </c>
      <c r="P534" s="3">
        <v>-1.2422199999999999E-5</v>
      </c>
      <c r="Q534" s="2">
        <v>0</v>
      </c>
    </row>
    <row r="535" spans="1:17" x14ac:dyDescent="0.3">
      <c r="A535" s="2">
        <v>0</v>
      </c>
      <c r="B535" s="3">
        <v>-2.32483E-7</v>
      </c>
      <c r="C535" s="3">
        <v>-1.3149999999999999E-6</v>
      </c>
      <c r="D535" s="1">
        <v>-2.4473599999999998E-6</v>
      </c>
      <c r="E535" s="3">
        <v>-5.08164E-6</v>
      </c>
      <c r="F535" s="3">
        <v>-1.2463899999999999E-5</v>
      </c>
      <c r="G535" s="3">
        <v>-3.5531000000000003E-5</v>
      </c>
      <c r="H535" s="3">
        <v>-1.19862E-4</v>
      </c>
      <c r="I535" s="1">
        <v>-4.7247800000000003E-4</v>
      </c>
      <c r="J535" s="3">
        <v>-1.19803E-4</v>
      </c>
      <c r="K535" s="1">
        <v>-3.5376500000000003E-5</v>
      </c>
      <c r="L535" s="1">
        <v>-1.21652E-5</v>
      </c>
      <c r="M535" s="3">
        <v>-4.5499999999999996E-6</v>
      </c>
      <c r="N535" s="1">
        <v>-1.20611E-6</v>
      </c>
      <c r="O535" s="3">
        <v>-9.3034800000000002E-6</v>
      </c>
      <c r="P535" s="3">
        <v>-1.22372E-5</v>
      </c>
      <c r="Q535" s="2">
        <v>0</v>
      </c>
    </row>
    <row r="536" spans="1:17" x14ac:dyDescent="0.3">
      <c r="A536" s="2">
        <v>0</v>
      </c>
      <c r="B536" s="3">
        <v>2.6445600000000002E-7</v>
      </c>
      <c r="C536" s="3">
        <v>1.35138E-6</v>
      </c>
      <c r="D536" s="1">
        <v>2.5792900000000002E-6</v>
      </c>
      <c r="E536" s="3">
        <v>5.15395E-6</v>
      </c>
      <c r="F536" s="3">
        <v>1.24667E-5</v>
      </c>
      <c r="G536" s="3">
        <v>3.5498599999999999E-5</v>
      </c>
      <c r="H536" s="3">
        <v>1.19815E-4</v>
      </c>
      <c r="I536" s="1">
        <v>4.7245700000000002E-4</v>
      </c>
      <c r="J536" s="3">
        <v>1.19886E-4</v>
      </c>
      <c r="K536" s="1">
        <v>3.56564E-5</v>
      </c>
      <c r="L536" s="1">
        <v>1.2767499999999999E-5</v>
      </c>
      <c r="M536" s="3">
        <v>5.78205E-6</v>
      </c>
      <c r="N536" s="1">
        <v>3.72307E-6</v>
      </c>
      <c r="O536" s="3">
        <v>-8.3106199999999994E-6</v>
      </c>
      <c r="P536" s="3">
        <v>-1.09885E-5</v>
      </c>
      <c r="Q536" s="2">
        <v>0</v>
      </c>
    </row>
    <row r="537" spans="1:17" x14ac:dyDescent="0.3">
      <c r="A537" s="2">
        <v>0</v>
      </c>
      <c r="B537" s="3">
        <v>6.6015099999999997E-7</v>
      </c>
      <c r="C537" s="3">
        <v>3.6139799999999999E-6</v>
      </c>
      <c r="D537" s="1">
        <v>6.1525E-6</v>
      </c>
      <c r="E537" s="3">
        <v>1.13524E-5</v>
      </c>
      <c r="F537" s="3">
        <v>2.3071600000000001E-5</v>
      </c>
      <c r="G537" s="3">
        <v>4.8886800000000001E-5</v>
      </c>
      <c r="H537" s="3">
        <v>1.02654E-4</v>
      </c>
      <c r="I537" s="1">
        <v>1.8699600000000001E-4</v>
      </c>
      <c r="J537" s="3">
        <v>1.02719E-4</v>
      </c>
      <c r="K537" s="1">
        <v>4.9045200000000003E-5</v>
      </c>
      <c r="L537" s="1">
        <v>2.3392199999999999E-5</v>
      </c>
      <c r="M537" s="3">
        <v>1.1949399999999999E-5</v>
      </c>
      <c r="N537" s="1">
        <v>7.1150200000000002E-6</v>
      </c>
      <c r="O537" s="3">
        <v>-6.8688100000000001E-6</v>
      </c>
      <c r="P537" s="3">
        <v>-9.0666200000000003E-6</v>
      </c>
      <c r="Q537" s="2">
        <v>0</v>
      </c>
    </row>
    <row r="538" spans="1:17" x14ac:dyDescent="0.3">
      <c r="A538" s="2">
        <v>0</v>
      </c>
      <c r="B538" s="3">
        <v>8.6224599999999998E-7</v>
      </c>
      <c r="C538" s="3">
        <v>4.6338899999999999E-6</v>
      </c>
      <c r="D538" s="1">
        <v>7.5050600000000001E-6</v>
      </c>
      <c r="E538" s="3">
        <v>1.2474600000000001E-5</v>
      </c>
      <c r="F538" s="3">
        <v>2.24066E-5</v>
      </c>
      <c r="G538" s="3">
        <v>3.9782600000000001E-5</v>
      </c>
      <c r="H538" s="3">
        <v>6.5575700000000003E-5</v>
      </c>
      <c r="I538" s="1">
        <v>8.8625499999999994E-5</v>
      </c>
      <c r="J538" s="3">
        <v>6.5632900000000006E-5</v>
      </c>
      <c r="K538" s="1">
        <v>3.99087E-5</v>
      </c>
      <c r="L538" s="1">
        <v>2.2657899999999999E-5</v>
      </c>
      <c r="M538" s="3">
        <v>1.2912799999999999E-5</v>
      </c>
      <c r="N538" s="1">
        <v>8.1421600000000003E-6</v>
      </c>
      <c r="O538" s="3">
        <v>-4.8100300000000001E-6</v>
      </c>
      <c r="P538" s="3">
        <v>-7.0041899999999999E-6</v>
      </c>
      <c r="Q538" s="2">
        <v>0</v>
      </c>
    </row>
    <row r="539" spans="1:17" x14ac:dyDescent="0.3">
      <c r="A539" s="2">
        <v>0</v>
      </c>
      <c r="B539" s="3">
        <v>8.9106100000000001E-7</v>
      </c>
      <c r="C539" s="3">
        <v>4.7348699999999998E-6</v>
      </c>
      <c r="D539" s="1">
        <v>7.0928500000000002E-6</v>
      </c>
      <c r="E539" s="3">
        <v>1.0635800000000001E-5</v>
      </c>
      <c r="F539" s="3">
        <v>1.7119700000000001E-5</v>
      </c>
      <c r="G539" s="3">
        <v>2.69157E-5</v>
      </c>
      <c r="H539" s="3">
        <v>3.8549600000000001E-5</v>
      </c>
      <c r="I539" s="1">
        <v>4.5825899999999998E-5</v>
      </c>
      <c r="J539" s="3">
        <v>3.8597999999999999E-5</v>
      </c>
      <c r="K539" s="1">
        <v>2.7023299999999999E-5</v>
      </c>
      <c r="L539" s="1">
        <v>1.7288399999999999E-5</v>
      </c>
      <c r="M539" s="3">
        <v>1.08949E-5</v>
      </c>
      <c r="N539" s="1">
        <v>7.7911200000000004E-6</v>
      </c>
      <c r="O539" s="3">
        <v>-2.6115899999999998E-6</v>
      </c>
      <c r="P539" s="3">
        <v>-4.9879699999999999E-6</v>
      </c>
      <c r="Q539" s="2">
        <v>0</v>
      </c>
    </row>
    <row r="540" spans="1:17" x14ac:dyDescent="0.3">
      <c r="A540" s="2">
        <v>0</v>
      </c>
      <c r="B540" s="3">
        <v>9.1078299999999998E-7</v>
      </c>
      <c r="C540" s="3">
        <v>3.9622300000000003E-6</v>
      </c>
      <c r="D540" s="1">
        <v>5.51619E-6</v>
      </c>
      <c r="E540" s="3">
        <v>7.41317E-6</v>
      </c>
      <c r="F540" s="3">
        <v>1.0770399999999999E-5</v>
      </c>
      <c r="G540" s="3">
        <v>1.54719E-5</v>
      </c>
      <c r="H540" s="3">
        <v>2.0317800000000001E-5</v>
      </c>
      <c r="I540" s="1">
        <v>2.2818200000000001E-5</v>
      </c>
      <c r="J540" s="3">
        <v>2.0386399999999998E-5</v>
      </c>
      <c r="K540" s="1">
        <v>1.5553399999999999E-5</v>
      </c>
      <c r="L540" s="1">
        <v>1.0801100000000001E-5</v>
      </c>
      <c r="M540" s="3">
        <v>7.5098499999999998E-6</v>
      </c>
      <c r="N540" s="1">
        <v>5.7661300000000001E-6</v>
      </c>
      <c r="O540" s="3">
        <v>-1.6746E-6</v>
      </c>
      <c r="P540" s="3">
        <v>-2.8010500000000001E-6</v>
      </c>
      <c r="Q540" s="2">
        <v>0</v>
      </c>
    </row>
    <row r="541" spans="1:17" x14ac:dyDescent="0.3">
      <c r="A541" s="2">
        <v>0</v>
      </c>
      <c r="B541" s="3">
        <v>9.6159699999999995E-7</v>
      </c>
      <c r="C541" s="3">
        <v>3.5325800000000002E-6</v>
      </c>
      <c r="D541" s="1">
        <v>3.2393699999999999E-6</v>
      </c>
      <c r="E541" s="3">
        <v>3.70512E-6</v>
      </c>
      <c r="F541" s="3">
        <v>4.82342E-6</v>
      </c>
      <c r="G541" s="3">
        <v>6.0821200000000003E-6</v>
      </c>
      <c r="H541" s="3">
        <v>7.1239599999999996E-6</v>
      </c>
      <c r="I541" s="1">
        <v>7.7174699999999998E-6</v>
      </c>
      <c r="J541" s="3">
        <v>7.2732500000000002E-6</v>
      </c>
      <c r="K541" s="1">
        <v>6.17145E-6</v>
      </c>
      <c r="L541" s="1">
        <v>4.5347400000000002E-6</v>
      </c>
      <c r="M541" s="3">
        <v>3.4743599999999999E-6</v>
      </c>
      <c r="N541" s="1">
        <v>2.5780199999999998E-6</v>
      </c>
      <c r="O541" s="3">
        <v>9.3508800000000004E-7</v>
      </c>
      <c r="P541" s="3">
        <v>-2.9831500000000001E-7</v>
      </c>
      <c r="Q541" s="2">
        <v>0</v>
      </c>
    </row>
    <row r="542" spans="1:17" x14ac:dyDescent="0.3">
      <c r="A542" s="2">
        <v>0</v>
      </c>
      <c r="B542" s="3">
        <v>9.9072800000000003E-7</v>
      </c>
      <c r="C542" s="3">
        <v>4.73124E-6</v>
      </c>
      <c r="D542" s="1">
        <v>2.7272899999999999E-6</v>
      </c>
      <c r="E542" s="3">
        <v>2.9575200000000002E-6</v>
      </c>
      <c r="F542" s="3">
        <v>3.7573500000000001E-6</v>
      </c>
      <c r="G542" s="3">
        <v>4.5891400000000001E-6</v>
      </c>
      <c r="H542" s="3">
        <v>5.31195E-6</v>
      </c>
      <c r="I542" s="1">
        <v>5.5553900000000004E-6</v>
      </c>
      <c r="J542" s="3">
        <v>5.24062E-6</v>
      </c>
      <c r="K542" s="1">
        <v>4.4171700000000003E-6</v>
      </c>
      <c r="L542" s="1">
        <v>3.6611599999999999E-6</v>
      </c>
      <c r="M542" s="3">
        <v>2.8242999999999998E-6</v>
      </c>
      <c r="N542" s="1">
        <v>2.1948000000000001E-6</v>
      </c>
      <c r="O542" s="3">
        <v>3.00948E-6</v>
      </c>
      <c r="P542" s="3">
        <v>4.7064500000000002E-7</v>
      </c>
      <c r="Q542" s="2">
        <v>0</v>
      </c>
    </row>
    <row r="543" spans="1:17" x14ac:dyDescent="0.3">
      <c r="A543" s="2">
        <v>0</v>
      </c>
      <c r="B543" s="3">
        <v>1.1821000000000001E-6</v>
      </c>
      <c r="C543" s="3">
        <v>6.88495E-6</v>
      </c>
      <c r="D543" s="1">
        <v>1.34048E-6</v>
      </c>
      <c r="E543" s="3">
        <v>1.8355799999999999E-6</v>
      </c>
      <c r="F543" s="3">
        <v>2.3299700000000002E-6</v>
      </c>
      <c r="G543" s="3">
        <v>2.85892E-6</v>
      </c>
      <c r="H543" s="3">
        <v>3.2852100000000002E-6</v>
      </c>
      <c r="I543" s="1">
        <v>3.4412600000000002E-6</v>
      </c>
      <c r="J543" s="3">
        <v>3.2493399999999998E-6</v>
      </c>
      <c r="K543" s="1">
        <v>2.8157200000000001E-6</v>
      </c>
      <c r="L543" s="1">
        <v>2.2659900000000001E-6</v>
      </c>
      <c r="M543" s="3">
        <v>1.67845E-6</v>
      </c>
      <c r="N543" s="1">
        <v>1.13497E-6</v>
      </c>
      <c r="O543" s="3">
        <v>5.3832100000000003E-6</v>
      </c>
      <c r="P543" s="3">
        <v>8.6544700000000003E-7</v>
      </c>
      <c r="Q543" s="2">
        <v>0</v>
      </c>
    </row>
    <row r="544" spans="1:17" x14ac:dyDescent="0.3">
      <c r="A544" s="2"/>
      <c r="B544" s="2"/>
      <c r="C544" s="3"/>
      <c r="D544" s="1"/>
      <c r="E544" s="3"/>
      <c r="F544" s="3"/>
      <c r="G544" s="3"/>
      <c r="H544" s="3"/>
      <c r="I544" s="1"/>
      <c r="J544" s="3"/>
      <c r="K544" s="1"/>
      <c r="L544" s="1"/>
      <c r="M544" s="3"/>
      <c r="N544" s="1"/>
      <c r="O544" s="3"/>
      <c r="P544" s="3"/>
      <c r="Q544" s="2"/>
    </row>
    <row r="545" spans="1:17" x14ac:dyDescent="0.3">
      <c r="A545" s="2">
        <v>0</v>
      </c>
      <c r="B545" s="3">
        <v>-1.8997800000000001E-6</v>
      </c>
      <c r="C545" s="3">
        <v>-5.2842599999999997E-7</v>
      </c>
      <c r="D545" s="1">
        <v>-1.5966099999999999E-6</v>
      </c>
      <c r="E545" s="3">
        <v>-2.3859899999999998E-6</v>
      </c>
      <c r="F545" s="3">
        <v>-2.97077E-6</v>
      </c>
      <c r="G545" s="3">
        <v>-3.4467299999999999E-6</v>
      </c>
      <c r="H545" s="3">
        <v>-3.8042400000000002E-6</v>
      </c>
      <c r="I545" s="1">
        <v>-3.9391899999999996E-6</v>
      </c>
      <c r="J545" s="3">
        <v>-3.7964000000000002E-6</v>
      </c>
      <c r="K545" s="1">
        <v>-3.4624000000000001E-6</v>
      </c>
      <c r="L545" s="1">
        <v>-3.08535E-6</v>
      </c>
      <c r="M545" s="3">
        <v>-2.38968E-6</v>
      </c>
      <c r="N545" s="1">
        <v>-1.0379400000000001E-6</v>
      </c>
      <c r="O545" s="3">
        <v>-1.2781399999999999E-5</v>
      </c>
      <c r="P545" s="3">
        <v>-5.17078E-6</v>
      </c>
      <c r="Q545" s="2">
        <v>0</v>
      </c>
    </row>
    <row r="546" spans="1:17" x14ac:dyDescent="0.3">
      <c r="A546" s="2">
        <v>0</v>
      </c>
      <c r="B546" s="3">
        <v>-1.2738800000000001E-6</v>
      </c>
      <c r="C546" s="3">
        <v>-3.3099399999999998E-7</v>
      </c>
      <c r="D546" s="1">
        <v>-4.4826699999999999E-6</v>
      </c>
      <c r="E546" s="3">
        <v>-3.9327999999999999E-6</v>
      </c>
      <c r="F546" s="3">
        <v>-4.4486699999999999E-6</v>
      </c>
      <c r="G546" s="3">
        <v>-5.3735899999999998E-6</v>
      </c>
      <c r="H546" s="3">
        <v>-6.3137600000000002E-6</v>
      </c>
      <c r="I546" s="1">
        <v>-6.76641E-6</v>
      </c>
      <c r="J546" s="3">
        <v>-6.5074099999999996E-6</v>
      </c>
      <c r="K546" s="1">
        <v>-5.1140999999999999E-6</v>
      </c>
      <c r="L546" s="1">
        <v>-3.0723300000000002E-6</v>
      </c>
      <c r="M546" s="3">
        <v>-3.7434999999999998E-6</v>
      </c>
      <c r="N546" s="1">
        <v>-9.5848500000000002E-6</v>
      </c>
      <c r="O546" s="3">
        <v>-1.1725900000000001E-5</v>
      </c>
      <c r="P546" s="3">
        <v>-4.0870799999999997E-6</v>
      </c>
      <c r="Q546" s="2">
        <v>0</v>
      </c>
    </row>
    <row r="547" spans="1:17" x14ac:dyDescent="0.3">
      <c r="A547" s="2">
        <v>0</v>
      </c>
      <c r="B547" s="3">
        <v>-1.3338E-6</v>
      </c>
      <c r="C547" s="3">
        <v>-2.69363E-7</v>
      </c>
      <c r="D547" s="1">
        <v>-4.38801E-6</v>
      </c>
      <c r="E547" s="3">
        <v>-4.16482E-6</v>
      </c>
      <c r="F547" s="3">
        <v>-5.9478299999999996E-6</v>
      </c>
      <c r="G547" s="3">
        <v>-8.4622500000000002E-6</v>
      </c>
      <c r="H547" s="3">
        <v>-1.04563E-5</v>
      </c>
      <c r="I547" s="1">
        <v>-1.1282400000000001E-5</v>
      </c>
      <c r="J547" s="3">
        <v>-1.0483699999999999E-5</v>
      </c>
      <c r="K547" s="1">
        <v>-9.2489500000000006E-6</v>
      </c>
      <c r="L547" s="1">
        <v>-7.2929299999999996E-6</v>
      </c>
      <c r="M547" s="3">
        <v>-4.7407000000000002E-6</v>
      </c>
      <c r="N547" s="1">
        <v>-4.2787600000000002E-6</v>
      </c>
      <c r="O547" s="3">
        <v>-7.8869800000000001E-7</v>
      </c>
      <c r="P547" s="3">
        <v>-7.6181599999999999E-6</v>
      </c>
      <c r="Q547" s="2">
        <v>0</v>
      </c>
    </row>
    <row r="548" spans="1:17" x14ac:dyDescent="0.3">
      <c r="A548" s="2">
        <v>0</v>
      </c>
      <c r="B548" s="3">
        <v>-8.9883099999999998E-7</v>
      </c>
      <c r="C548" s="3">
        <v>-3.51565E-6</v>
      </c>
      <c r="D548" s="1">
        <v>-6.1584500000000003E-6</v>
      </c>
      <c r="E548" s="3">
        <v>-8.8393899999999997E-6</v>
      </c>
      <c r="F548" s="3">
        <v>-1.32412E-5</v>
      </c>
      <c r="G548" s="3">
        <v>-1.9225700000000001E-5</v>
      </c>
      <c r="H548" s="3">
        <v>-2.54428E-5</v>
      </c>
      <c r="I548" s="1">
        <v>-2.8555999999999999E-5</v>
      </c>
      <c r="J548" s="3">
        <v>-2.5222999999999999E-5</v>
      </c>
      <c r="K548" s="1">
        <v>-1.90766E-5</v>
      </c>
      <c r="L548" s="1">
        <v>-1.44691E-5</v>
      </c>
      <c r="M548" s="3">
        <v>-1.07953E-5</v>
      </c>
      <c r="N548" s="1">
        <v>-1.55963E-6</v>
      </c>
      <c r="O548" s="3">
        <v>5.3965799999999996E-6</v>
      </c>
      <c r="P548" s="3">
        <v>-1.274E-5</v>
      </c>
      <c r="Q548" s="2">
        <v>0</v>
      </c>
    </row>
    <row r="549" spans="1:17" x14ac:dyDescent="0.3">
      <c r="A549" s="2">
        <v>0</v>
      </c>
      <c r="B549" s="3">
        <v>-9.849159999999999E-7</v>
      </c>
      <c r="C549" s="3">
        <v>-5.0813E-6</v>
      </c>
      <c r="D549" s="1">
        <v>-8.1893999999999999E-6</v>
      </c>
      <c r="E549" s="3">
        <v>-1.2796799999999999E-5</v>
      </c>
      <c r="F549" s="3">
        <v>-2.0774199999999998E-5</v>
      </c>
      <c r="G549" s="3">
        <v>-3.2679299999999997E-5</v>
      </c>
      <c r="H549" s="3">
        <v>-4.6766700000000001E-5</v>
      </c>
      <c r="I549" s="1">
        <v>-5.5535899999999998E-5</v>
      </c>
      <c r="J549" s="3">
        <v>-4.6801100000000002E-5</v>
      </c>
      <c r="K549" s="1">
        <v>-3.2632500000000003E-5</v>
      </c>
      <c r="L549" s="1">
        <v>-2.0433800000000001E-5</v>
      </c>
      <c r="M549" s="3">
        <v>-1.1514299999999999E-5</v>
      </c>
      <c r="N549" s="1">
        <v>-8.7768799999999992E-6</v>
      </c>
      <c r="O549" s="3">
        <v>-1.3856899999999999E-5</v>
      </c>
      <c r="P549" s="3">
        <v>-1.2464500000000001E-5</v>
      </c>
      <c r="Q549" s="2">
        <v>0</v>
      </c>
    </row>
    <row r="550" spans="1:17" x14ac:dyDescent="0.3">
      <c r="A550" s="2">
        <v>0</v>
      </c>
      <c r="B550" s="3">
        <v>-9.7998800000000003E-7</v>
      </c>
      <c r="C550" s="3">
        <v>-5.2689999999999999E-6</v>
      </c>
      <c r="D550" s="1">
        <v>-8.9960699999999997E-6</v>
      </c>
      <c r="E550" s="3">
        <v>-1.51986E-5</v>
      </c>
      <c r="F550" s="3">
        <v>-2.7098699999999999E-5</v>
      </c>
      <c r="G550" s="3">
        <v>-4.7929900000000003E-5</v>
      </c>
      <c r="H550" s="3">
        <v>-7.8629599999999997E-5</v>
      </c>
      <c r="I550" s="1">
        <v>-1.05895E-4</v>
      </c>
      <c r="J550" s="3">
        <v>-7.8625E-5</v>
      </c>
      <c r="K550" s="1">
        <v>-4.7871399999999997E-5</v>
      </c>
      <c r="L550" s="1">
        <v>-2.68661E-5</v>
      </c>
      <c r="M550" s="3">
        <v>-1.5266600000000001E-5</v>
      </c>
      <c r="N550" s="1">
        <v>-1.16786E-5</v>
      </c>
      <c r="O550" s="3">
        <v>-1.7873E-5</v>
      </c>
      <c r="P550" s="3">
        <v>-1.4551399999999999E-5</v>
      </c>
      <c r="Q550" s="2">
        <v>0</v>
      </c>
    </row>
    <row r="551" spans="1:17" x14ac:dyDescent="0.3">
      <c r="A551" s="2">
        <v>0</v>
      </c>
      <c r="B551" s="3">
        <v>-7.8351899999999999E-7</v>
      </c>
      <c r="C551" s="3">
        <v>-4.1701600000000001E-6</v>
      </c>
      <c r="D551" s="1">
        <v>-7.4626700000000002E-6</v>
      </c>
      <c r="E551" s="3">
        <v>-1.3683099999999999E-5</v>
      </c>
      <c r="F551" s="3">
        <v>-2.77404E-5</v>
      </c>
      <c r="G551" s="3">
        <v>-5.8464500000000002E-5</v>
      </c>
      <c r="H551" s="3">
        <v>-1.2207799999999999E-4</v>
      </c>
      <c r="I551" s="1">
        <v>-2.2146000000000001E-4</v>
      </c>
      <c r="J551" s="3">
        <v>-1.2201099999999999E-4</v>
      </c>
      <c r="K551" s="1">
        <v>-5.8351399999999998E-5</v>
      </c>
      <c r="L551" s="1">
        <v>-2.7579100000000002E-5</v>
      </c>
      <c r="M551" s="3">
        <v>-1.33667E-5</v>
      </c>
      <c r="N551" s="1">
        <v>-5.7728299999999996E-6</v>
      </c>
      <c r="O551" s="3">
        <v>-1.1888100000000001E-5</v>
      </c>
      <c r="P551" s="3">
        <v>-1.5840899999999999E-5</v>
      </c>
      <c r="Q551" s="2">
        <v>0</v>
      </c>
    </row>
    <row r="552" spans="1:17" x14ac:dyDescent="0.3">
      <c r="A552" s="2">
        <v>0</v>
      </c>
      <c r="B552" s="3">
        <v>-2.9553800000000001E-7</v>
      </c>
      <c r="C552" s="3">
        <v>-1.58427E-6</v>
      </c>
      <c r="D552" s="1">
        <v>-3.0114199999999998E-6</v>
      </c>
      <c r="E552" s="3">
        <v>-6.1213500000000003E-6</v>
      </c>
      <c r="F552" s="3">
        <v>-1.48931E-5</v>
      </c>
      <c r="G552" s="3">
        <v>-4.2188000000000003E-5</v>
      </c>
      <c r="H552" s="3">
        <v>-1.4159599999999999E-4</v>
      </c>
      <c r="I552" s="1">
        <v>-5.5634399999999996E-4</v>
      </c>
      <c r="J552" s="3">
        <v>-1.41507E-4</v>
      </c>
      <c r="K552" s="1">
        <v>-4.1980600000000003E-5</v>
      </c>
      <c r="L552" s="1">
        <v>-1.45348E-5</v>
      </c>
      <c r="M552" s="3">
        <v>-5.4255099999999998E-6</v>
      </c>
      <c r="N552" s="1">
        <v>-1.61648E-6</v>
      </c>
      <c r="O552" s="3">
        <v>-1.17362E-5</v>
      </c>
      <c r="P552" s="3">
        <v>-1.5454000000000001E-5</v>
      </c>
      <c r="Q552" s="2">
        <v>0</v>
      </c>
    </row>
    <row r="553" spans="1:17" x14ac:dyDescent="0.3">
      <c r="A553" s="2">
        <v>0</v>
      </c>
      <c r="B553" s="3">
        <v>3.1808800000000001E-7</v>
      </c>
      <c r="C553" s="3">
        <v>1.6654899999999999E-6</v>
      </c>
      <c r="D553" s="1">
        <v>3.1064800000000001E-6</v>
      </c>
      <c r="E553" s="3">
        <v>6.2185699999999997E-6</v>
      </c>
      <c r="F553" s="3">
        <v>1.4898299999999999E-5</v>
      </c>
      <c r="G553" s="3">
        <v>4.2144100000000002E-5</v>
      </c>
      <c r="H553" s="3">
        <v>1.4154099999999999E-4</v>
      </c>
      <c r="I553" s="1">
        <v>5.5633400000000002E-4</v>
      </c>
      <c r="J553" s="3">
        <v>1.4163000000000001E-4</v>
      </c>
      <c r="K553" s="1">
        <v>4.2344800000000002E-5</v>
      </c>
      <c r="L553" s="1">
        <v>1.5316E-5</v>
      </c>
      <c r="M553" s="3">
        <v>7.0362300000000001E-6</v>
      </c>
      <c r="N553" s="1">
        <v>4.3870399999999999E-6</v>
      </c>
      <c r="O553" s="3">
        <v>-1.09127E-5</v>
      </c>
      <c r="P553" s="3">
        <v>-1.39112E-5</v>
      </c>
      <c r="Q553" s="2">
        <v>0</v>
      </c>
    </row>
    <row r="554" spans="1:17" x14ac:dyDescent="0.3">
      <c r="A554" s="2">
        <v>0</v>
      </c>
      <c r="B554" s="3">
        <v>8.0885200000000005E-7</v>
      </c>
      <c r="C554" s="3">
        <v>4.48163E-6</v>
      </c>
      <c r="D554" s="1">
        <v>7.5642399999999998E-6</v>
      </c>
      <c r="E554" s="3">
        <v>1.37337E-5</v>
      </c>
      <c r="F554" s="3">
        <v>2.7743299999999999E-5</v>
      </c>
      <c r="G554" s="3">
        <v>5.8390600000000003E-5</v>
      </c>
      <c r="H554" s="3">
        <v>1.21975E-4</v>
      </c>
      <c r="I554" s="1">
        <v>2.21399E-4</v>
      </c>
      <c r="J554" s="3">
        <v>1.22062E-4</v>
      </c>
      <c r="K554" s="1">
        <v>5.8599900000000001E-5</v>
      </c>
      <c r="L554" s="1">
        <v>2.8149000000000001E-5</v>
      </c>
      <c r="M554" s="3">
        <v>1.44383E-5</v>
      </c>
      <c r="N554" s="1">
        <v>8.6487099999999997E-6</v>
      </c>
      <c r="O554" s="3">
        <v>-8.3517899999999995E-6</v>
      </c>
      <c r="P554" s="3">
        <v>-1.1582399999999999E-5</v>
      </c>
      <c r="Q554" s="2">
        <v>0</v>
      </c>
    </row>
    <row r="555" spans="1:17" x14ac:dyDescent="0.3">
      <c r="A555" s="2">
        <v>0</v>
      </c>
      <c r="B555" s="3">
        <v>1.0580700000000001E-6</v>
      </c>
      <c r="C555" s="3">
        <v>5.7341900000000002E-6</v>
      </c>
      <c r="D555" s="1">
        <v>9.3274199999999995E-6</v>
      </c>
      <c r="E555" s="3">
        <v>1.5258200000000001E-5</v>
      </c>
      <c r="F555" s="3">
        <v>2.70837E-5</v>
      </c>
      <c r="G555" s="3">
        <v>4.7788599999999998E-5</v>
      </c>
      <c r="H555" s="3">
        <v>7.8419900000000005E-5</v>
      </c>
      <c r="I555" s="1">
        <v>1.0566899999999999E-4</v>
      </c>
      <c r="J555" s="3">
        <v>7.84919E-5</v>
      </c>
      <c r="K555" s="1">
        <v>4.7959800000000001E-5</v>
      </c>
      <c r="L555" s="1">
        <v>2.74129E-5</v>
      </c>
      <c r="M555" s="3">
        <v>1.5771199999999999E-5</v>
      </c>
      <c r="N555" s="1">
        <v>1.0395500000000001E-5</v>
      </c>
      <c r="O555" s="3">
        <v>-5.0640600000000001E-6</v>
      </c>
      <c r="P555" s="3">
        <v>-9.0276399999999992E-6</v>
      </c>
      <c r="Q555" s="2">
        <v>0</v>
      </c>
    </row>
    <row r="556" spans="1:17" x14ac:dyDescent="0.3">
      <c r="A556" s="2">
        <v>0</v>
      </c>
      <c r="B556" s="3">
        <v>1.14295E-6</v>
      </c>
      <c r="C556" s="3">
        <v>5.6792300000000002E-6</v>
      </c>
      <c r="D556" s="1">
        <v>8.8026900000000006E-6</v>
      </c>
      <c r="E556" s="3">
        <v>1.3072600000000001E-5</v>
      </c>
      <c r="F556" s="3">
        <v>2.0768099999999999E-5</v>
      </c>
      <c r="G556" s="3">
        <v>3.2452300000000001E-5</v>
      </c>
      <c r="H556" s="3">
        <v>4.6308599999999999E-5</v>
      </c>
      <c r="I556" s="1">
        <v>5.4976399999999998E-5</v>
      </c>
      <c r="J556" s="3">
        <v>4.6382099999999998E-5</v>
      </c>
      <c r="K556" s="1">
        <v>3.25973E-5</v>
      </c>
      <c r="L556" s="1">
        <v>2.0963800000000001E-5</v>
      </c>
      <c r="M556" s="3">
        <v>1.3473599999999999E-5</v>
      </c>
      <c r="N556" s="1">
        <v>9.7981899999999998E-6</v>
      </c>
      <c r="O556" s="3">
        <v>-3.34329E-6</v>
      </c>
      <c r="P556" s="3">
        <v>-6.3490499999999998E-6</v>
      </c>
      <c r="Q556" s="2">
        <v>0</v>
      </c>
    </row>
    <row r="557" spans="1:17" x14ac:dyDescent="0.3">
      <c r="A557" s="2">
        <v>0</v>
      </c>
      <c r="B557" s="3">
        <v>1.17681E-6</v>
      </c>
      <c r="C557" s="3">
        <v>4.9241799999999997E-6</v>
      </c>
      <c r="D557" s="1">
        <v>6.6914500000000001E-6</v>
      </c>
      <c r="E557" s="3">
        <v>9.08892E-6</v>
      </c>
      <c r="F557" s="3">
        <v>1.31539E-5</v>
      </c>
      <c r="G557" s="3">
        <v>1.8770099999999998E-5</v>
      </c>
      <c r="H557" s="3">
        <v>2.4545800000000001E-5</v>
      </c>
      <c r="I557" s="1">
        <v>2.75519E-5</v>
      </c>
      <c r="J557" s="3">
        <v>2.46318E-5</v>
      </c>
      <c r="K557" s="1">
        <v>1.88649E-5</v>
      </c>
      <c r="L557" s="1">
        <v>1.3174599999999999E-5</v>
      </c>
      <c r="M557" s="3">
        <v>9.1749200000000006E-6</v>
      </c>
      <c r="N557" s="1">
        <v>6.8835799999999999E-6</v>
      </c>
      <c r="O557" s="3">
        <v>-2.4931599999999999E-6</v>
      </c>
      <c r="P557" s="3">
        <v>-3.5433699999999998E-6</v>
      </c>
      <c r="Q557" s="2">
        <v>0</v>
      </c>
    </row>
    <row r="558" spans="1:17" x14ac:dyDescent="0.3">
      <c r="A558" s="2">
        <v>0</v>
      </c>
      <c r="B558" s="3">
        <v>1.1296E-6</v>
      </c>
      <c r="C558" s="3">
        <v>4.5663699999999996E-6</v>
      </c>
      <c r="D558" s="1">
        <v>4.1579700000000003E-6</v>
      </c>
      <c r="E558" s="3">
        <v>4.4950799999999998E-6</v>
      </c>
      <c r="F558" s="3">
        <v>5.90708E-6</v>
      </c>
      <c r="G558" s="3">
        <v>7.4217200000000002E-6</v>
      </c>
      <c r="H558" s="3">
        <v>8.6748000000000004E-6</v>
      </c>
      <c r="I558" s="1">
        <v>9.3470700000000003E-6</v>
      </c>
      <c r="J558" s="3">
        <v>8.8532099999999992E-6</v>
      </c>
      <c r="K558" s="1">
        <v>7.5089600000000002E-6</v>
      </c>
      <c r="L558" s="1">
        <v>5.6200700000000002E-6</v>
      </c>
      <c r="M558" s="3">
        <v>4.3297299999999998E-6</v>
      </c>
      <c r="N558" s="1">
        <v>3.3297099999999999E-6</v>
      </c>
      <c r="O558" s="3">
        <v>1.1265900000000001E-6</v>
      </c>
      <c r="P558" s="3">
        <v>-4.4071799999999999E-7</v>
      </c>
      <c r="Q558" s="2">
        <v>0</v>
      </c>
    </row>
    <row r="559" spans="1:17" x14ac:dyDescent="0.3">
      <c r="A559" s="2">
        <v>0</v>
      </c>
      <c r="B559" s="3">
        <v>1.21351E-6</v>
      </c>
      <c r="C559" s="3">
        <v>6.2234999999999998E-6</v>
      </c>
      <c r="D559" s="1">
        <v>3.4146100000000002E-6</v>
      </c>
      <c r="E559" s="3">
        <v>3.69266E-6</v>
      </c>
      <c r="F559" s="3">
        <v>4.5668199999999998E-6</v>
      </c>
      <c r="G559" s="3">
        <v>5.6122299999999998E-6</v>
      </c>
      <c r="H559" s="3">
        <v>6.5006099999999999E-6</v>
      </c>
      <c r="I559" s="1">
        <v>6.8024999999999997E-6</v>
      </c>
      <c r="J559" s="3">
        <v>6.4002899999999997E-6</v>
      </c>
      <c r="K559" s="1">
        <v>5.4015599999999998E-6</v>
      </c>
      <c r="L559" s="1">
        <v>4.4336399999999996E-6</v>
      </c>
      <c r="M559" s="3">
        <v>3.43297E-6</v>
      </c>
      <c r="N559" s="1">
        <v>2.7538100000000001E-6</v>
      </c>
      <c r="O559" s="3">
        <v>3.9882000000000002E-6</v>
      </c>
      <c r="P559" s="3">
        <v>5.4720000000000003E-7</v>
      </c>
      <c r="Q559" s="2">
        <v>0</v>
      </c>
    </row>
    <row r="560" spans="1:17" x14ac:dyDescent="0.3">
      <c r="A560" s="2">
        <v>0</v>
      </c>
      <c r="B560" s="3">
        <v>1.6023600000000001E-6</v>
      </c>
      <c r="C560" s="3">
        <v>8.7081099999999995E-6</v>
      </c>
      <c r="D560" s="1">
        <v>1.70524E-6</v>
      </c>
      <c r="E560" s="3">
        <v>2.3325499999999998E-6</v>
      </c>
      <c r="F560" s="3">
        <v>2.95845E-6</v>
      </c>
      <c r="G560" s="3">
        <v>3.6062299999999999E-6</v>
      </c>
      <c r="H560" s="3">
        <v>4.1255499999999998E-6</v>
      </c>
      <c r="I560" s="1">
        <v>4.3134400000000003E-6</v>
      </c>
      <c r="J560" s="3">
        <v>4.0828199999999998E-6</v>
      </c>
      <c r="K560" s="1">
        <v>3.5526099999999999E-6</v>
      </c>
      <c r="L560" s="1">
        <v>2.87026E-6</v>
      </c>
      <c r="M560" s="3">
        <v>2.1393699999999998E-6</v>
      </c>
      <c r="N560" s="1">
        <v>1.4407799999999999E-6</v>
      </c>
      <c r="O560" s="3">
        <v>7.0179500000000003E-6</v>
      </c>
      <c r="P560" s="3">
        <v>1.1458900000000001E-6</v>
      </c>
      <c r="Q560" s="2">
        <v>0</v>
      </c>
    </row>
    <row r="561" spans="1:17" x14ac:dyDescent="0.3">
      <c r="A561" s="2"/>
      <c r="B561" s="2"/>
      <c r="C561" s="3"/>
      <c r="D561" s="1"/>
      <c r="E561" s="3"/>
      <c r="F561" s="3"/>
      <c r="G561" s="3"/>
      <c r="H561" s="3"/>
      <c r="I561" s="1"/>
      <c r="J561" s="3"/>
      <c r="K561" s="1"/>
      <c r="L561" s="1"/>
      <c r="M561" s="3"/>
      <c r="N561" s="1"/>
      <c r="O561" s="3"/>
      <c r="P561" s="3"/>
      <c r="Q561" s="2"/>
    </row>
    <row r="562" spans="1:17" x14ac:dyDescent="0.3">
      <c r="A562" s="2">
        <v>0</v>
      </c>
      <c r="B562" s="3">
        <v>-2.5016700000000001E-6</v>
      </c>
      <c r="C562" s="3">
        <v>-6.5837199999999999E-7</v>
      </c>
      <c r="D562" s="1">
        <v>-2.0111600000000001E-6</v>
      </c>
      <c r="E562" s="3">
        <v>-2.9349699999999999E-6</v>
      </c>
      <c r="F562" s="3">
        <v>-3.6968100000000002E-6</v>
      </c>
      <c r="G562" s="3">
        <v>-4.3040099999999996E-6</v>
      </c>
      <c r="H562" s="3">
        <v>-4.7438899999999997E-6</v>
      </c>
      <c r="I562" s="1">
        <v>-4.9061000000000003E-6</v>
      </c>
      <c r="J562" s="3">
        <v>-4.7525599999999998E-6</v>
      </c>
      <c r="K562" s="1">
        <v>-4.3557300000000001E-6</v>
      </c>
      <c r="L562" s="1">
        <v>-3.7770399999999998E-6</v>
      </c>
      <c r="M562" s="3">
        <v>-2.6192900000000002E-6</v>
      </c>
      <c r="N562" s="1">
        <v>-2.0511799999999998E-6</v>
      </c>
      <c r="O562" s="3">
        <v>-1.4497100000000001E-5</v>
      </c>
      <c r="P562" s="3">
        <v>-6.7978600000000003E-6</v>
      </c>
      <c r="Q562" s="2">
        <v>0</v>
      </c>
    </row>
    <row r="563" spans="1:17" x14ac:dyDescent="0.3">
      <c r="A563" s="2">
        <v>0</v>
      </c>
      <c r="B563" s="3">
        <v>-1.5858699999999999E-6</v>
      </c>
      <c r="C563" s="3">
        <v>-4.1242500000000002E-7</v>
      </c>
      <c r="D563" s="1">
        <v>-5.67005E-6</v>
      </c>
      <c r="E563" s="3">
        <v>-5.1655199999999996E-6</v>
      </c>
      <c r="F563" s="3">
        <v>-5.72835E-6</v>
      </c>
      <c r="G563" s="3">
        <v>-6.7683699999999999E-6</v>
      </c>
      <c r="H563" s="3">
        <v>-7.69948E-6</v>
      </c>
      <c r="I563" s="1">
        <v>-8.2277400000000003E-6</v>
      </c>
      <c r="J563" s="3">
        <v>-7.4779500000000001E-6</v>
      </c>
      <c r="K563" s="1">
        <v>-5.8325100000000003E-6</v>
      </c>
      <c r="L563" s="1">
        <v>-5.1884600000000001E-6</v>
      </c>
      <c r="M563" s="3">
        <v>-9.0542299999999992E-6</v>
      </c>
      <c r="N563" s="1">
        <v>-1.01095E-5</v>
      </c>
      <c r="O563" s="3">
        <v>-1.0220100000000001E-5</v>
      </c>
      <c r="P563" s="3">
        <v>-6.4273299999999998E-6</v>
      </c>
      <c r="Q563" s="2">
        <v>0</v>
      </c>
    </row>
    <row r="564" spans="1:17" x14ac:dyDescent="0.3">
      <c r="A564" s="2">
        <v>0</v>
      </c>
      <c r="B564" s="3">
        <v>-1.60835E-6</v>
      </c>
      <c r="C564" s="3">
        <v>-3.0308900000000002E-7</v>
      </c>
      <c r="D564" s="1">
        <v>-5.5545300000000003E-6</v>
      </c>
      <c r="E564" s="3">
        <v>-5.1070600000000004E-6</v>
      </c>
      <c r="F564" s="3">
        <v>-6.9384200000000001E-6</v>
      </c>
      <c r="G564" s="3">
        <v>-9.9447199999999995E-6</v>
      </c>
      <c r="H564" s="3">
        <v>-1.2784499999999999E-5</v>
      </c>
      <c r="I564" s="1">
        <v>-1.3937199999999999E-5</v>
      </c>
      <c r="J564" s="3">
        <v>-1.34725E-5</v>
      </c>
      <c r="K564" s="1">
        <v>-1.11996E-5</v>
      </c>
      <c r="L564" s="1">
        <v>-6.9018100000000004E-6</v>
      </c>
      <c r="M564" s="3">
        <v>-2.99926E-6</v>
      </c>
      <c r="N564" s="1">
        <v>-1.63945E-6</v>
      </c>
      <c r="O564" s="3">
        <v>1.69914E-6</v>
      </c>
      <c r="P564" s="3">
        <v>-9.4682399999999997E-6</v>
      </c>
      <c r="Q564" s="2">
        <v>0</v>
      </c>
    </row>
    <row r="565" spans="1:17" x14ac:dyDescent="0.3">
      <c r="A565" s="2">
        <v>0</v>
      </c>
      <c r="B565" s="3">
        <v>-1.1174300000000001E-6</v>
      </c>
      <c r="C565" s="3">
        <v>-4.3990300000000001E-6</v>
      </c>
      <c r="D565" s="1">
        <v>-7.6012000000000002E-6</v>
      </c>
      <c r="E565" s="3">
        <v>-1.0804399999999999E-5</v>
      </c>
      <c r="F565" s="3">
        <v>-1.61581E-5</v>
      </c>
      <c r="G565" s="3">
        <v>-2.3397700000000001E-5</v>
      </c>
      <c r="H565" s="3">
        <v>-3.0639499999999997E-5</v>
      </c>
      <c r="I565" s="1">
        <v>-3.4206199999999998E-5</v>
      </c>
      <c r="J565" s="3">
        <v>-3.0439699999999999E-5</v>
      </c>
      <c r="K565" s="1">
        <v>-2.3975500000000001E-5</v>
      </c>
      <c r="L565" s="1">
        <v>-1.7968299999999999E-5</v>
      </c>
      <c r="M565" s="3">
        <v>-9.45788E-6</v>
      </c>
      <c r="N565" s="1">
        <v>-6.7577699999999995E-7</v>
      </c>
      <c r="O565" s="3">
        <v>-4.8520000000000003E-6</v>
      </c>
      <c r="P565" s="3">
        <v>-1.45609E-5</v>
      </c>
      <c r="Q565" s="2">
        <v>0</v>
      </c>
    </row>
    <row r="566" spans="1:17" x14ac:dyDescent="0.3">
      <c r="A566" s="2">
        <v>0</v>
      </c>
      <c r="B566" s="3">
        <v>-1.2297099999999999E-6</v>
      </c>
      <c r="C566" s="3">
        <v>-6.1581299999999999E-6</v>
      </c>
      <c r="D566" s="1">
        <v>-1.00884E-5</v>
      </c>
      <c r="E566" s="3">
        <v>-1.5553199999999999E-5</v>
      </c>
      <c r="F566" s="3">
        <v>-2.5099599999999999E-5</v>
      </c>
      <c r="G566" s="3">
        <v>-3.9221200000000003E-5</v>
      </c>
      <c r="H566" s="3">
        <v>-5.5933000000000001E-5</v>
      </c>
      <c r="I566" s="1">
        <v>-6.6279399999999994E-5</v>
      </c>
      <c r="J566" s="3">
        <v>-5.58553E-5</v>
      </c>
      <c r="K566" s="1">
        <v>-3.8979900000000003E-5</v>
      </c>
      <c r="L566" s="1">
        <v>-2.4652599999999998E-5</v>
      </c>
      <c r="M566" s="3">
        <v>-1.5634800000000001E-5</v>
      </c>
      <c r="N566" s="1">
        <v>-1.7807799999999999E-5</v>
      </c>
      <c r="O566" s="3">
        <v>-2.8473300000000001E-5</v>
      </c>
      <c r="P566" s="3">
        <v>-1.5375499999999999E-5</v>
      </c>
      <c r="Q566" s="2">
        <v>0</v>
      </c>
    </row>
    <row r="567" spans="1:17" x14ac:dyDescent="0.3">
      <c r="A567" s="2">
        <v>0</v>
      </c>
      <c r="B567" s="3">
        <v>-1.17839E-6</v>
      </c>
      <c r="C567" s="3">
        <v>-6.6903000000000001E-6</v>
      </c>
      <c r="D567" s="1">
        <v>-1.09444E-5</v>
      </c>
      <c r="E567" s="3">
        <v>-1.84077E-5</v>
      </c>
      <c r="F567" s="3">
        <v>-3.2583899999999998E-5</v>
      </c>
      <c r="G567" s="3">
        <v>-5.7241799999999998E-5</v>
      </c>
      <c r="H567" s="3">
        <v>-9.35419E-5</v>
      </c>
      <c r="I567" s="1">
        <v>-1.25661E-4</v>
      </c>
      <c r="J567" s="3">
        <v>-9.3528800000000005E-5</v>
      </c>
      <c r="K567" s="1">
        <v>-5.7114799999999997E-5</v>
      </c>
      <c r="L567" s="1">
        <v>-3.2382599999999997E-5</v>
      </c>
      <c r="M567" s="3">
        <v>-1.9095700000000001E-5</v>
      </c>
      <c r="N567" s="1">
        <v>-1.13979E-5</v>
      </c>
      <c r="O567" s="3">
        <v>-1.6725600000000001E-5</v>
      </c>
      <c r="P567" s="3">
        <v>-1.8842699999999998E-5</v>
      </c>
      <c r="Q567" s="2">
        <v>0</v>
      </c>
    </row>
    <row r="568" spans="1:17" x14ac:dyDescent="0.3">
      <c r="A568" s="2">
        <v>0</v>
      </c>
      <c r="B568" s="3">
        <v>-9.4366800000000003E-7</v>
      </c>
      <c r="C568" s="3">
        <v>-5.0338699999999998E-6</v>
      </c>
      <c r="D568" s="1">
        <v>-9.0775900000000003E-6</v>
      </c>
      <c r="E568" s="3">
        <v>-1.65379E-5</v>
      </c>
      <c r="F568" s="3">
        <v>-3.3199299999999999E-5</v>
      </c>
      <c r="G568" s="3">
        <v>-6.9497800000000004E-5</v>
      </c>
      <c r="H568" s="3">
        <v>-1.44368E-4</v>
      </c>
      <c r="I568" s="1">
        <v>-2.6098099999999997E-4</v>
      </c>
      <c r="J568" s="3">
        <v>-1.44308E-4</v>
      </c>
      <c r="K568" s="1">
        <v>-6.9377900000000005E-5</v>
      </c>
      <c r="L568" s="1">
        <v>-3.2934600000000001E-5</v>
      </c>
      <c r="M568" s="3">
        <v>-1.5737199999999999E-5</v>
      </c>
      <c r="N568" s="1">
        <v>-6.2342499999999996E-6</v>
      </c>
      <c r="O568" s="3">
        <v>-1.28252E-5</v>
      </c>
      <c r="P568" s="3">
        <v>-1.99296E-5</v>
      </c>
      <c r="Q568" s="2">
        <v>0</v>
      </c>
    </row>
    <row r="569" spans="1:17" x14ac:dyDescent="0.3">
      <c r="A569" s="2">
        <v>0</v>
      </c>
      <c r="B569" s="3">
        <v>-3.65144E-7</v>
      </c>
      <c r="C569" s="3">
        <v>-1.93848E-6</v>
      </c>
      <c r="D569" s="1">
        <v>-3.6677800000000001E-6</v>
      </c>
      <c r="E569" s="3">
        <v>-7.3817699999999998E-6</v>
      </c>
      <c r="F569" s="3">
        <v>-1.77168E-5</v>
      </c>
      <c r="G569" s="3">
        <v>-4.9858599999999997E-5</v>
      </c>
      <c r="H569" s="3">
        <v>-1.6649899999999999E-4</v>
      </c>
      <c r="I569" s="1">
        <v>-6.5209700000000003E-4</v>
      </c>
      <c r="J569" s="3">
        <v>-1.6637800000000001E-4</v>
      </c>
      <c r="K569" s="1">
        <v>-4.9615199999999999E-5</v>
      </c>
      <c r="L569" s="1">
        <v>-1.7286500000000001E-5</v>
      </c>
      <c r="M569" s="3">
        <v>-6.49578E-6</v>
      </c>
      <c r="N569" s="1">
        <v>-2.5756099999999998E-6</v>
      </c>
      <c r="O569" s="3">
        <v>-1.58366E-5</v>
      </c>
      <c r="P569" s="3">
        <v>-1.9386200000000001E-5</v>
      </c>
      <c r="Q569" s="2">
        <v>0</v>
      </c>
    </row>
    <row r="570" spans="1:17" x14ac:dyDescent="0.3">
      <c r="A570" s="2">
        <v>0</v>
      </c>
      <c r="B570" s="3">
        <v>3.70999E-7</v>
      </c>
      <c r="C570" s="3">
        <v>2.1996699999999999E-6</v>
      </c>
      <c r="D570" s="1">
        <v>3.72973E-6</v>
      </c>
      <c r="E570" s="3">
        <v>7.4687399999999996E-6</v>
      </c>
      <c r="F570" s="3">
        <v>1.7734500000000001E-5</v>
      </c>
      <c r="G570" s="3">
        <v>4.9805000000000002E-5</v>
      </c>
      <c r="H570" s="3">
        <v>1.6643699999999999E-4</v>
      </c>
      <c r="I570" s="1">
        <v>6.5210799999999998E-4</v>
      </c>
      <c r="J570" s="3">
        <v>1.6654899999999999E-4</v>
      </c>
      <c r="K570" s="1">
        <v>5.0078699999999999E-5</v>
      </c>
      <c r="L570" s="1">
        <v>1.8296900000000001E-5</v>
      </c>
      <c r="M570" s="3">
        <v>8.4330200000000001E-6</v>
      </c>
      <c r="N570" s="1">
        <v>5.2246799999999996E-6</v>
      </c>
      <c r="O570" s="3">
        <v>-1.3571699999999999E-5</v>
      </c>
      <c r="P570" s="3">
        <v>-1.75639E-5</v>
      </c>
      <c r="Q570" s="2">
        <v>0</v>
      </c>
    </row>
    <row r="571" spans="1:17" x14ac:dyDescent="0.3">
      <c r="A571" s="2">
        <v>0</v>
      </c>
      <c r="B571" s="3">
        <v>9.9232899999999997E-7</v>
      </c>
      <c r="C571" s="3">
        <v>5.3409900000000003E-6</v>
      </c>
      <c r="D571" s="1">
        <v>9.3152899999999997E-6</v>
      </c>
      <c r="E571" s="3">
        <v>1.6577000000000001E-5</v>
      </c>
      <c r="F571" s="3">
        <v>3.3197600000000002E-5</v>
      </c>
      <c r="G571" s="3">
        <v>6.9415199999999999E-5</v>
      </c>
      <c r="H571" s="3">
        <v>1.4425500000000001E-4</v>
      </c>
      <c r="I571" s="1">
        <v>2.6090899999999998E-4</v>
      </c>
      <c r="J571" s="3">
        <v>1.4437099999999999E-4</v>
      </c>
      <c r="K571" s="1">
        <v>6.9682200000000002E-5</v>
      </c>
      <c r="L571" s="1">
        <v>3.3697900000000001E-5</v>
      </c>
      <c r="M571" s="3">
        <v>1.7389800000000001E-5</v>
      </c>
      <c r="N571" s="1">
        <v>1.08635E-5</v>
      </c>
      <c r="O571" s="3">
        <v>-9.2001099999999992E-6</v>
      </c>
      <c r="P571" s="3">
        <v>-1.4739800000000001E-5</v>
      </c>
      <c r="Q571" s="2">
        <v>0</v>
      </c>
    </row>
    <row r="572" spans="1:17" x14ac:dyDescent="0.3">
      <c r="A572" s="2">
        <v>0</v>
      </c>
      <c r="B572" s="3">
        <v>1.3105100000000001E-6</v>
      </c>
      <c r="C572" s="3">
        <v>6.9970500000000002E-6</v>
      </c>
      <c r="D572" s="1">
        <v>1.14683E-5</v>
      </c>
      <c r="E572" s="3">
        <v>1.8587400000000001E-5</v>
      </c>
      <c r="F572" s="3">
        <v>3.2565899999999999E-5</v>
      </c>
      <c r="G572" s="3">
        <v>5.70915E-5</v>
      </c>
      <c r="H572" s="3">
        <v>9.3277599999999996E-5</v>
      </c>
      <c r="I572" s="1">
        <v>1.25363E-4</v>
      </c>
      <c r="J572" s="3">
        <v>9.3375399999999994E-5</v>
      </c>
      <c r="K572" s="1">
        <v>5.7325399999999998E-5</v>
      </c>
      <c r="L572" s="1">
        <v>3.2965200000000001E-5</v>
      </c>
      <c r="M572" s="3">
        <v>1.9287899999999999E-5</v>
      </c>
      <c r="N572" s="1">
        <v>1.3259500000000001E-5</v>
      </c>
      <c r="O572" s="3">
        <v>-5.7846499999999997E-6</v>
      </c>
      <c r="P572" s="3">
        <v>-1.14438E-5</v>
      </c>
      <c r="Q572" s="2">
        <v>0</v>
      </c>
    </row>
    <row r="573" spans="1:17" x14ac:dyDescent="0.3">
      <c r="A573" s="2">
        <v>0</v>
      </c>
      <c r="B573" s="3">
        <v>1.45285E-6</v>
      </c>
      <c r="C573" s="3">
        <v>6.8351E-6</v>
      </c>
      <c r="D573" s="1">
        <v>1.0703000000000001E-5</v>
      </c>
      <c r="E573" s="3">
        <v>1.5915900000000001E-5</v>
      </c>
      <c r="F573" s="3">
        <v>2.5088499999999999E-5</v>
      </c>
      <c r="G573" s="3">
        <v>3.89446E-5</v>
      </c>
      <c r="H573" s="3">
        <v>5.5356399999999997E-5</v>
      </c>
      <c r="I573" s="1">
        <v>6.5627E-5</v>
      </c>
      <c r="J573" s="3">
        <v>5.5457300000000002E-5</v>
      </c>
      <c r="K573" s="1">
        <v>3.9115800000000002E-5</v>
      </c>
      <c r="L573" s="1">
        <v>2.53393E-5</v>
      </c>
      <c r="M573" s="3">
        <v>1.6505299999999999E-5</v>
      </c>
      <c r="N573" s="1">
        <v>1.16552E-5</v>
      </c>
      <c r="O573" s="3">
        <v>-5.2720200000000002E-6</v>
      </c>
      <c r="P573" s="3">
        <v>-7.9472099999999998E-6</v>
      </c>
      <c r="Q573" s="2">
        <v>0</v>
      </c>
    </row>
    <row r="574" spans="1:17" x14ac:dyDescent="0.3">
      <c r="A574" s="2">
        <v>0</v>
      </c>
      <c r="B574" s="3">
        <v>1.4291100000000001E-6</v>
      </c>
      <c r="C574" s="3">
        <v>6.37425E-6</v>
      </c>
      <c r="D574" s="1">
        <v>8.1737999999999996E-6</v>
      </c>
      <c r="E574" s="3">
        <v>1.10288E-5</v>
      </c>
      <c r="F574" s="3">
        <v>1.6016699999999999E-5</v>
      </c>
      <c r="G574" s="3">
        <v>2.26911E-5</v>
      </c>
      <c r="H574" s="3">
        <v>2.9553600000000001E-5</v>
      </c>
      <c r="I574" s="1">
        <v>3.3108200000000003E-5</v>
      </c>
      <c r="J574" s="3">
        <v>2.9657699999999999E-5</v>
      </c>
      <c r="K574" s="1">
        <v>2.2789000000000002E-5</v>
      </c>
      <c r="L574" s="1">
        <v>1.6028900000000002E-5</v>
      </c>
      <c r="M574" s="3">
        <v>1.1130200000000001E-5</v>
      </c>
      <c r="N574" s="1">
        <v>8.4548000000000008E-6</v>
      </c>
      <c r="O574" s="3">
        <v>-3.3460600000000002E-6</v>
      </c>
      <c r="P574" s="3">
        <v>-4.5057900000000003E-6</v>
      </c>
      <c r="Q574" s="2">
        <v>0</v>
      </c>
    </row>
    <row r="575" spans="1:17" x14ac:dyDescent="0.3">
      <c r="A575" s="2">
        <v>0</v>
      </c>
      <c r="B575" s="3">
        <v>1.26257E-6</v>
      </c>
      <c r="C575" s="3">
        <v>6.01523E-6</v>
      </c>
      <c r="D575" s="1">
        <v>5.3004500000000002E-6</v>
      </c>
      <c r="E575" s="3">
        <v>5.5624100000000002E-6</v>
      </c>
      <c r="F575" s="3">
        <v>7.0748200000000001E-6</v>
      </c>
      <c r="G575" s="3">
        <v>8.9147400000000006E-6</v>
      </c>
      <c r="H575" s="3">
        <v>1.04549E-5</v>
      </c>
      <c r="I575" s="1">
        <v>1.12212E-5</v>
      </c>
      <c r="J575" s="3">
        <v>1.06717E-5</v>
      </c>
      <c r="K575" s="1">
        <v>9.0643500000000007E-6</v>
      </c>
      <c r="L575" s="1">
        <v>6.8402199999999999E-6</v>
      </c>
      <c r="M575" s="3">
        <v>5.3360999999999996E-6</v>
      </c>
      <c r="N575" s="1">
        <v>4.0459399999999999E-6</v>
      </c>
      <c r="O575" s="3">
        <v>1.16288E-6</v>
      </c>
      <c r="P575" s="3">
        <v>-6.4847700000000002E-7</v>
      </c>
      <c r="Q575" s="2">
        <v>0</v>
      </c>
    </row>
    <row r="576" spans="1:17" x14ac:dyDescent="0.3">
      <c r="A576" s="2">
        <v>0</v>
      </c>
      <c r="B576" s="3">
        <v>1.54944E-6</v>
      </c>
      <c r="C576" s="3">
        <v>7.6500999999999998E-6</v>
      </c>
      <c r="D576" s="1">
        <v>4.2466299999999997E-6</v>
      </c>
      <c r="E576" s="3">
        <v>4.5949699999999996E-6</v>
      </c>
      <c r="F576" s="3">
        <v>5.6496400000000003E-6</v>
      </c>
      <c r="G576" s="3">
        <v>6.9255400000000003E-6</v>
      </c>
      <c r="H576" s="3">
        <v>7.9852699999999992E-6</v>
      </c>
      <c r="I576" s="1">
        <v>8.3757899999999996E-6</v>
      </c>
      <c r="J576" s="3">
        <v>7.8464800000000005E-6</v>
      </c>
      <c r="K576" s="1">
        <v>6.6371399999999998E-6</v>
      </c>
      <c r="L576" s="1">
        <v>5.4290099999999999E-6</v>
      </c>
      <c r="M576" s="3">
        <v>4.24965E-6</v>
      </c>
      <c r="N576" s="1">
        <v>3.55134E-6</v>
      </c>
      <c r="O576" s="3">
        <v>5.0971200000000004E-6</v>
      </c>
      <c r="P576" s="3">
        <v>6.88333E-7</v>
      </c>
      <c r="Q576" s="2">
        <v>0</v>
      </c>
    </row>
    <row r="577" spans="1:17" x14ac:dyDescent="0.3">
      <c r="A577" s="2">
        <v>0</v>
      </c>
      <c r="B577" s="3">
        <v>2.16242E-6</v>
      </c>
      <c r="C577" s="3">
        <v>1.11112E-5</v>
      </c>
      <c r="D577" s="1">
        <v>2.16882E-6</v>
      </c>
      <c r="E577" s="3">
        <v>2.9402799999999999E-6</v>
      </c>
      <c r="F577" s="3">
        <v>3.71799E-6</v>
      </c>
      <c r="G577" s="3">
        <v>4.5081799999999998E-6</v>
      </c>
      <c r="H577" s="3">
        <v>5.1395200000000002E-6</v>
      </c>
      <c r="I577" s="1">
        <v>5.3639399999999998E-6</v>
      </c>
      <c r="J577" s="3">
        <v>5.0884899999999998E-6</v>
      </c>
      <c r="K577" s="1">
        <v>4.4425000000000002E-6</v>
      </c>
      <c r="L577" s="1">
        <v>3.6025799999999999E-6</v>
      </c>
      <c r="M577" s="3">
        <v>2.6975099999999999E-6</v>
      </c>
      <c r="N577" s="1">
        <v>1.8295199999999999E-6</v>
      </c>
      <c r="O577" s="3">
        <v>8.9019899999999998E-6</v>
      </c>
      <c r="P577" s="3">
        <v>1.5382500000000001E-6</v>
      </c>
      <c r="Q577" s="2">
        <v>0</v>
      </c>
    </row>
    <row r="578" spans="1:17" x14ac:dyDescent="0.3">
      <c r="A578" s="2"/>
      <c r="B578" s="2"/>
      <c r="C578" s="3"/>
      <c r="D578" s="1"/>
      <c r="E578" s="3"/>
      <c r="F578" s="3"/>
      <c r="G578" s="3"/>
      <c r="H578" s="3"/>
      <c r="I578" s="1"/>
      <c r="J578" s="3"/>
      <c r="K578" s="1"/>
      <c r="L578" s="1"/>
      <c r="M578" s="3"/>
      <c r="N578" s="1"/>
      <c r="O578" s="3"/>
      <c r="P578" s="3"/>
      <c r="Q578" s="2"/>
    </row>
    <row r="579" spans="1:17" x14ac:dyDescent="0.3">
      <c r="A579" s="2">
        <v>0</v>
      </c>
      <c r="B579" s="3">
        <v>-3.1997099999999999E-6</v>
      </c>
      <c r="C579" s="3">
        <v>-8.1850399999999998E-7</v>
      </c>
      <c r="D579" s="1">
        <v>-2.6004000000000001E-6</v>
      </c>
      <c r="E579" s="3">
        <v>-3.6120700000000001E-6</v>
      </c>
      <c r="F579" s="3">
        <v>-4.5509599999999999E-6</v>
      </c>
      <c r="G579" s="3">
        <v>-5.3245600000000004E-6</v>
      </c>
      <c r="H579" s="3">
        <v>-5.86843E-6</v>
      </c>
      <c r="I579" s="1">
        <v>-6.0769899999999997E-6</v>
      </c>
      <c r="J579" s="3">
        <v>-5.8919999999999997E-6</v>
      </c>
      <c r="K579" s="1">
        <v>-5.3590599999999998E-6</v>
      </c>
      <c r="L579" s="1">
        <v>-4.4738600000000002E-6</v>
      </c>
      <c r="M579" s="3">
        <v>-3.2233999999999999E-6</v>
      </c>
      <c r="N579" s="1">
        <v>-3.7289899999999999E-6</v>
      </c>
      <c r="O579" s="3">
        <v>-1.4796E-5</v>
      </c>
      <c r="P579" s="3">
        <v>-8.6339200000000002E-6</v>
      </c>
      <c r="Q579" s="2">
        <v>0</v>
      </c>
    </row>
    <row r="580" spans="1:17" x14ac:dyDescent="0.3">
      <c r="A580" s="2">
        <v>0</v>
      </c>
      <c r="B580" s="3">
        <v>-2.1438699999999999E-6</v>
      </c>
      <c r="C580" s="3">
        <v>-4.9220999999999999E-7</v>
      </c>
      <c r="D580" s="1">
        <v>-6.9778499999999996E-6</v>
      </c>
      <c r="E580" s="3">
        <v>-6.4551299999999998E-6</v>
      </c>
      <c r="F580" s="3">
        <v>-7.3163700000000004E-6</v>
      </c>
      <c r="G580" s="3">
        <v>-8.6027800000000003E-6</v>
      </c>
      <c r="H580" s="3">
        <v>-9.4991500000000004E-6</v>
      </c>
      <c r="I580" s="1">
        <v>-9.6976199999999998E-6</v>
      </c>
      <c r="J580" s="3">
        <v>-8.8017299999999995E-6</v>
      </c>
      <c r="K580" s="1">
        <v>-8.1333599999999997E-6</v>
      </c>
      <c r="L580" s="1">
        <v>-9.8359000000000001E-6</v>
      </c>
      <c r="M580" s="3">
        <v>-1.23268E-5</v>
      </c>
      <c r="N580" s="1">
        <v>-2.9696299999999999E-6</v>
      </c>
      <c r="O580" s="3">
        <v>-7.7569399999999996E-6</v>
      </c>
      <c r="P580" s="3">
        <v>-1.0058099999999999E-5</v>
      </c>
      <c r="Q580" s="2">
        <v>0</v>
      </c>
    </row>
    <row r="581" spans="1:17" x14ac:dyDescent="0.3">
      <c r="A581" s="2">
        <v>0</v>
      </c>
      <c r="B581" s="3">
        <v>-1.79319E-6</v>
      </c>
      <c r="C581" s="3">
        <v>-3.7052699999999999E-7</v>
      </c>
      <c r="D581" s="1">
        <v>-6.7586E-6</v>
      </c>
      <c r="E581" s="3">
        <v>-6.6916700000000003E-6</v>
      </c>
      <c r="F581" s="3">
        <v>-8.3562699999999995E-6</v>
      </c>
      <c r="G581" s="3">
        <v>-1.16144E-5</v>
      </c>
      <c r="H581" s="3">
        <v>-1.53699E-5</v>
      </c>
      <c r="I581" s="1">
        <v>-1.7459899999999999E-5</v>
      </c>
      <c r="J581" s="3">
        <v>-1.6445700000000001E-5</v>
      </c>
      <c r="K581" s="1">
        <v>-1.1657100000000001E-5</v>
      </c>
      <c r="L581" s="1">
        <v>-5.34394E-6</v>
      </c>
      <c r="M581" s="3">
        <v>-3.3225299999999999E-6</v>
      </c>
      <c r="N581" s="1">
        <v>-3.3774099999999999E-6</v>
      </c>
      <c r="O581" s="3">
        <v>-1.11206E-5</v>
      </c>
      <c r="P581" s="3">
        <v>-9.5105800000000003E-6</v>
      </c>
      <c r="Q581" s="2">
        <v>0</v>
      </c>
    </row>
    <row r="582" spans="1:17" x14ac:dyDescent="0.3">
      <c r="A582" s="2">
        <v>0</v>
      </c>
      <c r="B582" s="3">
        <v>-1.37834E-6</v>
      </c>
      <c r="C582" s="3">
        <v>-5.3105100000000001E-6</v>
      </c>
      <c r="D582" s="1">
        <v>-9.3873700000000006E-6</v>
      </c>
      <c r="E582" s="3">
        <v>-1.30697E-5</v>
      </c>
      <c r="F582" s="3">
        <v>-1.9476599999999999E-5</v>
      </c>
      <c r="G582" s="3">
        <v>-2.81623E-5</v>
      </c>
      <c r="H582" s="3">
        <v>-3.6776100000000002E-5</v>
      </c>
      <c r="I582" s="1">
        <v>-4.0973100000000002E-5</v>
      </c>
      <c r="J582" s="3">
        <v>-3.7092799999999998E-5</v>
      </c>
      <c r="K582" s="1">
        <v>-2.9545099999999999E-5</v>
      </c>
      <c r="L582" s="1">
        <v>-1.9747800000000001E-5</v>
      </c>
      <c r="M582" s="3">
        <v>-7.9822699999999994E-6</v>
      </c>
      <c r="N582" s="1">
        <v>-1.1848099999999999E-5</v>
      </c>
      <c r="O582" s="3">
        <v>-3.1329499999999999E-5</v>
      </c>
      <c r="P582" s="3">
        <v>-1.6309600000000001E-5</v>
      </c>
      <c r="Q582" s="2">
        <v>0</v>
      </c>
    </row>
    <row r="583" spans="1:17" x14ac:dyDescent="0.3">
      <c r="A583" s="2">
        <v>0</v>
      </c>
      <c r="B583" s="3">
        <v>-1.51331E-6</v>
      </c>
      <c r="C583" s="3">
        <v>-7.5349399999999999E-6</v>
      </c>
      <c r="D583" s="1">
        <v>-1.2295300000000001E-5</v>
      </c>
      <c r="E583" s="3">
        <v>-1.8856E-5</v>
      </c>
      <c r="F583" s="3">
        <v>-3.0203900000000001E-5</v>
      </c>
      <c r="G583" s="3">
        <v>-4.6958800000000002E-5</v>
      </c>
      <c r="H583" s="3">
        <v>-6.6585400000000001E-5</v>
      </c>
      <c r="I583" s="1">
        <v>-7.8656E-5</v>
      </c>
      <c r="J583" s="3">
        <v>-6.6359900000000001E-5</v>
      </c>
      <c r="K583" s="1">
        <v>-4.6745700000000002E-5</v>
      </c>
      <c r="L583" s="1">
        <v>-3.0458800000000001E-5</v>
      </c>
      <c r="M583" s="3">
        <v>-2.18721E-5</v>
      </c>
      <c r="N583" s="1">
        <v>-2.1827800000000001E-5</v>
      </c>
      <c r="O583" s="3">
        <v>-3.1190199999999998E-5</v>
      </c>
      <c r="P583" s="3">
        <v>-2.0409300000000001E-5</v>
      </c>
      <c r="Q583" s="2">
        <v>0</v>
      </c>
    </row>
    <row r="584" spans="1:17" x14ac:dyDescent="0.3">
      <c r="A584" s="2">
        <v>0</v>
      </c>
      <c r="B584" s="3">
        <v>-1.45285E-6</v>
      </c>
      <c r="C584" s="3">
        <v>-8.0925900000000004E-6</v>
      </c>
      <c r="D584" s="1">
        <v>-1.33741E-5</v>
      </c>
      <c r="E584" s="3">
        <v>-2.2113500000000001E-5</v>
      </c>
      <c r="F584" s="3">
        <v>-3.8971599999999998E-5</v>
      </c>
      <c r="G584" s="3">
        <v>-6.8021800000000007E-5</v>
      </c>
      <c r="H584" s="3">
        <v>-1.10711E-4</v>
      </c>
      <c r="I584" s="1">
        <v>-1.4834700000000001E-4</v>
      </c>
      <c r="J584" s="3">
        <v>-1.10637E-4</v>
      </c>
      <c r="K584" s="1">
        <v>-6.7809400000000002E-5</v>
      </c>
      <c r="L584" s="1">
        <v>-3.8964999999999997E-5</v>
      </c>
      <c r="M584" s="3">
        <v>-2.2617500000000002E-5</v>
      </c>
      <c r="N584" s="1">
        <v>-7.8895100000000003E-6</v>
      </c>
      <c r="O584" s="3">
        <v>-9.5693300000000004E-6</v>
      </c>
      <c r="P584" s="3">
        <v>-2.4096599999999999E-5</v>
      </c>
      <c r="Q584" s="2">
        <v>0</v>
      </c>
    </row>
    <row r="585" spans="1:17" x14ac:dyDescent="0.3">
      <c r="A585" s="2">
        <v>0</v>
      </c>
      <c r="B585" s="3">
        <v>-1.1127E-6</v>
      </c>
      <c r="C585" s="3">
        <v>-6.2803699999999996E-6</v>
      </c>
      <c r="D585" s="1">
        <v>-1.09422E-5</v>
      </c>
      <c r="E585" s="3">
        <v>-1.9871E-5</v>
      </c>
      <c r="F585" s="3">
        <v>-3.9542200000000002E-5</v>
      </c>
      <c r="G585" s="3">
        <v>-8.2198600000000003E-5</v>
      </c>
      <c r="H585" s="3">
        <v>-1.6991599999999999E-4</v>
      </c>
      <c r="I585" s="1">
        <v>-3.0612499999999997E-4</v>
      </c>
      <c r="J585" s="3">
        <v>-1.6986E-4</v>
      </c>
      <c r="K585" s="1">
        <v>-8.20182E-5</v>
      </c>
      <c r="L585" s="1">
        <v>-3.9050900000000002E-5</v>
      </c>
      <c r="M585" s="3">
        <v>-1.8560199999999999E-5</v>
      </c>
      <c r="N585" s="1">
        <v>-9.1610999999999994E-6</v>
      </c>
      <c r="O585" s="3">
        <v>-1.7954000000000001E-5</v>
      </c>
      <c r="P585" s="3">
        <v>-2.4699199999999999E-5</v>
      </c>
      <c r="Q585" s="2">
        <v>0</v>
      </c>
    </row>
    <row r="586" spans="1:17" x14ac:dyDescent="0.3">
      <c r="A586" s="2">
        <v>0</v>
      </c>
      <c r="B586" s="3">
        <v>-4.3677600000000002E-7</v>
      </c>
      <c r="C586" s="3">
        <v>-2.3163000000000002E-6</v>
      </c>
      <c r="D586" s="1">
        <v>-4.43218E-6</v>
      </c>
      <c r="E586" s="3">
        <v>-8.8736400000000003E-6</v>
      </c>
      <c r="F586" s="3">
        <v>-2.0999500000000001E-5</v>
      </c>
      <c r="G586" s="3">
        <v>-5.8646600000000002E-5</v>
      </c>
      <c r="H586" s="3">
        <v>-1.94871E-4</v>
      </c>
      <c r="I586" s="1">
        <v>-7.6086000000000003E-4</v>
      </c>
      <c r="J586" s="3">
        <v>-1.9473599999999999E-4</v>
      </c>
      <c r="K586" s="1">
        <v>-5.8374400000000001E-5</v>
      </c>
      <c r="L586" s="1">
        <v>-2.0438500000000001E-5</v>
      </c>
      <c r="M586" s="3">
        <v>-7.8615900000000004E-6</v>
      </c>
      <c r="N586" s="1">
        <v>-3.7173599999999999E-6</v>
      </c>
      <c r="O586" s="3">
        <v>-2.0894699999999998E-5</v>
      </c>
      <c r="P586" s="3">
        <v>-2.42655E-5</v>
      </c>
      <c r="Q586" s="2">
        <v>0</v>
      </c>
    </row>
    <row r="587" spans="1:17" x14ac:dyDescent="0.3">
      <c r="A587" s="2">
        <v>0</v>
      </c>
      <c r="B587" s="3">
        <v>4.4226700000000003E-7</v>
      </c>
      <c r="C587" s="3">
        <v>2.6959100000000002E-6</v>
      </c>
      <c r="D587" s="1">
        <v>4.5710799999999996E-6</v>
      </c>
      <c r="E587" s="3">
        <v>8.9148499999999999E-6</v>
      </c>
      <c r="F587" s="3">
        <v>2.1024400000000002E-5</v>
      </c>
      <c r="G587" s="3">
        <v>5.8591899999999997E-5</v>
      </c>
      <c r="H587" s="3">
        <v>1.94811E-4</v>
      </c>
      <c r="I587" s="1">
        <v>7.6089300000000001E-4</v>
      </c>
      <c r="J587" s="3">
        <v>1.9496199999999999E-4</v>
      </c>
      <c r="K587" s="1">
        <v>5.8961200000000001E-5</v>
      </c>
      <c r="L587" s="1">
        <v>2.17113E-5</v>
      </c>
      <c r="M587" s="3">
        <v>1.00005E-5</v>
      </c>
      <c r="N587" s="1">
        <v>6.6797200000000003E-6</v>
      </c>
      <c r="O587" s="3">
        <v>-1.5287100000000001E-5</v>
      </c>
      <c r="P587" s="3">
        <v>-2.21192E-5</v>
      </c>
      <c r="Q587" s="2">
        <v>0</v>
      </c>
    </row>
    <row r="588" spans="1:17" x14ac:dyDescent="0.3">
      <c r="A588" s="2">
        <v>0</v>
      </c>
      <c r="B588" s="3">
        <v>1.2050399999999999E-6</v>
      </c>
      <c r="C588" s="3">
        <v>6.4236900000000002E-6</v>
      </c>
      <c r="D588" s="1">
        <v>1.13253E-5</v>
      </c>
      <c r="E588" s="3">
        <v>1.9985099999999999E-5</v>
      </c>
      <c r="F588" s="3">
        <v>3.9526600000000002E-5</v>
      </c>
      <c r="G588" s="3">
        <v>8.2110399999999999E-5</v>
      </c>
      <c r="H588" s="3">
        <v>1.6978699999999999E-4</v>
      </c>
      <c r="I588" s="1">
        <v>3.0602899999999998E-4</v>
      </c>
      <c r="J588" s="3">
        <v>1.69934E-4</v>
      </c>
      <c r="K588" s="1">
        <v>8.2448900000000003E-5</v>
      </c>
      <c r="L588" s="1">
        <v>4.01316E-5</v>
      </c>
      <c r="M588" s="3">
        <v>2.1021399999999998E-5</v>
      </c>
      <c r="N588" s="1">
        <v>1.39243E-5</v>
      </c>
      <c r="O588" s="3">
        <v>-1.0075600000000001E-5</v>
      </c>
      <c r="P588" s="3">
        <v>-1.8555100000000001E-5</v>
      </c>
      <c r="Q588" s="2">
        <v>0</v>
      </c>
    </row>
    <row r="589" spans="1:17" x14ac:dyDescent="0.3">
      <c r="A589" s="2">
        <v>0</v>
      </c>
      <c r="B589" s="3">
        <v>1.6314500000000001E-6</v>
      </c>
      <c r="C589" s="3">
        <v>8.3866099999999993E-6</v>
      </c>
      <c r="D589" s="1">
        <v>1.39206E-5</v>
      </c>
      <c r="E589" s="3">
        <v>2.24605E-5</v>
      </c>
      <c r="F589" s="3">
        <v>3.89726E-5</v>
      </c>
      <c r="G589" s="3">
        <v>6.7852400000000001E-5</v>
      </c>
      <c r="H589" s="3">
        <v>1.1037200000000001E-4</v>
      </c>
      <c r="I589" s="1">
        <v>1.4798799999999999E-4</v>
      </c>
      <c r="J589" s="3">
        <v>1.10511E-4</v>
      </c>
      <c r="K589" s="1">
        <v>6.8148899999999994E-5</v>
      </c>
      <c r="L589" s="1">
        <v>3.94641E-5</v>
      </c>
      <c r="M589" s="3">
        <v>2.3546000000000001E-5</v>
      </c>
      <c r="N589" s="1">
        <v>1.6143299999999998E-5</v>
      </c>
      <c r="O589" s="3">
        <v>-8.4914100000000004E-6</v>
      </c>
      <c r="P589" s="3">
        <v>-1.42349E-5</v>
      </c>
      <c r="Q589" s="2">
        <v>0</v>
      </c>
    </row>
    <row r="590" spans="1:17" x14ac:dyDescent="0.3">
      <c r="A590" s="2">
        <v>0</v>
      </c>
      <c r="B590" s="3">
        <v>1.7855399999999999E-6</v>
      </c>
      <c r="C590" s="3">
        <v>8.6608099999999992E-6</v>
      </c>
      <c r="D590" s="1">
        <v>1.28683E-5</v>
      </c>
      <c r="E590" s="3">
        <v>1.9194900000000002E-5</v>
      </c>
      <c r="F590" s="3">
        <v>3.01804E-5</v>
      </c>
      <c r="G590" s="3">
        <v>4.6548100000000002E-5</v>
      </c>
      <c r="H590" s="3">
        <v>6.5897199999999996E-5</v>
      </c>
      <c r="I590" s="1">
        <v>7.7970299999999994E-5</v>
      </c>
      <c r="J590" s="3">
        <v>6.6017800000000003E-5</v>
      </c>
      <c r="K590" s="1">
        <v>4.6745300000000001E-5</v>
      </c>
      <c r="L590" s="1">
        <v>3.0528599999999998E-5</v>
      </c>
      <c r="M590" s="3">
        <v>1.9884599999999999E-5</v>
      </c>
      <c r="N590" s="1">
        <v>1.34892E-5</v>
      </c>
      <c r="O590" s="3">
        <v>-7.8838799999999995E-6</v>
      </c>
      <c r="P590" s="3">
        <v>-9.9268199999999993E-6</v>
      </c>
      <c r="Q590" s="2">
        <v>0</v>
      </c>
    </row>
    <row r="591" spans="1:17" x14ac:dyDescent="0.3">
      <c r="A591" s="2">
        <v>0</v>
      </c>
      <c r="B591" s="3">
        <v>1.6592600000000001E-6</v>
      </c>
      <c r="C591" s="3">
        <v>8.0997100000000004E-6</v>
      </c>
      <c r="D591" s="1">
        <v>1.0159900000000001E-5</v>
      </c>
      <c r="E591" s="3">
        <v>1.33567E-5</v>
      </c>
      <c r="F591" s="3">
        <v>1.93331E-5</v>
      </c>
      <c r="G591" s="3">
        <v>2.7277800000000002E-5</v>
      </c>
      <c r="H591" s="3">
        <v>3.5409700000000001E-5</v>
      </c>
      <c r="I591" s="1">
        <v>3.9570300000000003E-5</v>
      </c>
      <c r="J591" s="3">
        <v>3.5531699999999997E-5</v>
      </c>
      <c r="K591" s="1">
        <v>2.7390300000000001E-5</v>
      </c>
      <c r="L591" s="1">
        <v>1.9378600000000001E-5</v>
      </c>
      <c r="M591" s="3">
        <v>1.3536100000000001E-5</v>
      </c>
      <c r="N591" s="1">
        <v>1.0849800000000001E-5</v>
      </c>
      <c r="O591" s="3">
        <v>-3.9152000000000002E-6</v>
      </c>
      <c r="P591" s="3">
        <v>-5.7656600000000003E-6</v>
      </c>
      <c r="Q591" s="2">
        <v>0</v>
      </c>
    </row>
    <row r="592" spans="1:17" x14ac:dyDescent="0.3">
      <c r="A592" s="2">
        <v>0</v>
      </c>
      <c r="B592" s="3">
        <v>1.44867E-6</v>
      </c>
      <c r="C592" s="3">
        <v>7.49289E-6</v>
      </c>
      <c r="D592" s="1">
        <v>6.6217100000000003E-6</v>
      </c>
      <c r="E592" s="3">
        <v>6.9289599999999998E-6</v>
      </c>
      <c r="F592" s="3">
        <v>8.4742400000000004E-6</v>
      </c>
      <c r="G592" s="3">
        <v>1.06564E-5</v>
      </c>
      <c r="H592" s="3">
        <v>1.25129E-5</v>
      </c>
      <c r="I592" s="1">
        <v>1.3451999999999999E-5</v>
      </c>
      <c r="J592" s="3">
        <v>1.27963E-5</v>
      </c>
      <c r="K592" s="1">
        <v>1.0936E-5</v>
      </c>
      <c r="L592" s="1">
        <v>8.1741500000000003E-6</v>
      </c>
      <c r="M592" s="3">
        <v>6.4338600000000001E-6</v>
      </c>
      <c r="N592" s="1">
        <v>4.7377999999999998E-6</v>
      </c>
      <c r="O592" s="3">
        <v>1.15478E-6</v>
      </c>
      <c r="P592" s="3">
        <v>-9.1239600000000004E-7</v>
      </c>
      <c r="Q592" s="2">
        <v>0</v>
      </c>
    </row>
    <row r="593" spans="1:17" x14ac:dyDescent="0.3">
      <c r="A593" s="2">
        <v>0</v>
      </c>
      <c r="B593" s="3">
        <v>2.0226400000000002E-6</v>
      </c>
      <c r="C593" s="3">
        <v>9.2303500000000005E-6</v>
      </c>
      <c r="D593" s="1">
        <v>5.2605599999999998E-6</v>
      </c>
      <c r="E593" s="3">
        <v>5.6940699999999998E-6</v>
      </c>
      <c r="F593" s="3">
        <v>7.0457400000000004E-6</v>
      </c>
      <c r="G593" s="3">
        <v>8.5583200000000004E-6</v>
      </c>
      <c r="H593" s="3">
        <v>9.8138799999999996E-6</v>
      </c>
      <c r="I593" s="1">
        <v>1.0289700000000001E-5</v>
      </c>
      <c r="J593" s="3">
        <v>9.62645E-6</v>
      </c>
      <c r="K593" s="1">
        <v>8.1456000000000004E-6</v>
      </c>
      <c r="L593" s="1">
        <v>6.7608700000000004E-6</v>
      </c>
      <c r="M593" s="3">
        <v>5.3738699999999999E-6</v>
      </c>
      <c r="N593" s="1">
        <v>4.5311999999999999E-6</v>
      </c>
      <c r="O593" s="3">
        <v>6.1334100000000003E-6</v>
      </c>
      <c r="P593" s="3">
        <v>9.3753E-7</v>
      </c>
      <c r="Q593" s="2">
        <v>0</v>
      </c>
    </row>
    <row r="594" spans="1:17" x14ac:dyDescent="0.3">
      <c r="A594" s="2">
        <v>0</v>
      </c>
      <c r="B594" s="3">
        <v>2.8358800000000001E-6</v>
      </c>
      <c r="C594" s="3">
        <v>1.43437E-5</v>
      </c>
      <c r="D594" s="1">
        <v>2.7499799999999998E-6</v>
      </c>
      <c r="E594" s="3">
        <v>3.68172E-6</v>
      </c>
      <c r="F594" s="3">
        <v>4.6287500000000004E-6</v>
      </c>
      <c r="G594" s="3">
        <v>5.5915300000000001E-6</v>
      </c>
      <c r="H594" s="3">
        <v>6.3571200000000002E-6</v>
      </c>
      <c r="I594" s="1">
        <v>6.62575E-6</v>
      </c>
      <c r="J594" s="3">
        <v>6.2945100000000003E-6</v>
      </c>
      <c r="K594" s="1">
        <v>5.5099000000000004E-6</v>
      </c>
      <c r="L594" s="1">
        <v>4.4816700000000002E-6</v>
      </c>
      <c r="M594" s="3">
        <v>3.36715E-6</v>
      </c>
      <c r="N594" s="1">
        <v>2.3221600000000001E-6</v>
      </c>
      <c r="O594" s="3">
        <v>1.1150499999999999E-5</v>
      </c>
      <c r="P594" s="3">
        <v>2.0358699999999999E-6</v>
      </c>
      <c r="Q594" s="2">
        <v>0</v>
      </c>
    </row>
    <row r="595" spans="1:17" x14ac:dyDescent="0.3">
      <c r="A595" s="2"/>
      <c r="B595" s="2"/>
      <c r="C595" s="3"/>
      <c r="D595" s="1"/>
      <c r="E595" s="3"/>
      <c r="F595" s="3"/>
      <c r="G595" s="3"/>
      <c r="H595" s="3"/>
      <c r="I595" s="1"/>
      <c r="J595" s="3"/>
      <c r="K595" s="1"/>
      <c r="L595" s="1"/>
      <c r="M595" s="3"/>
      <c r="N595" s="1"/>
      <c r="O595" s="3"/>
      <c r="P595" s="3"/>
      <c r="Q595" s="2"/>
    </row>
    <row r="596" spans="1:17" x14ac:dyDescent="0.3">
      <c r="A596" s="2">
        <v>0</v>
      </c>
      <c r="B596" s="3">
        <v>-3.9966400000000002E-6</v>
      </c>
      <c r="C596" s="3">
        <v>-1.0226299999999999E-6</v>
      </c>
      <c r="D596" s="1">
        <v>-3.3822E-6</v>
      </c>
      <c r="E596" s="3">
        <v>-4.4792000000000002E-6</v>
      </c>
      <c r="F596" s="3">
        <v>-5.57885E-6</v>
      </c>
      <c r="G596" s="3">
        <v>-6.5530200000000003E-6</v>
      </c>
      <c r="H596" s="3">
        <v>-7.2148900000000003E-6</v>
      </c>
      <c r="I596" s="1">
        <v>-7.4687299999999997E-6</v>
      </c>
      <c r="J596" s="3">
        <v>-7.2114000000000001E-6</v>
      </c>
      <c r="K596" s="1">
        <v>-6.5083099999999999E-6</v>
      </c>
      <c r="L596" s="1">
        <v>-5.4149600000000004E-6</v>
      </c>
      <c r="M596" s="3">
        <v>-4.6645699999999998E-6</v>
      </c>
      <c r="N596" s="1">
        <v>-4.7643100000000001E-6</v>
      </c>
      <c r="O596" s="3">
        <v>-1.7887999999999999E-5</v>
      </c>
      <c r="P596" s="3">
        <v>-1.0551699999999999E-5</v>
      </c>
      <c r="Q596" s="2">
        <v>0</v>
      </c>
    </row>
    <row r="597" spans="1:17" x14ac:dyDescent="0.3">
      <c r="A597" s="2">
        <v>0</v>
      </c>
      <c r="B597" s="3">
        <v>-2.95621E-6</v>
      </c>
      <c r="C597" s="3">
        <v>-5.7461499999999996E-7</v>
      </c>
      <c r="D597" s="1">
        <v>-8.3415499999999998E-6</v>
      </c>
      <c r="E597" s="3">
        <v>-7.8991300000000007E-6</v>
      </c>
      <c r="F597" s="3">
        <v>-8.9616200000000004E-6</v>
      </c>
      <c r="G597" s="3">
        <v>-1.0501E-5</v>
      </c>
      <c r="H597" s="3">
        <v>-1.16614E-5</v>
      </c>
      <c r="I597" s="1">
        <v>-1.1576999999999999E-5</v>
      </c>
      <c r="J597" s="3">
        <v>-1.14227E-5</v>
      </c>
      <c r="K597" s="1">
        <v>-1.2234200000000001E-5</v>
      </c>
      <c r="L597" s="1">
        <v>-1.3544600000000001E-5</v>
      </c>
      <c r="M597" s="3">
        <v>-7.71723E-6</v>
      </c>
      <c r="N597" s="1">
        <v>5.3507299999999998E-6</v>
      </c>
      <c r="O597" s="3">
        <v>-1.2488599999999999E-5</v>
      </c>
      <c r="P597" s="3">
        <v>-1.31365E-5</v>
      </c>
      <c r="Q597" s="2">
        <v>0</v>
      </c>
    </row>
    <row r="598" spans="1:17" x14ac:dyDescent="0.3">
      <c r="A598" s="2">
        <v>0</v>
      </c>
      <c r="B598" s="3">
        <v>-1.9630399999999999E-6</v>
      </c>
      <c r="C598" s="3">
        <v>-4.5163199999999998E-7</v>
      </c>
      <c r="D598" s="1">
        <v>-8.2959600000000004E-6</v>
      </c>
      <c r="E598" s="3">
        <v>-8.5540100000000005E-6</v>
      </c>
      <c r="F598" s="3">
        <v>-1.06834E-5</v>
      </c>
      <c r="G598" s="3">
        <v>-1.4274099999999999E-5</v>
      </c>
      <c r="H598" s="3">
        <v>-1.8445599999999998E-5</v>
      </c>
      <c r="I598" s="1">
        <v>-2.1187099999999999E-5</v>
      </c>
      <c r="J598" s="3">
        <v>-1.8332E-5</v>
      </c>
      <c r="K598" s="1">
        <v>-1.14459E-5</v>
      </c>
      <c r="L598" s="1">
        <v>-7.0299299999999998E-6</v>
      </c>
      <c r="M598" s="3">
        <v>-9.7330499999999999E-6</v>
      </c>
      <c r="N598" s="1">
        <v>-1.33481E-5</v>
      </c>
      <c r="O598" s="3">
        <v>-3.6452000000000003E-5</v>
      </c>
      <c r="P598" s="3">
        <v>-9.1223500000000008E-6</v>
      </c>
      <c r="Q598" s="2">
        <v>0</v>
      </c>
    </row>
    <row r="599" spans="1:17" x14ac:dyDescent="0.3">
      <c r="A599" s="2">
        <v>0</v>
      </c>
      <c r="B599" s="3">
        <v>-1.65658E-6</v>
      </c>
      <c r="C599" s="3">
        <v>-6.3433199999999996E-6</v>
      </c>
      <c r="D599" s="1">
        <v>-1.14326E-5</v>
      </c>
      <c r="E599" s="3">
        <v>-1.58676E-5</v>
      </c>
      <c r="F599" s="3">
        <v>-2.3266100000000001E-5</v>
      </c>
      <c r="G599" s="3">
        <v>-3.3470599999999998E-5</v>
      </c>
      <c r="H599" s="3">
        <v>-4.3908400000000001E-5</v>
      </c>
      <c r="I599" s="1">
        <v>-4.9261700000000003E-5</v>
      </c>
      <c r="J599" s="3">
        <v>-4.4982899999999999E-5</v>
      </c>
      <c r="K599" s="1">
        <v>-3.4381100000000002E-5</v>
      </c>
      <c r="L599" s="1">
        <v>-2.0113299999999999E-5</v>
      </c>
      <c r="M599" s="3">
        <v>-1.2716300000000001E-5</v>
      </c>
      <c r="N599" s="1">
        <v>-3.1797900000000003E-5</v>
      </c>
      <c r="O599" s="3">
        <v>-4.8076399999999999E-5</v>
      </c>
      <c r="P599" s="3">
        <v>-2.0988900000000002E-5</v>
      </c>
      <c r="Q599" s="2">
        <v>0</v>
      </c>
    </row>
    <row r="600" spans="1:17" x14ac:dyDescent="0.3">
      <c r="A600" s="2">
        <v>0</v>
      </c>
      <c r="B600" s="3">
        <v>-1.83065E-6</v>
      </c>
      <c r="C600" s="3">
        <v>-9.2707099999999999E-6</v>
      </c>
      <c r="D600" s="1">
        <v>-1.49057E-5</v>
      </c>
      <c r="E600" s="3">
        <v>-2.2722799999999999E-5</v>
      </c>
      <c r="F600" s="3">
        <v>-3.6169199999999999E-5</v>
      </c>
      <c r="G600" s="3">
        <v>-5.5979800000000002E-5</v>
      </c>
      <c r="H600" s="3">
        <v>-7.8926399999999997E-5</v>
      </c>
      <c r="I600" s="1">
        <v>-9.2941000000000003E-5</v>
      </c>
      <c r="J600" s="3">
        <v>-7.87856E-5</v>
      </c>
      <c r="K600" s="1">
        <v>-5.6307500000000003E-5</v>
      </c>
      <c r="L600" s="1">
        <v>-3.76376E-5</v>
      </c>
      <c r="M600" s="3">
        <v>-2.6959899999999999E-5</v>
      </c>
      <c r="N600" s="1">
        <v>-1.2153E-5</v>
      </c>
      <c r="O600" s="3">
        <v>-9.5706100000000002E-6</v>
      </c>
      <c r="P600" s="3">
        <v>-2.7801699999999998E-5</v>
      </c>
      <c r="Q600" s="2">
        <v>0</v>
      </c>
    </row>
    <row r="601" spans="1:17" x14ac:dyDescent="0.3">
      <c r="A601" s="2">
        <v>0</v>
      </c>
      <c r="B601" s="3">
        <v>-1.8166600000000001E-6</v>
      </c>
      <c r="C601" s="3">
        <v>-9.4685200000000006E-6</v>
      </c>
      <c r="D601" s="1">
        <v>-1.62336E-5</v>
      </c>
      <c r="E601" s="3">
        <v>-2.64734E-5</v>
      </c>
      <c r="F601" s="3">
        <v>-4.6357099999999997E-5</v>
      </c>
      <c r="G601" s="3">
        <v>-8.0488399999999993E-5</v>
      </c>
      <c r="H601" s="3">
        <v>-1.3038399999999999E-4</v>
      </c>
      <c r="I601" s="1">
        <v>-1.74215E-4</v>
      </c>
      <c r="J601" s="3">
        <v>-1.3019999999999999E-4</v>
      </c>
      <c r="K601" s="1">
        <v>-8.02843E-5</v>
      </c>
      <c r="L601" s="1">
        <v>-4.65656E-5</v>
      </c>
      <c r="M601" s="3">
        <v>-2.53442E-5</v>
      </c>
      <c r="N601" s="1">
        <v>-7.36705E-6</v>
      </c>
      <c r="O601" s="3">
        <v>-8.0906000000000001E-6</v>
      </c>
      <c r="P601" s="3">
        <v>-2.9640799999999999E-5</v>
      </c>
      <c r="Q601" s="2">
        <v>0</v>
      </c>
    </row>
    <row r="602" spans="1:17" x14ac:dyDescent="0.3">
      <c r="A602" s="2">
        <v>0</v>
      </c>
      <c r="B602" s="3">
        <v>-1.31748E-6</v>
      </c>
      <c r="C602" s="3">
        <v>-7.7412199999999994E-6</v>
      </c>
      <c r="D602" s="1">
        <v>-1.32029E-5</v>
      </c>
      <c r="E602" s="3">
        <v>-2.3700500000000001E-5</v>
      </c>
      <c r="F602" s="3">
        <v>-4.6852199999999998E-5</v>
      </c>
      <c r="G602" s="3">
        <v>-9.6730899999999999E-5</v>
      </c>
      <c r="H602" s="3">
        <v>-1.9902200000000001E-4</v>
      </c>
      <c r="I602" s="1">
        <v>-3.5738399999999998E-4</v>
      </c>
      <c r="J602" s="3">
        <v>-1.9892799999999999E-4</v>
      </c>
      <c r="K602" s="1">
        <v>-9.6412399999999999E-5</v>
      </c>
      <c r="L602" s="1">
        <v>-4.6110899999999999E-5</v>
      </c>
      <c r="M602" s="3">
        <v>-2.24947E-5</v>
      </c>
      <c r="N602" s="1">
        <v>-1.51171E-5</v>
      </c>
      <c r="O602" s="3">
        <v>-2.9125999999999999E-5</v>
      </c>
      <c r="P602" s="3">
        <v>-3.0431599999999998E-5</v>
      </c>
      <c r="Q602" s="2">
        <v>0</v>
      </c>
    </row>
    <row r="603" spans="1:17" x14ac:dyDescent="0.3">
      <c r="A603" s="2">
        <v>0</v>
      </c>
      <c r="B603" s="3">
        <v>-5.0380499999999998E-7</v>
      </c>
      <c r="C603" s="3">
        <v>-2.8046499999999999E-6</v>
      </c>
      <c r="D603" s="1">
        <v>-5.2870899999999999E-6</v>
      </c>
      <c r="E603" s="3">
        <v>-1.0588600000000001E-5</v>
      </c>
      <c r="F603" s="3">
        <v>-2.4791799999999999E-5</v>
      </c>
      <c r="G603" s="3">
        <v>-6.8656299999999995E-5</v>
      </c>
      <c r="H603" s="3">
        <v>-2.2702200000000001E-4</v>
      </c>
      <c r="I603" s="1">
        <v>-8.8375300000000003E-4</v>
      </c>
      <c r="J603" s="3">
        <v>-2.2688799999999999E-4</v>
      </c>
      <c r="K603" s="1">
        <v>-6.8316000000000001E-5</v>
      </c>
      <c r="L603" s="1">
        <v>-2.4045499999999999E-5</v>
      </c>
      <c r="M603" s="3">
        <v>-9.5443999999999996E-6</v>
      </c>
      <c r="N603" s="1">
        <v>-3.8655100000000004E-6</v>
      </c>
      <c r="O603" s="3">
        <v>-2.43103E-5</v>
      </c>
      <c r="P603" s="3">
        <v>-3.0378500000000001E-5</v>
      </c>
      <c r="Q603" s="2">
        <v>0</v>
      </c>
    </row>
    <row r="604" spans="1:17" x14ac:dyDescent="0.3">
      <c r="A604" s="2">
        <v>0</v>
      </c>
      <c r="B604" s="3">
        <v>5.4887300000000005E-7</v>
      </c>
      <c r="C604" s="3">
        <v>2.9904900000000001E-6</v>
      </c>
      <c r="D604" s="1">
        <v>5.6145199999999999E-6</v>
      </c>
      <c r="E604" s="3">
        <v>1.0622600000000001E-5</v>
      </c>
      <c r="F604" s="3">
        <v>2.4797899999999999E-5</v>
      </c>
      <c r="G604" s="3">
        <v>6.8610500000000003E-5</v>
      </c>
      <c r="H604" s="3">
        <v>2.2697E-4</v>
      </c>
      <c r="I604" s="1">
        <v>8.8380000000000002E-4</v>
      </c>
      <c r="J604" s="3">
        <v>2.2717200000000001E-4</v>
      </c>
      <c r="K604" s="1">
        <v>6.9068199999999997E-5</v>
      </c>
      <c r="L604" s="1">
        <v>2.5577600000000001E-5</v>
      </c>
      <c r="M604" s="3">
        <v>1.19549E-5</v>
      </c>
      <c r="N604" s="1">
        <v>9.0192600000000008E-6</v>
      </c>
      <c r="O604" s="3">
        <v>-1.6268200000000001E-5</v>
      </c>
      <c r="P604" s="3">
        <v>-2.7652099999999999E-5</v>
      </c>
      <c r="Q604" s="2">
        <v>0</v>
      </c>
    </row>
    <row r="605" spans="1:17" x14ac:dyDescent="0.3">
      <c r="A605" s="2">
        <v>0</v>
      </c>
      <c r="B605" s="3">
        <v>1.44435E-6</v>
      </c>
      <c r="C605" s="3">
        <v>7.9216700000000003E-6</v>
      </c>
      <c r="D605" s="1">
        <v>1.3596E-5</v>
      </c>
      <c r="E605" s="3">
        <v>2.39644E-5</v>
      </c>
      <c r="F605" s="3">
        <v>4.6851200000000003E-5</v>
      </c>
      <c r="G605" s="3">
        <v>9.6633100000000002E-5</v>
      </c>
      <c r="H605" s="3">
        <v>1.9885899999999999E-4</v>
      </c>
      <c r="I605" s="1">
        <v>3.57265E-4</v>
      </c>
      <c r="J605" s="3">
        <v>1.9904800000000001E-4</v>
      </c>
      <c r="K605" s="1">
        <v>9.70591E-5</v>
      </c>
      <c r="L605" s="1">
        <v>4.7594199999999999E-5</v>
      </c>
      <c r="M605" s="3">
        <v>2.5531400000000001E-5</v>
      </c>
      <c r="N605" s="1">
        <v>1.72919E-5</v>
      </c>
      <c r="O605" s="3">
        <v>-1.32275E-5</v>
      </c>
      <c r="P605" s="3">
        <v>-2.2984900000000001E-5</v>
      </c>
      <c r="Q605" s="2">
        <v>0</v>
      </c>
    </row>
    <row r="606" spans="1:17" x14ac:dyDescent="0.3">
      <c r="A606" s="2">
        <v>0</v>
      </c>
      <c r="B606" s="3">
        <v>2.0063600000000001E-6</v>
      </c>
      <c r="C606" s="3">
        <v>1.02221E-5</v>
      </c>
      <c r="D606" s="1">
        <v>1.6676200000000001E-5</v>
      </c>
      <c r="E606" s="3">
        <v>2.68909E-5</v>
      </c>
      <c r="F606" s="3">
        <v>4.64108E-5</v>
      </c>
      <c r="G606" s="3">
        <v>8.0260300000000001E-5</v>
      </c>
      <c r="H606" s="3">
        <v>1.2997400000000001E-4</v>
      </c>
      <c r="I606" s="1">
        <v>1.73843E-4</v>
      </c>
      <c r="J606" s="3">
        <v>1.3015499999999999E-4</v>
      </c>
      <c r="K606" s="1">
        <v>8.0614199999999998E-5</v>
      </c>
      <c r="L606" s="1">
        <v>4.7086599999999997E-5</v>
      </c>
      <c r="M606" s="3">
        <v>2.8385899999999999E-5</v>
      </c>
      <c r="N606" s="1">
        <v>1.8460900000000001E-5</v>
      </c>
      <c r="O606" s="3">
        <v>-1.3431800000000001E-5</v>
      </c>
      <c r="P606" s="3">
        <v>-1.75592E-5</v>
      </c>
      <c r="Q606" s="2">
        <v>0</v>
      </c>
    </row>
    <row r="607" spans="1:17" x14ac:dyDescent="0.3">
      <c r="A607" s="2">
        <v>0</v>
      </c>
      <c r="B607" s="3">
        <v>2.1326799999999998E-6</v>
      </c>
      <c r="C607" s="3">
        <v>1.1022000000000001E-5</v>
      </c>
      <c r="D607" s="1">
        <v>1.5612900000000001E-5</v>
      </c>
      <c r="E607" s="3">
        <v>2.2994899999999999E-5</v>
      </c>
      <c r="F607" s="3">
        <v>3.6103399999999997E-5</v>
      </c>
      <c r="G607" s="3">
        <v>5.5404300000000001E-5</v>
      </c>
      <c r="H607" s="3">
        <v>7.8114400000000005E-5</v>
      </c>
      <c r="I607" s="1">
        <v>9.221E-5</v>
      </c>
      <c r="J607" s="3">
        <v>7.8248400000000001E-5</v>
      </c>
      <c r="K607" s="1">
        <v>5.5649699999999997E-5</v>
      </c>
      <c r="L607" s="1">
        <v>3.6556700000000002E-5</v>
      </c>
      <c r="M607" s="3">
        <v>2.3653900000000001E-5</v>
      </c>
      <c r="N607" s="1">
        <v>1.6299699999999999E-5</v>
      </c>
      <c r="O607" s="3">
        <v>-9.5134999999999996E-6</v>
      </c>
      <c r="P607" s="3">
        <v>-1.2516200000000001E-5</v>
      </c>
      <c r="Q607" s="2">
        <v>0</v>
      </c>
    </row>
    <row r="608" spans="1:17" x14ac:dyDescent="0.3">
      <c r="A608" s="2">
        <v>0</v>
      </c>
      <c r="B608" s="3">
        <v>1.9053500000000001E-6</v>
      </c>
      <c r="C608" s="3">
        <v>9.7688599999999995E-6</v>
      </c>
      <c r="D608" s="1">
        <v>1.26364E-5</v>
      </c>
      <c r="E608" s="3">
        <v>1.6231599999999999E-5</v>
      </c>
      <c r="F608" s="3">
        <v>2.3138299999999998E-5</v>
      </c>
      <c r="G608" s="3">
        <v>3.2572900000000001E-5</v>
      </c>
      <c r="H608" s="3">
        <v>4.2169799999999997E-5</v>
      </c>
      <c r="I608" s="1">
        <v>4.7052200000000003E-5</v>
      </c>
      <c r="J608" s="3">
        <v>4.2316900000000001E-5</v>
      </c>
      <c r="K608" s="1">
        <v>3.27484E-5</v>
      </c>
      <c r="L608" s="1">
        <v>2.32565E-5</v>
      </c>
      <c r="M608" s="3">
        <v>1.6542099999999999E-5</v>
      </c>
      <c r="N608" s="1">
        <v>1.3953300000000001E-5</v>
      </c>
      <c r="O608" s="3">
        <v>-4.3912999999999998E-6</v>
      </c>
      <c r="P608" s="3">
        <v>-7.3670699999999998E-6</v>
      </c>
      <c r="Q608" s="2">
        <v>0</v>
      </c>
    </row>
    <row r="609" spans="1:17" x14ac:dyDescent="0.3">
      <c r="A609" s="2">
        <v>0</v>
      </c>
      <c r="B609" s="3">
        <v>1.7975200000000001E-6</v>
      </c>
      <c r="C609" s="3">
        <v>8.6444899999999993E-6</v>
      </c>
      <c r="D609" s="1">
        <v>8.0995299999999997E-6</v>
      </c>
      <c r="E609" s="3">
        <v>8.5157200000000002E-6</v>
      </c>
      <c r="F609" s="3">
        <v>1.0349900000000001E-5</v>
      </c>
      <c r="G609" s="3">
        <v>1.2844600000000001E-5</v>
      </c>
      <c r="H609" s="3">
        <v>1.5006399999999999E-5</v>
      </c>
      <c r="I609" s="1">
        <v>1.6163699999999999E-5</v>
      </c>
      <c r="J609" s="3">
        <v>1.5392300000000002E-5</v>
      </c>
      <c r="K609" s="1">
        <v>1.32237E-5</v>
      </c>
      <c r="L609" s="1">
        <v>9.7491299999999999E-6</v>
      </c>
      <c r="M609" s="3">
        <v>7.7041800000000002E-6</v>
      </c>
      <c r="N609" s="1">
        <v>5.7482899999999998E-6</v>
      </c>
      <c r="O609" s="3">
        <v>1.40297E-6</v>
      </c>
      <c r="P609" s="3">
        <v>-1.2118800000000001E-6</v>
      </c>
      <c r="Q609" s="2">
        <v>0</v>
      </c>
    </row>
    <row r="610" spans="1:17" x14ac:dyDescent="0.3">
      <c r="A610" s="2">
        <v>0</v>
      </c>
      <c r="B610" s="3">
        <v>2.5992399999999999E-6</v>
      </c>
      <c r="C610" s="3">
        <v>1.1787099999999999E-5</v>
      </c>
      <c r="D610" s="1">
        <v>6.4888800000000001E-6</v>
      </c>
      <c r="E610" s="3">
        <v>7.06087E-6</v>
      </c>
      <c r="F610" s="3">
        <v>8.7053400000000006E-6</v>
      </c>
      <c r="G610" s="3">
        <v>1.0477400000000001E-5</v>
      </c>
      <c r="H610" s="3">
        <v>1.1970199999999999E-5</v>
      </c>
      <c r="I610" s="1">
        <v>1.25243E-5</v>
      </c>
      <c r="J610" s="3">
        <v>1.1727599999999999E-5</v>
      </c>
      <c r="K610" s="1">
        <v>9.94446E-6</v>
      </c>
      <c r="L610" s="1">
        <v>8.4419199999999993E-6</v>
      </c>
      <c r="M610" s="3">
        <v>6.7977400000000004E-6</v>
      </c>
      <c r="N610" s="1">
        <v>5.4725300000000001E-6</v>
      </c>
      <c r="O610" s="3">
        <v>7.3320500000000004E-6</v>
      </c>
      <c r="P610" s="3">
        <v>1.2803099999999999E-6</v>
      </c>
      <c r="Q610" s="2">
        <v>0</v>
      </c>
    </row>
    <row r="611" spans="1:17" x14ac:dyDescent="0.3">
      <c r="A611" s="2">
        <v>0</v>
      </c>
      <c r="B611" s="3">
        <v>3.6066899999999999E-6</v>
      </c>
      <c r="C611" s="3">
        <v>1.8368699999999999E-5</v>
      </c>
      <c r="D611" s="1">
        <v>3.4722E-6</v>
      </c>
      <c r="E611" s="3">
        <v>4.5853900000000003E-6</v>
      </c>
      <c r="F611" s="3">
        <v>5.7229300000000003E-6</v>
      </c>
      <c r="G611" s="3">
        <v>6.8931400000000004E-6</v>
      </c>
      <c r="H611" s="3">
        <v>7.8181200000000003E-6</v>
      </c>
      <c r="I611" s="1">
        <v>8.1415899999999994E-6</v>
      </c>
      <c r="J611" s="3">
        <v>7.7382800000000004E-6</v>
      </c>
      <c r="K611" s="1">
        <v>6.7863499999999998E-6</v>
      </c>
      <c r="L611" s="1">
        <v>5.5390200000000004E-6</v>
      </c>
      <c r="M611" s="3">
        <v>4.1756000000000003E-6</v>
      </c>
      <c r="N611" s="1">
        <v>2.9411000000000001E-6</v>
      </c>
      <c r="O611" s="3">
        <v>1.39994E-5</v>
      </c>
      <c r="P611" s="3">
        <v>2.6102999999999998E-6</v>
      </c>
      <c r="Q611" s="2">
        <v>0</v>
      </c>
    </row>
    <row r="612" spans="1:17" x14ac:dyDescent="0.3">
      <c r="A612" s="2"/>
      <c r="B612" s="2"/>
      <c r="C612" s="3"/>
      <c r="D612" s="1"/>
      <c r="E612" s="3"/>
      <c r="F612" s="3"/>
      <c r="G612" s="3"/>
      <c r="H612" s="3"/>
      <c r="I612" s="1"/>
      <c r="J612" s="3"/>
      <c r="K612" s="1"/>
      <c r="L612" s="1"/>
      <c r="M612" s="3"/>
      <c r="N612" s="1"/>
      <c r="O612" s="3"/>
      <c r="P612" s="3"/>
      <c r="Q612" s="2"/>
    </row>
    <row r="613" spans="1:17" x14ac:dyDescent="0.3">
      <c r="A613" s="2">
        <v>0</v>
      </c>
      <c r="B613" s="3">
        <v>-4.9564700000000003E-6</v>
      </c>
      <c r="C613" s="3">
        <v>-1.2917700000000001E-6</v>
      </c>
      <c r="D613" s="1">
        <v>-4.3226599999999999E-6</v>
      </c>
      <c r="E613" s="3">
        <v>-5.6021000000000001E-6</v>
      </c>
      <c r="F613" s="3">
        <v>-6.8345299999999999E-6</v>
      </c>
      <c r="G613" s="3">
        <v>-8.0310899999999994E-6</v>
      </c>
      <c r="H613" s="3">
        <v>-8.8309599999999996E-6</v>
      </c>
      <c r="I613" s="1">
        <v>-9.09788E-6</v>
      </c>
      <c r="J613" s="3">
        <v>-8.7669500000000008E-6</v>
      </c>
      <c r="K613" s="1">
        <v>-7.9734599999999997E-6</v>
      </c>
      <c r="L613" s="1">
        <v>-6.9242599999999997E-6</v>
      </c>
      <c r="M613" s="3">
        <v>-6.7069600000000001E-6</v>
      </c>
      <c r="N613" s="1">
        <v>-3.7635500000000002E-6</v>
      </c>
      <c r="O613" s="3">
        <v>-2.9390399999999999E-5</v>
      </c>
      <c r="P613" s="3">
        <v>-1.26111E-5</v>
      </c>
      <c r="Q613" s="2">
        <v>0</v>
      </c>
    </row>
    <row r="614" spans="1:17" x14ac:dyDescent="0.3">
      <c r="A614" s="2">
        <v>0</v>
      </c>
      <c r="B614" s="3">
        <v>-3.8920399999999996E-6</v>
      </c>
      <c r="C614" s="3">
        <v>-6.7434900000000003E-7</v>
      </c>
      <c r="D614" s="1">
        <v>-9.8855000000000005E-6</v>
      </c>
      <c r="E614" s="3">
        <v>-9.6674399999999994E-6</v>
      </c>
      <c r="F614" s="3">
        <v>-1.0684599999999999E-5</v>
      </c>
      <c r="G614" s="3">
        <v>-1.22913E-5</v>
      </c>
      <c r="H614" s="3">
        <v>-1.39335E-5</v>
      </c>
      <c r="I614" s="1">
        <v>-1.46854E-5</v>
      </c>
      <c r="J614" s="3">
        <v>-1.5497000000000001E-5</v>
      </c>
      <c r="K614" s="1">
        <v>-1.5761899999999999E-5</v>
      </c>
      <c r="L614" s="1">
        <v>-1.12205E-5</v>
      </c>
      <c r="M614" s="3">
        <v>2.4335699999999999E-6</v>
      </c>
      <c r="N614" s="1">
        <v>-1.2704999999999999E-6</v>
      </c>
      <c r="O614" s="3">
        <v>-2.9389600000000001E-5</v>
      </c>
      <c r="P614" s="3">
        <v>-1.37244E-5</v>
      </c>
      <c r="Q614" s="2">
        <v>0</v>
      </c>
    </row>
    <row r="615" spans="1:17" x14ac:dyDescent="0.3">
      <c r="A615" s="2">
        <v>0</v>
      </c>
      <c r="B615" s="3">
        <v>-2.3098599999999999E-6</v>
      </c>
      <c r="C615" s="3">
        <v>-4.9654600000000003E-7</v>
      </c>
      <c r="D615" s="1">
        <v>-1.04407E-5</v>
      </c>
      <c r="E615" s="3">
        <v>-1.02917E-5</v>
      </c>
      <c r="F615" s="3">
        <v>-1.37743E-5</v>
      </c>
      <c r="G615" s="3">
        <v>-1.8229699999999999E-5</v>
      </c>
      <c r="H615" s="3">
        <v>-2.2502900000000001E-5</v>
      </c>
      <c r="I615" s="1">
        <v>-2.4069800000000001E-5</v>
      </c>
      <c r="J615" s="3">
        <v>-1.9717399999999999E-5</v>
      </c>
      <c r="K615" s="1">
        <v>-1.4404500000000001E-5</v>
      </c>
      <c r="L615" s="1">
        <v>-1.6176199999999999E-5</v>
      </c>
      <c r="M615" s="3">
        <v>-1.9925500000000001E-5</v>
      </c>
      <c r="N615" s="1">
        <v>-2.5355899999999999E-5</v>
      </c>
      <c r="O615" s="3">
        <v>-4.8050000000000002E-5</v>
      </c>
      <c r="P615" s="3">
        <v>-1.31231E-5</v>
      </c>
      <c r="Q615" s="2">
        <v>0</v>
      </c>
    </row>
    <row r="616" spans="1:17" x14ac:dyDescent="0.3">
      <c r="A616" s="2">
        <v>0</v>
      </c>
      <c r="B616" s="3">
        <v>-1.9119799999999999E-6</v>
      </c>
      <c r="C616" s="3">
        <v>-7.7610299999999995E-6</v>
      </c>
      <c r="D616" s="1">
        <v>-1.37506E-5</v>
      </c>
      <c r="E616" s="3">
        <v>-1.9291299999999999E-5</v>
      </c>
      <c r="F616" s="3">
        <v>-2.78365E-5</v>
      </c>
      <c r="G616" s="3">
        <v>-3.96646E-5</v>
      </c>
      <c r="H616" s="3">
        <v>-5.2157400000000003E-5</v>
      </c>
      <c r="I616" s="1">
        <v>-5.9042100000000002E-5</v>
      </c>
      <c r="J616" s="3">
        <v>-5.308E-5</v>
      </c>
      <c r="K616" s="1">
        <v>-3.8049400000000002E-5</v>
      </c>
      <c r="L616" s="1">
        <v>-2.33042E-5</v>
      </c>
      <c r="M616" s="3">
        <v>-2.6876499999999999E-5</v>
      </c>
      <c r="N616" s="1">
        <v>-3.9530200000000003E-5</v>
      </c>
      <c r="O616" s="3">
        <v>-1.8779000000000001E-5</v>
      </c>
      <c r="P616" s="3">
        <v>-3.1204600000000003E-5</v>
      </c>
      <c r="Q616" s="2">
        <v>0</v>
      </c>
    </row>
    <row r="617" spans="1:17" x14ac:dyDescent="0.3">
      <c r="A617" s="2">
        <v>0</v>
      </c>
      <c r="B617" s="3">
        <v>-2.1936000000000001E-6</v>
      </c>
      <c r="C617" s="3">
        <v>-1.10719E-5</v>
      </c>
      <c r="D617" s="1">
        <v>-1.8033199999999999E-5</v>
      </c>
      <c r="E617" s="3">
        <v>-2.7220300000000001E-5</v>
      </c>
      <c r="F617" s="3">
        <v>-4.3045900000000001E-5</v>
      </c>
      <c r="G617" s="3">
        <v>-6.6283499999999997E-5</v>
      </c>
      <c r="H617" s="3">
        <v>-9.3142700000000005E-5</v>
      </c>
      <c r="I617" s="1">
        <v>-1.0958E-4</v>
      </c>
      <c r="J617" s="3">
        <v>-9.3531300000000004E-5</v>
      </c>
      <c r="K617" s="1">
        <v>-6.73326E-5</v>
      </c>
      <c r="L617" s="1">
        <v>-4.4665500000000001E-5</v>
      </c>
      <c r="M617" s="3">
        <v>-2.7055100000000001E-5</v>
      </c>
      <c r="N617" s="1">
        <v>5.1254699999999999E-6</v>
      </c>
      <c r="O617" s="3">
        <v>1.8776299999999998E-5</v>
      </c>
      <c r="P617" s="3">
        <v>-3.5413800000000003E-5</v>
      </c>
      <c r="Q617" s="2">
        <v>0</v>
      </c>
    </row>
    <row r="618" spans="1:17" x14ac:dyDescent="0.3">
      <c r="A618" s="2">
        <v>0</v>
      </c>
      <c r="B618" s="3">
        <v>-2.2287400000000002E-6</v>
      </c>
      <c r="C618" s="3">
        <v>-1.1437899999999999E-5</v>
      </c>
      <c r="D618" s="1">
        <v>-1.9407199999999999E-5</v>
      </c>
      <c r="E618" s="3">
        <v>-3.1612600000000003E-5</v>
      </c>
      <c r="F618" s="3">
        <v>-5.4880199999999997E-5</v>
      </c>
      <c r="G618" s="3">
        <v>-9.4827999999999994E-5</v>
      </c>
      <c r="H618" s="3">
        <v>-1.5283399999999999E-4</v>
      </c>
      <c r="I618" s="1">
        <v>-2.03592E-4</v>
      </c>
      <c r="J618" s="3">
        <v>-1.5261300000000001E-4</v>
      </c>
      <c r="K618" s="1">
        <v>-9.4844299999999996E-5</v>
      </c>
      <c r="L618" s="1">
        <v>-5.4944200000000002E-5</v>
      </c>
      <c r="M618" s="3">
        <v>-2.8573099999999999E-5</v>
      </c>
      <c r="N618" s="1">
        <v>-1.8441399999999999E-5</v>
      </c>
      <c r="O618" s="3">
        <v>-2.82812E-5</v>
      </c>
      <c r="P618" s="3">
        <v>-3.5187700000000002E-5</v>
      </c>
      <c r="Q618" s="2">
        <v>0</v>
      </c>
    </row>
    <row r="619" spans="1:17" x14ac:dyDescent="0.3">
      <c r="A619" s="2">
        <v>0</v>
      </c>
      <c r="B619" s="3">
        <v>-1.6014E-6</v>
      </c>
      <c r="C619" s="3">
        <v>-8.9904999999999997E-6</v>
      </c>
      <c r="D619" s="1">
        <v>-1.59322E-5</v>
      </c>
      <c r="E619" s="3">
        <v>-2.81083E-5</v>
      </c>
      <c r="F619" s="3">
        <v>-5.5204100000000002E-5</v>
      </c>
      <c r="G619" s="3">
        <v>-1.13285E-4</v>
      </c>
      <c r="H619" s="3">
        <v>-2.3198199999999999E-4</v>
      </c>
      <c r="I619" s="1">
        <v>-4.1523200000000003E-4</v>
      </c>
      <c r="J619" s="3">
        <v>-2.31785E-4</v>
      </c>
      <c r="K619" s="1">
        <v>-1.12802E-4</v>
      </c>
      <c r="L619" s="1">
        <v>-5.4438399999999997E-5</v>
      </c>
      <c r="M619" s="3">
        <v>-2.7962300000000002E-5</v>
      </c>
      <c r="N619" s="1">
        <v>-2.0486600000000001E-5</v>
      </c>
      <c r="O619" s="3">
        <v>-4.0376600000000002E-5</v>
      </c>
      <c r="P619" s="3">
        <v>-3.7806099999999997E-5</v>
      </c>
      <c r="Q619" s="2">
        <v>0</v>
      </c>
    </row>
    <row r="620" spans="1:17" x14ac:dyDescent="0.3">
      <c r="A620" s="2">
        <v>0</v>
      </c>
      <c r="B620" s="3">
        <v>-5.6805699999999999E-7</v>
      </c>
      <c r="C620" s="3">
        <v>-3.5767800000000001E-6</v>
      </c>
      <c r="D620" s="1">
        <v>-6.2618300000000003E-6</v>
      </c>
      <c r="E620" s="3">
        <v>-1.2503999999999999E-5</v>
      </c>
      <c r="F620" s="3">
        <v>-2.9116599999999998E-5</v>
      </c>
      <c r="G620" s="3">
        <v>-7.9992000000000003E-5</v>
      </c>
      <c r="H620" s="3">
        <v>-2.63262E-4</v>
      </c>
      <c r="I620" s="1">
        <v>-1.0218600000000001E-3</v>
      </c>
      <c r="J620" s="3">
        <v>-2.6310500000000002E-4</v>
      </c>
      <c r="K620" s="1">
        <v>-7.9509800000000002E-5</v>
      </c>
      <c r="L620" s="1">
        <v>-2.8204900000000002E-5</v>
      </c>
      <c r="M620" s="3">
        <v>-1.12954E-5</v>
      </c>
      <c r="N620" s="1">
        <v>-2.0755299999999998E-6</v>
      </c>
      <c r="O620" s="3">
        <v>-2.4110599999999999E-5</v>
      </c>
      <c r="P620" s="3">
        <v>-3.78785E-5</v>
      </c>
      <c r="Q620" s="2">
        <v>0</v>
      </c>
    </row>
    <row r="621" spans="1:17" x14ac:dyDescent="0.3">
      <c r="A621" s="2">
        <v>0</v>
      </c>
      <c r="B621" s="3">
        <v>6.7703999999999998E-7</v>
      </c>
      <c r="C621" s="3">
        <v>3.4621799999999999E-6</v>
      </c>
      <c r="D621" s="1">
        <v>6.6979300000000003E-6</v>
      </c>
      <c r="E621" s="3">
        <v>1.2654500000000001E-5</v>
      </c>
      <c r="F621" s="3">
        <v>2.9096200000000001E-5</v>
      </c>
      <c r="G621" s="3">
        <v>7.9953700000000007E-5</v>
      </c>
      <c r="H621" s="3">
        <v>2.6321800000000001E-4</v>
      </c>
      <c r="I621" s="1">
        <v>1.02191E-3</v>
      </c>
      <c r="J621" s="3">
        <v>2.6346399999999998E-4</v>
      </c>
      <c r="K621" s="1">
        <v>8.0479E-5</v>
      </c>
      <c r="L621" s="1">
        <v>3.00088E-5</v>
      </c>
      <c r="M621" s="3">
        <v>1.45997E-5</v>
      </c>
      <c r="N621" s="1">
        <v>1.15897E-5</v>
      </c>
      <c r="O621" s="3">
        <v>-1.9489700000000001E-5</v>
      </c>
      <c r="P621" s="3">
        <v>-3.4109600000000003E-5</v>
      </c>
      <c r="Q621" s="2">
        <v>0</v>
      </c>
    </row>
    <row r="622" spans="1:17" x14ac:dyDescent="0.3">
      <c r="A622" s="2">
        <v>0</v>
      </c>
      <c r="B622" s="3">
        <v>1.7320399999999999E-6</v>
      </c>
      <c r="C622" s="3">
        <v>9.6462999999999994E-6</v>
      </c>
      <c r="D622" s="1">
        <v>1.6259499999999999E-5</v>
      </c>
      <c r="E622" s="3">
        <v>2.8469000000000001E-5</v>
      </c>
      <c r="F622" s="3">
        <v>5.5275100000000002E-5</v>
      </c>
      <c r="G622" s="3">
        <v>1.1316599999999999E-4</v>
      </c>
      <c r="H622" s="3">
        <v>2.3177899999999999E-4</v>
      </c>
      <c r="I622" s="1">
        <v>4.1511800000000002E-4</v>
      </c>
      <c r="J622" s="3">
        <v>2.3202300000000001E-4</v>
      </c>
      <c r="K622" s="1">
        <v>1.13689E-4</v>
      </c>
      <c r="L622" s="1">
        <v>5.62752E-5</v>
      </c>
      <c r="M622" s="3">
        <v>3.0816099999999998E-5</v>
      </c>
      <c r="N622" s="1">
        <v>1.98631E-5</v>
      </c>
      <c r="O622" s="3">
        <v>-2.0445399999999999E-5</v>
      </c>
      <c r="P622" s="3">
        <v>-2.8144300000000001E-5</v>
      </c>
      <c r="Q622" s="2">
        <v>0</v>
      </c>
    </row>
    <row r="623" spans="1:17" x14ac:dyDescent="0.3">
      <c r="A623" s="2">
        <v>0</v>
      </c>
      <c r="B623" s="3">
        <v>2.41533E-6</v>
      </c>
      <c r="C623" s="3">
        <v>1.2850899999999999E-5</v>
      </c>
      <c r="D623" s="1">
        <v>1.9905300000000001E-5</v>
      </c>
      <c r="E623" s="3">
        <v>3.1941399999999999E-5</v>
      </c>
      <c r="F623" s="3">
        <v>5.4963599999999997E-5</v>
      </c>
      <c r="G623" s="3">
        <v>9.4511699999999998E-5</v>
      </c>
      <c r="H623" s="3">
        <v>1.52368E-4</v>
      </c>
      <c r="I623" s="1">
        <v>2.03253E-4</v>
      </c>
      <c r="J623" s="3">
        <v>1.5258099999999999E-4</v>
      </c>
      <c r="K623" s="1">
        <v>9.4951200000000007E-5</v>
      </c>
      <c r="L623" s="1">
        <v>5.5909200000000003E-5</v>
      </c>
      <c r="M623" s="3">
        <v>3.3522899999999997E-5</v>
      </c>
      <c r="N623" s="1">
        <v>2.0909600000000001E-5</v>
      </c>
      <c r="O623" s="3">
        <v>-1.7854900000000001E-5</v>
      </c>
      <c r="P623" s="3">
        <v>-2.1824899999999998E-5</v>
      </c>
      <c r="Q623" s="2">
        <v>0</v>
      </c>
    </row>
    <row r="624" spans="1:17" x14ac:dyDescent="0.3">
      <c r="A624" s="2">
        <v>0</v>
      </c>
      <c r="B624" s="3">
        <v>2.5278300000000002E-6</v>
      </c>
      <c r="C624" s="3">
        <v>1.3156000000000001E-5</v>
      </c>
      <c r="D624" s="1">
        <v>1.9160999999999998E-5</v>
      </c>
      <c r="E624" s="3">
        <v>2.7509100000000001E-5</v>
      </c>
      <c r="F624" s="3">
        <v>4.2909299999999999E-5</v>
      </c>
      <c r="G624" s="3">
        <v>6.56177E-5</v>
      </c>
      <c r="H624" s="3">
        <v>9.2155000000000001E-5</v>
      </c>
      <c r="I624" s="1">
        <v>1.08552E-4</v>
      </c>
      <c r="J624" s="3">
        <v>9.23119E-5</v>
      </c>
      <c r="K624" s="1">
        <v>6.59451E-5</v>
      </c>
      <c r="L624" s="1">
        <v>4.3439000000000002E-5</v>
      </c>
      <c r="M624" s="3">
        <v>2.8214699999999999E-5</v>
      </c>
      <c r="N624" s="1">
        <v>2.11738E-5</v>
      </c>
      <c r="O624" s="3">
        <v>-9.1362500000000008E-6</v>
      </c>
      <c r="P624" s="3">
        <v>-1.58643E-5</v>
      </c>
      <c r="Q624" s="2">
        <v>0</v>
      </c>
    </row>
    <row r="625" spans="1:17" x14ac:dyDescent="0.3">
      <c r="A625" s="2">
        <v>0</v>
      </c>
      <c r="B625" s="3">
        <v>2.2281599999999999E-6</v>
      </c>
      <c r="C625" s="3">
        <v>1.13216E-5</v>
      </c>
      <c r="D625" s="1">
        <v>1.5416500000000001E-5</v>
      </c>
      <c r="E625" s="3">
        <v>1.9695699999999998E-5</v>
      </c>
      <c r="F625" s="3">
        <v>2.7619000000000001E-5</v>
      </c>
      <c r="G625" s="3">
        <v>3.8683599999999997E-5</v>
      </c>
      <c r="H625" s="3">
        <v>4.9945599999999998E-5</v>
      </c>
      <c r="I625" s="1">
        <v>5.5695900000000003E-5</v>
      </c>
      <c r="J625" s="3">
        <v>5.0144500000000001E-5</v>
      </c>
      <c r="K625" s="1">
        <v>3.8968999999999999E-5</v>
      </c>
      <c r="L625" s="1">
        <v>2.7776400000000001E-5</v>
      </c>
      <c r="M625" s="3">
        <v>2.01474E-5</v>
      </c>
      <c r="N625" s="1">
        <v>1.7067200000000002E-5</v>
      </c>
      <c r="O625" s="3">
        <v>-5.6207999999999996E-6</v>
      </c>
      <c r="P625" s="3">
        <v>-9.3278299999999994E-6</v>
      </c>
      <c r="Q625" s="2">
        <v>0</v>
      </c>
    </row>
    <row r="626" spans="1:17" x14ac:dyDescent="0.3">
      <c r="A626" s="2">
        <v>0</v>
      </c>
      <c r="B626" s="3">
        <v>2.3381300000000001E-6</v>
      </c>
      <c r="C626" s="3">
        <v>1.0145900000000001E-5</v>
      </c>
      <c r="D626" s="1">
        <v>9.6750800000000002E-6</v>
      </c>
      <c r="E626" s="3">
        <v>1.03348E-5</v>
      </c>
      <c r="F626" s="3">
        <v>1.27885E-5</v>
      </c>
      <c r="G626" s="3">
        <v>1.5650399999999998E-5</v>
      </c>
      <c r="H626" s="3">
        <v>1.8107199999999998E-5</v>
      </c>
      <c r="I626" s="1">
        <v>1.9436499999999999E-5</v>
      </c>
      <c r="J626" s="3">
        <v>1.8598400000000001E-5</v>
      </c>
      <c r="K626" s="1">
        <v>1.60066E-5</v>
      </c>
      <c r="L626" s="1">
        <v>1.18023E-5</v>
      </c>
      <c r="M626" s="3">
        <v>9.4416600000000003E-6</v>
      </c>
      <c r="N626" s="1">
        <v>7.3855400000000001E-6</v>
      </c>
      <c r="O626" s="3">
        <v>2.1306099999999998E-6</v>
      </c>
      <c r="P626" s="3">
        <v>-1.50715E-6</v>
      </c>
      <c r="Q626" s="2">
        <v>0</v>
      </c>
    </row>
    <row r="627" spans="1:17" x14ac:dyDescent="0.3">
      <c r="A627" s="2">
        <v>0</v>
      </c>
      <c r="B627" s="3">
        <v>3.26406E-6</v>
      </c>
      <c r="C627" s="3">
        <v>1.5438699999999998E-5</v>
      </c>
      <c r="D627" s="1">
        <v>8.0503199999999995E-6</v>
      </c>
      <c r="E627" s="3">
        <v>8.7288800000000007E-6</v>
      </c>
      <c r="F627" s="3">
        <v>1.0603E-5</v>
      </c>
      <c r="G627" s="3">
        <v>1.2652E-5</v>
      </c>
      <c r="H627" s="3">
        <v>1.44171E-5</v>
      </c>
      <c r="I627" s="1">
        <v>1.50719E-5</v>
      </c>
      <c r="J627" s="3">
        <v>1.4130299999999999E-5</v>
      </c>
      <c r="K627" s="1">
        <v>1.20638E-5</v>
      </c>
      <c r="L627" s="1">
        <v>1.0365300000000001E-5</v>
      </c>
      <c r="M627" s="3">
        <v>8.3699499999999994E-6</v>
      </c>
      <c r="N627" s="1">
        <v>6.3230100000000001E-6</v>
      </c>
      <c r="O627" s="3">
        <v>9.3176700000000002E-6</v>
      </c>
      <c r="P627" s="3">
        <v>1.64357E-6</v>
      </c>
      <c r="Q627" s="2">
        <v>0</v>
      </c>
    </row>
    <row r="628" spans="1:17" x14ac:dyDescent="0.3">
      <c r="A628" s="2">
        <v>0</v>
      </c>
      <c r="B628" s="3">
        <v>4.47956E-6</v>
      </c>
      <c r="C628" s="3">
        <v>2.3201100000000001E-5</v>
      </c>
      <c r="D628" s="1">
        <v>4.35941E-6</v>
      </c>
      <c r="E628" s="3">
        <v>5.6878400000000002E-6</v>
      </c>
      <c r="F628" s="3">
        <v>7.0422400000000004E-6</v>
      </c>
      <c r="G628" s="3">
        <v>8.4572299999999997E-6</v>
      </c>
      <c r="H628" s="3">
        <v>9.5699900000000008E-6</v>
      </c>
      <c r="I628" s="1">
        <v>9.9604700000000002E-6</v>
      </c>
      <c r="J628" s="3">
        <v>9.4647400000000005E-6</v>
      </c>
      <c r="K628" s="1">
        <v>8.31092E-6</v>
      </c>
      <c r="L628" s="1">
        <v>6.8205399999999996E-6</v>
      </c>
      <c r="M628" s="3">
        <v>5.1642200000000002E-6</v>
      </c>
      <c r="N628" s="1">
        <v>3.6979100000000001E-6</v>
      </c>
      <c r="O628" s="3">
        <v>1.77265E-5</v>
      </c>
      <c r="P628" s="3">
        <v>3.2374600000000001E-6</v>
      </c>
      <c r="Q628" s="2">
        <v>0</v>
      </c>
    </row>
    <row r="629" spans="1:17" x14ac:dyDescent="0.3">
      <c r="A629" s="2"/>
      <c r="B629" s="2"/>
      <c r="C629" s="3"/>
      <c r="D629" s="1"/>
      <c r="E629" s="3"/>
      <c r="F629" s="3"/>
      <c r="G629" s="3"/>
      <c r="H629" s="3"/>
      <c r="I629" s="1"/>
      <c r="J629" s="3"/>
      <c r="K629" s="1"/>
      <c r="L629" s="1"/>
      <c r="M629" s="3"/>
      <c r="N629" s="1"/>
      <c r="O629" s="3"/>
      <c r="P629" s="3"/>
      <c r="Q629" s="2"/>
    </row>
    <row r="630" spans="1:17" x14ac:dyDescent="0.3">
      <c r="A630" s="2">
        <v>0</v>
      </c>
      <c r="B630" s="3">
        <v>-6.2078099999999999E-6</v>
      </c>
      <c r="C630" s="3">
        <v>-1.62972E-6</v>
      </c>
      <c r="D630" s="1">
        <v>-5.3708000000000003E-6</v>
      </c>
      <c r="E630" s="3">
        <v>-7.0382300000000002E-6</v>
      </c>
      <c r="F630" s="3">
        <v>-8.3736099999999996E-6</v>
      </c>
      <c r="G630" s="3">
        <v>-9.7790299999999994E-6</v>
      </c>
      <c r="H630" s="3">
        <v>-1.0753E-5</v>
      </c>
      <c r="I630" s="1">
        <v>-1.1039100000000001E-5</v>
      </c>
      <c r="J630" s="3">
        <v>-1.0714799999999999E-5</v>
      </c>
      <c r="K630" s="1">
        <v>-9.9474700000000005E-6</v>
      </c>
      <c r="L630" s="1">
        <v>-8.9728699999999997E-6</v>
      </c>
      <c r="M630" s="3">
        <v>-8.1900699999999993E-6</v>
      </c>
      <c r="N630" s="1">
        <v>-1.5768099999999999E-6</v>
      </c>
      <c r="O630" s="3">
        <v>-4.7645200000000003E-5</v>
      </c>
      <c r="P630" s="3">
        <v>-1.5441E-5</v>
      </c>
      <c r="Q630" s="2">
        <v>0</v>
      </c>
    </row>
    <row r="631" spans="1:17" x14ac:dyDescent="0.3">
      <c r="A631" s="2">
        <v>0</v>
      </c>
      <c r="B631" s="3">
        <v>-4.7581899999999998E-6</v>
      </c>
      <c r="C631" s="3">
        <v>-7.97136E-7</v>
      </c>
      <c r="D631" s="1">
        <v>-1.2192600000000001E-5</v>
      </c>
      <c r="E631" s="3">
        <v>-1.15836E-5</v>
      </c>
      <c r="F631" s="3">
        <v>-1.29084E-5</v>
      </c>
      <c r="G631" s="3">
        <v>-1.44581E-5</v>
      </c>
      <c r="H631" s="3">
        <v>-1.65428E-5</v>
      </c>
      <c r="I631" s="1">
        <v>-1.8941599999999998E-5</v>
      </c>
      <c r="J631" s="3">
        <v>-1.9266199999999999E-5</v>
      </c>
      <c r="K631" s="1">
        <v>-1.50947E-5</v>
      </c>
      <c r="L631" s="1">
        <v>-3.9723199999999998E-6</v>
      </c>
      <c r="M631" s="3">
        <v>3.2098300000000001E-6</v>
      </c>
      <c r="N631" s="1">
        <v>-3.0633199999999997E-5</v>
      </c>
      <c r="O631" s="3">
        <v>-4.9453400000000003E-5</v>
      </c>
      <c r="P631" s="3">
        <v>-1.2885600000000001E-5</v>
      </c>
      <c r="Q631" s="2">
        <v>0</v>
      </c>
    </row>
    <row r="632" spans="1:17" x14ac:dyDescent="0.3">
      <c r="A632" s="2">
        <v>0</v>
      </c>
      <c r="B632" s="3">
        <v>-3.0091499999999998E-6</v>
      </c>
      <c r="C632" s="3">
        <v>-5.0516199999999995E-7</v>
      </c>
      <c r="D632" s="1">
        <v>-1.2729E-5</v>
      </c>
      <c r="E632" s="3">
        <v>-1.22886E-5</v>
      </c>
      <c r="F632" s="3">
        <v>-1.6806100000000002E-5</v>
      </c>
      <c r="G632" s="3">
        <v>-2.2677899999999998E-5</v>
      </c>
      <c r="H632" s="3">
        <v>-2.72261E-5</v>
      </c>
      <c r="I632" s="1">
        <v>-2.6840000000000001E-5</v>
      </c>
      <c r="J632" s="3">
        <v>-2.3785600000000001E-5</v>
      </c>
      <c r="K632" s="1">
        <v>-2.4218599999999999E-5</v>
      </c>
      <c r="L632" s="1">
        <v>-2.8370200000000002E-5</v>
      </c>
      <c r="M632" s="3">
        <v>-2.2926799999999999E-5</v>
      </c>
      <c r="N632" s="1">
        <v>-2.4202800000000001E-5</v>
      </c>
      <c r="O632" s="3">
        <v>-1.71562E-5</v>
      </c>
      <c r="P632" s="3">
        <v>-2.53503E-5</v>
      </c>
      <c r="Q632" s="2">
        <v>0</v>
      </c>
    </row>
    <row r="633" spans="1:17" x14ac:dyDescent="0.3">
      <c r="A633" s="2">
        <v>0</v>
      </c>
      <c r="B633" s="3">
        <v>-2.1560300000000002E-6</v>
      </c>
      <c r="C633" s="3">
        <v>-9.4404599999999994E-6</v>
      </c>
      <c r="D633" s="1">
        <v>-1.6633000000000002E-5</v>
      </c>
      <c r="E633" s="3">
        <v>-2.3198E-5</v>
      </c>
      <c r="F633" s="3">
        <v>-3.3513399999999997E-5</v>
      </c>
      <c r="G633" s="3">
        <v>-4.73194E-5</v>
      </c>
      <c r="H633" s="3">
        <v>-6.1835700000000002E-5</v>
      </c>
      <c r="I633" s="1">
        <v>-6.9501599999999999E-5</v>
      </c>
      <c r="J633" s="3">
        <v>-6.0682600000000001E-5</v>
      </c>
      <c r="K633" s="1">
        <v>-4.3197300000000001E-5</v>
      </c>
      <c r="L633" s="1">
        <v>-3.4625400000000002E-5</v>
      </c>
      <c r="M633" s="3">
        <v>-4.1613399999999997E-5</v>
      </c>
      <c r="N633" s="1">
        <v>-1.3825899999999999E-5</v>
      </c>
      <c r="O633" s="3">
        <v>5.1113799999999998E-5</v>
      </c>
      <c r="P633" s="3">
        <v>-4.4628200000000001E-5</v>
      </c>
      <c r="Q633" s="2">
        <v>0</v>
      </c>
    </row>
    <row r="634" spans="1:17" x14ac:dyDescent="0.3">
      <c r="A634" s="2">
        <v>0</v>
      </c>
      <c r="B634" s="3">
        <v>-2.5981799999999998E-6</v>
      </c>
      <c r="C634" s="3">
        <v>-1.3047199999999999E-5</v>
      </c>
      <c r="D634" s="1">
        <v>-2.1608899999999999E-5</v>
      </c>
      <c r="E634" s="3">
        <v>-3.2492500000000001E-5</v>
      </c>
      <c r="F634" s="3">
        <v>-5.0930999999999997E-5</v>
      </c>
      <c r="G634" s="3">
        <v>-7.79727E-5</v>
      </c>
      <c r="H634" s="3">
        <v>-1.09428E-4</v>
      </c>
      <c r="I634" s="1">
        <v>-1.2896399999999999E-4</v>
      </c>
      <c r="J634" s="3">
        <v>-1.10395E-4</v>
      </c>
      <c r="K634" s="1">
        <v>-7.8797399999999999E-5</v>
      </c>
      <c r="L634" s="1">
        <v>-5.0188300000000002E-5</v>
      </c>
      <c r="M634" s="3">
        <v>-2.3845700000000001E-5</v>
      </c>
      <c r="N634" s="1">
        <v>3.7681800000000001E-6</v>
      </c>
      <c r="O634" s="3">
        <v>4.2468099999999996E-6</v>
      </c>
      <c r="P634" s="3">
        <v>-4.01656E-5</v>
      </c>
      <c r="Q634" s="2">
        <v>0</v>
      </c>
    </row>
    <row r="635" spans="1:17" x14ac:dyDescent="0.3">
      <c r="A635" s="2">
        <v>0</v>
      </c>
      <c r="B635" s="3">
        <v>-2.6529399999999999E-6</v>
      </c>
      <c r="C635" s="3">
        <v>-1.41161E-5</v>
      </c>
      <c r="D635" s="1">
        <v>-2.3079500000000002E-5</v>
      </c>
      <c r="E635" s="3">
        <v>-3.7542500000000002E-5</v>
      </c>
      <c r="F635" s="3">
        <v>-6.4694699999999996E-5</v>
      </c>
      <c r="G635" s="3">
        <v>-1.11158E-4</v>
      </c>
      <c r="H635" s="3">
        <v>-1.78333E-4</v>
      </c>
      <c r="I635" s="1">
        <v>-2.36939E-4</v>
      </c>
      <c r="J635" s="3">
        <v>-1.7834900000000001E-4</v>
      </c>
      <c r="K635" s="1">
        <v>-1.11481E-4</v>
      </c>
      <c r="L635" s="1">
        <v>-6.4008200000000002E-5</v>
      </c>
      <c r="M635" s="3">
        <v>-3.5326400000000001E-5</v>
      </c>
      <c r="N635" s="1">
        <v>-3.9894700000000003E-5</v>
      </c>
      <c r="O635" s="3">
        <v>-6.6874900000000006E-5</v>
      </c>
      <c r="P635" s="3">
        <v>-4.2139299999999998E-5</v>
      </c>
      <c r="Q635" s="2">
        <v>0</v>
      </c>
    </row>
    <row r="636" spans="1:17" x14ac:dyDescent="0.3">
      <c r="A636" s="2">
        <v>0</v>
      </c>
      <c r="B636" s="3">
        <v>-1.9607600000000001E-6</v>
      </c>
      <c r="C636" s="3">
        <v>-1.0396200000000001E-5</v>
      </c>
      <c r="D636" s="1">
        <v>-1.8938699999999999E-5</v>
      </c>
      <c r="E636" s="3">
        <v>-3.3220299999999998E-5</v>
      </c>
      <c r="F636" s="3">
        <v>-6.4698399999999997E-5</v>
      </c>
      <c r="G636" s="3">
        <v>-1.3205399999999999E-4</v>
      </c>
      <c r="H636" s="3">
        <v>-2.6910999999999998E-4</v>
      </c>
      <c r="I636" s="1">
        <v>-4.8014599999999998E-4</v>
      </c>
      <c r="J636" s="3">
        <v>-2.6879200000000001E-4</v>
      </c>
      <c r="K636" s="1">
        <v>-1.3153199999999999E-4</v>
      </c>
      <c r="L636" s="1">
        <v>-6.43044E-5</v>
      </c>
      <c r="M636" s="3">
        <v>-3.4165300000000003E-5</v>
      </c>
      <c r="N636" s="1">
        <v>-1.8787299999999999E-5</v>
      </c>
      <c r="O636" s="3">
        <v>-3.9388899999999998E-5</v>
      </c>
      <c r="P636" s="3">
        <v>-4.7485299999999997E-5</v>
      </c>
      <c r="Q636" s="2">
        <v>0</v>
      </c>
    </row>
    <row r="637" spans="1:17" x14ac:dyDescent="0.3">
      <c r="A637" s="2">
        <v>0</v>
      </c>
      <c r="B637" s="3">
        <v>-6.6305799999999995E-7</v>
      </c>
      <c r="C637" s="3">
        <v>-4.2959599999999998E-6</v>
      </c>
      <c r="D637" s="1">
        <v>-7.5046400000000004E-6</v>
      </c>
      <c r="E637" s="3">
        <v>-1.4623299999999999E-5</v>
      </c>
      <c r="F637" s="3">
        <v>-3.39753E-5</v>
      </c>
      <c r="G637" s="3">
        <v>-9.2761899999999997E-5</v>
      </c>
      <c r="H637" s="3">
        <v>-3.0389000000000002E-4</v>
      </c>
      <c r="I637" s="1">
        <v>-1.17618E-3</v>
      </c>
      <c r="J637" s="3">
        <v>-3.0363500000000002E-4</v>
      </c>
      <c r="K637" s="1">
        <v>-9.2100699999999997E-5</v>
      </c>
      <c r="L637" s="1">
        <v>-3.2967599999999999E-5</v>
      </c>
      <c r="M637" s="3">
        <v>-1.2662200000000001E-5</v>
      </c>
      <c r="N637" s="1">
        <v>2.36937E-7</v>
      </c>
      <c r="O637" s="3">
        <v>-2.38822E-5</v>
      </c>
      <c r="P637" s="3">
        <v>-4.6617499999999999E-5</v>
      </c>
      <c r="Q637" s="2">
        <v>0</v>
      </c>
    </row>
    <row r="638" spans="1:17" x14ac:dyDescent="0.3">
      <c r="A638" s="2">
        <v>0</v>
      </c>
      <c r="B638" s="3">
        <v>8.0807700000000004E-7</v>
      </c>
      <c r="C638" s="3">
        <v>4.4597800000000004E-6</v>
      </c>
      <c r="D638" s="1">
        <v>7.8193600000000006E-6</v>
      </c>
      <c r="E638" s="3">
        <v>1.49714E-5</v>
      </c>
      <c r="F638" s="3">
        <v>3.3989399999999997E-5</v>
      </c>
      <c r="G638" s="3">
        <v>9.2713999999999994E-5</v>
      </c>
      <c r="H638" s="3">
        <v>3.0383899999999998E-4</v>
      </c>
      <c r="I638" s="1">
        <v>1.17625E-3</v>
      </c>
      <c r="J638" s="3">
        <v>3.0411499999999998E-4</v>
      </c>
      <c r="K638" s="1">
        <v>9.3322500000000006E-5</v>
      </c>
      <c r="L638" s="1">
        <v>3.52177E-5</v>
      </c>
      <c r="M638" s="3">
        <v>1.7924E-5</v>
      </c>
      <c r="N638" s="1">
        <v>1.2773699999999999E-5</v>
      </c>
      <c r="O638" s="3">
        <v>-2.9096599999999999E-5</v>
      </c>
      <c r="P638" s="3">
        <v>-4.1535700000000003E-5</v>
      </c>
      <c r="Q638" s="2">
        <v>0</v>
      </c>
    </row>
    <row r="639" spans="1:17" x14ac:dyDescent="0.3">
      <c r="A639" s="2">
        <v>0</v>
      </c>
      <c r="B639" s="3">
        <v>2.0934300000000001E-6</v>
      </c>
      <c r="C639" s="3">
        <v>1.1511100000000001E-5</v>
      </c>
      <c r="D639" s="1">
        <v>1.9387600000000001E-5</v>
      </c>
      <c r="E639" s="3">
        <v>3.35367E-5</v>
      </c>
      <c r="F639" s="3">
        <v>6.4846599999999997E-5</v>
      </c>
      <c r="G639" s="3">
        <v>1.3191099999999999E-4</v>
      </c>
      <c r="H639" s="3">
        <v>2.68884E-4</v>
      </c>
      <c r="I639" s="1">
        <v>4.8008799999999999E-4</v>
      </c>
      <c r="J639" s="3">
        <v>2.69184E-4</v>
      </c>
      <c r="K639" s="1">
        <v>1.3255999999999999E-4</v>
      </c>
      <c r="L639" s="1">
        <v>6.6285599999999994E-5</v>
      </c>
      <c r="M639" s="3">
        <v>3.6349600000000002E-5</v>
      </c>
      <c r="N639" s="1">
        <v>2.1492899999999999E-5</v>
      </c>
      <c r="O639" s="3">
        <v>-2.9198599999999999E-5</v>
      </c>
      <c r="P639" s="3">
        <v>-3.4551300000000002E-5</v>
      </c>
      <c r="Q639" s="2">
        <v>0</v>
      </c>
    </row>
    <row r="640" spans="1:17" x14ac:dyDescent="0.3">
      <c r="A640" s="2">
        <v>0</v>
      </c>
      <c r="B640" s="3">
        <v>2.8810500000000001E-6</v>
      </c>
      <c r="C640" s="3">
        <v>1.5666199999999999E-5</v>
      </c>
      <c r="D640" s="1">
        <v>2.3989899999999999E-5</v>
      </c>
      <c r="E640" s="3">
        <v>3.7761500000000001E-5</v>
      </c>
      <c r="F640" s="3">
        <v>6.4711100000000005E-5</v>
      </c>
      <c r="G640" s="3">
        <v>1.10778E-4</v>
      </c>
      <c r="H640" s="3">
        <v>1.7781599999999999E-4</v>
      </c>
      <c r="I640" s="1">
        <v>2.3656099999999999E-4</v>
      </c>
      <c r="J640" s="3">
        <v>1.7805699999999999E-4</v>
      </c>
      <c r="K640" s="1">
        <v>1.11366E-4</v>
      </c>
      <c r="L640" s="1">
        <v>6.5868600000000002E-5</v>
      </c>
      <c r="M640" s="3">
        <v>3.9099E-5</v>
      </c>
      <c r="N640" s="1">
        <v>2.5813299999999999E-5</v>
      </c>
      <c r="O640" s="3">
        <v>-1.77372E-5</v>
      </c>
      <c r="P640" s="3">
        <v>-2.7450600000000001E-5</v>
      </c>
      <c r="Q640" s="2">
        <v>0</v>
      </c>
    </row>
    <row r="641" spans="1:17" x14ac:dyDescent="0.3">
      <c r="A641" s="2">
        <v>0</v>
      </c>
      <c r="B641" s="3">
        <v>2.9836600000000001E-6</v>
      </c>
      <c r="C641" s="3">
        <v>1.49595E-5</v>
      </c>
      <c r="D641" s="1">
        <v>2.32596E-5</v>
      </c>
      <c r="E641" s="3">
        <v>3.29402E-5</v>
      </c>
      <c r="F641" s="3">
        <v>5.0732300000000002E-5</v>
      </c>
      <c r="G641" s="3">
        <v>7.7276900000000005E-5</v>
      </c>
      <c r="H641" s="3">
        <v>1.0815999999999999E-4</v>
      </c>
      <c r="I641" s="1">
        <v>1.2719399999999999E-4</v>
      </c>
      <c r="J641" s="3">
        <v>1.08367E-4</v>
      </c>
      <c r="K641" s="1">
        <v>7.7711800000000004E-5</v>
      </c>
      <c r="L641" s="1">
        <v>5.1342699999999999E-5</v>
      </c>
      <c r="M641" s="3">
        <v>3.4130300000000001E-5</v>
      </c>
      <c r="N641" s="1">
        <v>2.7597500000000001E-5</v>
      </c>
      <c r="O641" s="3">
        <v>-8.7677400000000002E-6</v>
      </c>
      <c r="P641" s="3">
        <v>-1.99067E-5</v>
      </c>
      <c r="Q641" s="2">
        <v>0</v>
      </c>
    </row>
    <row r="642" spans="1:17" x14ac:dyDescent="0.3">
      <c r="A642" s="2">
        <v>0</v>
      </c>
      <c r="B642" s="3">
        <v>2.67651E-6</v>
      </c>
      <c r="C642" s="3">
        <v>1.3200800000000001E-5</v>
      </c>
      <c r="D642" s="1">
        <v>1.83613E-5</v>
      </c>
      <c r="E642" s="3">
        <v>2.3683400000000001E-5</v>
      </c>
      <c r="F642" s="3">
        <v>3.2999200000000001E-5</v>
      </c>
      <c r="G642" s="3">
        <v>4.5818000000000001E-5</v>
      </c>
      <c r="H642" s="3">
        <v>5.8935099999999998E-5</v>
      </c>
      <c r="I642" s="1">
        <v>6.5662300000000003E-5</v>
      </c>
      <c r="J642" s="3">
        <v>5.9220299999999999E-5</v>
      </c>
      <c r="K642" s="1">
        <v>4.6187899999999999E-5</v>
      </c>
      <c r="L642" s="1">
        <v>3.3108599999999997E-5</v>
      </c>
      <c r="M642" s="3">
        <v>2.42298E-5</v>
      </c>
      <c r="N642" s="1">
        <v>1.96379E-5</v>
      </c>
      <c r="O642" s="3">
        <v>-8.3219799999999996E-6</v>
      </c>
      <c r="P642" s="3">
        <v>-1.1692899999999999E-5</v>
      </c>
      <c r="Q642" s="2">
        <v>0</v>
      </c>
    </row>
    <row r="643" spans="1:17" x14ac:dyDescent="0.3">
      <c r="A643" s="2">
        <v>0</v>
      </c>
      <c r="B643" s="3">
        <v>3.0156599999999999E-6</v>
      </c>
      <c r="C643" s="3">
        <v>1.3176000000000001E-5</v>
      </c>
      <c r="D643" s="1">
        <v>1.15294E-5</v>
      </c>
      <c r="E643" s="3">
        <v>1.25199E-5</v>
      </c>
      <c r="F643" s="3">
        <v>1.5646900000000001E-5</v>
      </c>
      <c r="G643" s="3">
        <v>1.9048699999999999E-5</v>
      </c>
      <c r="H643" s="3">
        <v>2.18317E-5</v>
      </c>
      <c r="I643" s="1">
        <v>2.3283500000000002E-5</v>
      </c>
      <c r="J643" s="3">
        <v>2.2391999999999998E-5</v>
      </c>
      <c r="K643" s="1">
        <v>1.93532E-5</v>
      </c>
      <c r="L643" s="1">
        <v>1.44968E-5</v>
      </c>
      <c r="M643" s="3">
        <v>1.1878E-5</v>
      </c>
      <c r="N643" s="1">
        <v>9.4209600000000007E-6</v>
      </c>
      <c r="O643" s="3">
        <v>3.0807800000000001E-6</v>
      </c>
      <c r="P643" s="3">
        <v>-1.7491600000000001E-6</v>
      </c>
      <c r="Q643" s="2">
        <v>0</v>
      </c>
    </row>
    <row r="644" spans="1:17" x14ac:dyDescent="0.3">
      <c r="A644" s="2">
        <v>0</v>
      </c>
      <c r="B644" s="3">
        <v>4.0650699999999999E-6</v>
      </c>
      <c r="C644" s="3">
        <v>1.9249399999999999E-5</v>
      </c>
      <c r="D644" s="1">
        <v>1.0020100000000001E-5</v>
      </c>
      <c r="E644" s="3">
        <v>1.0675299999999999E-5</v>
      </c>
      <c r="F644" s="3">
        <v>1.2824E-5</v>
      </c>
      <c r="G644" s="3">
        <v>1.51512E-5</v>
      </c>
      <c r="H644" s="3">
        <v>1.7201300000000001E-5</v>
      </c>
      <c r="I644" s="1">
        <v>1.7977599999999999E-5</v>
      </c>
      <c r="J644" s="3">
        <v>1.6895799999999998E-5</v>
      </c>
      <c r="K644" s="1">
        <v>1.4536799999999999E-5</v>
      </c>
      <c r="L644" s="1">
        <v>1.24264E-5</v>
      </c>
      <c r="M644" s="3">
        <v>9.9731799999999999E-6</v>
      </c>
      <c r="N644" s="1">
        <v>7.5140899999999999E-6</v>
      </c>
      <c r="O644" s="3">
        <v>1.23089E-5</v>
      </c>
      <c r="P644" s="3">
        <v>1.9752199999999999E-6</v>
      </c>
      <c r="Q644" s="2">
        <v>0</v>
      </c>
    </row>
    <row r="645" spans="1:17" x14ac:dyDescent="0.3">
      <c r="A645" s="2">
        <v>0</v>
      </c>
      <c r="B645" s="3">
        <v>5.4826599999999998E-6</v>
      </c>
      <c r="C645" s="3">
        <v>2.9156500000000001E-5</v>
      </c>
      <c r="D645" s="1">
        <v>5.4385700000000003E-6</v>
      </c>
      <c r="E645" s="3">
        <v>7.0340300000000003E-6</v>
      </c>
      <c r="F645" s="3">
        <v>8.6328899999999993E-6</v>
      </c>
      <c r="G645" s="3">
        <v>1.03301E-5</v>
      </c>
      <c r="H645" s="3">
        <v>1.16622E-5</v>
      </c>
      <c r="I645" s="1">
        <v>1.21329E-5</v>
      </c>
      <c r="J645" s="3">
        <v>1.1522000000000001E-5</v>
      </c>
      <c r="K645" s="1">
        <v>1.01309E-5</v>
      </c>
      <c r="L645" s="1">
        <v>8.3779300000000003E-6</v>
      </c>
      <c r="M645" s="3">
        <v>6.3770600000000001E-6</v>
      </c>
      <c r="N645" s="1">
        <v>4.5885600000000002E-6</v>
      </c>
      <c r="O645" s="3">
        <v>2.2626899999999998E-5</v>
      </c>
      <c r="P645" s="3">
        <v>3.9293400000000001E-6</v>
      </c>
      <c r="Q645" s="2">
        <v>0</v>
      </c>
    </row>
    <row r="646" spans="1:17" x14ac:dyDescent="0.3">
      <c r="A646" s="2"/>
      <c r="B646" s="2"/>
      <c r="C646" s="3"/>
      <c r="D646" s="1"/>
      <c r="E646" s="3"/>
      <c r="F646" s="3"/>
      <c r="G646" s="3"/>
      <c r="H646" s="3"/>
      <c r="I646" s="1"/>
      <c r="J646" s="3"/>
      <c r="K646" s="1"/>
      <c r="L646" s="1"/>
      <c r="M646" s="3"/>
      <c r="N646" s="1"/>
      <c r="O646" s="3"/>
      <c r="P646" s="3"/>
      <c r="Q646" s="2"/>
    </row>
    <row r="647" spans="1:17" x14ac:dyDescent="0.3">
      <c r="A647" s="2">
        <v>0</v>
      </c>
      <c r="B647" s="3">
        <v>-7.8938099999999996E-6</v>
      </c>
      <c r="C647" s="3">
        <v>-1.9988799999999999E-6</v>
      </c>
      <c r="D647" s="1">
        <v>-6.5449300000000002E-6</v>
      </c>
      <c r="E647" s="3">
        <v>-8.8040499999999992E-6</v>
      </c>
      <c r="F647" s="3">
        <v>-1.02668E-5</v>
      </c>
      <c r="G647" s="3">
        <v>-1.1819400000000001E-5</v>
      </c>
      <c r="H647" s="3">
        <v>-1.3010799999999999E-5</v>
      </c>
      <c r="I647" s="1">
        <v>-1.3444E-5</v>
      </c>
      <c r="J647" s="3">
        <v>-1.32157E-5</v>
      </c>
      <c r="K647" s="1">
        <v>-1.2360399999999999E-5</v>
      </c>
      <c r="L647" s="1">
        <v>-1.0964200000000001E-5</v>
      </c>
      <c r="M647" s="3">
        <v>-8.15671E-6</v>
      </c>
      <c r="N647" s="1">
        <v>-2.1957399999999998E-6</v>
      </c>
      <c r="O647" s="3">
        <v>-5.8715699999999998E-5</v>
      </c>
      <c r="P647" s="3">
        <v>-2.0180700000000001E-5</v>
      </c>
      <c r="Q647" s="2">
        <v>0</v>
      </c>
    </row>
    <row r="648" spans="1:17" x14ac:dyDescent="0.3">
      <c r="A648" s="2">
        <v>0</v>
      </c>
      <c r="B648" s="3">
        <v>-5.4635000000000003E-6</v>
      </c>
      <c r="C648" s="3">
        <v>-9.4959499999999995E-7</v>
      </c>
      <c r="D648" s="1">
        <v>-1.5630299999999998E-5</v>
      </c>
      <c r="E648" s="3">
        <v>-1.35776E-5</v>
      </c>
      <c r="F648" s="3">
        <v>-1.58937E-5</v>
      </c>
      <c r="G648" s="3">
        <v>-1.78699E-5</v>
      </c>
      <c r="H648" s="3">
        <v>-2.0279500000000001E-5</v>
      </c>
      <c r="I648" s="1">
        <v>-2.25518E-5</v>
      </c>
      <c r="J648" s="3">
        <v>-2.0069599999999998E-5</v>
      </c>
      <c r="K648" s="1">
        <v>-1.0997499999999999E-5</v>
      </c>
      <c r="L648" s="1">
        <v>-3.7273599999999998E-6</v>
      </c>
      <c r="M648" s="3">
        <v>-1.98912E-5</v>
      </c>
      <c r="N648" s="1">
        <v>-5.9948000000000003E-5</v>
      </c>
      <c r="O648" s="3">
        <v>-5.1390500000000002E-5</v>
      </c>
      <c r="P648" s="3">
        <v>-1.58889E-5</v>
      </c>
      <c r="Q648" s="2">
        <v>0</v>
      </c>
    </row>
    <row r="649" spans="1:17" x14ac:dyDescent="0.3">
      <c r="A649" s="2">
        <v>0</v>
      </c>
      <c r="B649" s="3">
        <v>-4.0577899999999997E-6</v>
      </c>
      <c r="C649" s="3">
        <v>-5.3884399999999998E-7</v>
      </c>
      <c r="D649" s="1">
        <v>-1.4819400000000001E-5</v>
      </c>
      <c r="E649" s="3">
        <v>-1.49294E-5</v>
      </c>
      <c r="F649" s="3">
        <v>-1.93845E-5</v>
      </c>
      <c r="G649" s="3">
        <v>-2.6358400000000002E-5</v>
      </c>
      <c r="H649" s="3">
        <v>-3.1610299999999998E-5</v>
      </c>
      <c r="I649" s="1">
        <v>-3.2699600000000001E-5</v>
      </c>
      <c r="J649" s="3">
        <v>-3.3760500000000003E-5</v>
      </c>
      <c r="K649" s="1">
        <v>-3.7076400000000003E-5</v>
      </c>
      <c r="L649" s="1">
        <v>-2.93583E-5</v>
      </c>
      <c r="M649" s="3">
        <v>-9.7414699999999994E-6</v>
      </c>
      <c r="N649" s="1">
        <v>-3.16935E-6</v>
      </c>
      <c r="O649" s="3">
        <v>4.0363600000000001E-5</v>
      </c>
      <c r="P649" s="3">
        <v>-4.1010100000000002E-5</v>
      </c>
      <c r="Q649" s="2">
        <v>0</v>
      </c>
    </row>
    <row r="650" spans="1:17" x14ac:dyDescent="0.3">
      <c r="A650" s="2">
        <v>0</v>
      </c>
      <c r="B650" s="3">
        <v>-2.4836900000000002E-6</v>
      </c>
      <c r="C650" s="3">
        <v>-1.1002899999999999E-5</v>
      </c>
      <c r="D650" s="1">
        <v>-2.0157999999999999E-5</v>
      </c>
      <c r="E650" s="3">
        <v>-2.7638099999999999E-5</v>
      </c>
      <c r="F650" s="3">
        <v>-4.02396E-5</v>
      </c>
      <c r="G650" s="3">
        <v>-5.6653200000000002E-5</v>
      </c>
      <c r="H650" s="3">
        <v>-7.3045699999999998E-5</v>
      </c>
      <c r="I650" s="1">
        <v>-8.0039900000000006E-5</v>
      </c>
      <c r="J650" s="3">
        <v>-6.9321599999999997E-5</v>
      </c>
      <c r="K650" s="1">
        <v>-5.4723099999999998E-5</v>
      </c>
      <c r="L650" s="1">
        <v>-5.2157899999999997E-5</v>
      </c>
      <c r="M650" s="3">
        <v>-3.8559100000000002E-5</v>
      </c>
      <c r="N650" s="1">
        <v>3.0375700000000001E-5</v>
      </c>
      <c r="O650" s="3">
        <v>7.9042999999999995E-5</v>
      </c>
      <c r="P650" s="3">
        <v>-5.3223400000000003E-5</v>
      </c>
      <c r="Q650" s="2">
        <v>0</v>
      </c>
    </row>
    <row r="651" spans="1:17" x14ac:dyDescent="0.3">
      <c r="A651" s="2">
        <v>0</v>
      </c>
      <c r="B651" s="3">
        <v>-3.0203800000000002E-6</v>
      </c>
      <c r="C651" s="3">
        <v>-1.5782800000000001E-5</v>
      </c>
      <c r="D651" s="1">
        <v>-2.5635299999999998E-5</v>
      </c>
      <c r="E651" s="3">
        <v>-3.8591599999999998E-5</v>
      </c>
      <c r="F651" s="3">
        <v>-6.0052200000000001E-5</v>
      </c>
      <c r="G651" s="3">
        <v>-9.1396800000000006E-5</v>
      </c>
      <c r="H651" s="3">
        <v>-1.28059E-4</v>
      </c>
      <c r="I651" s="1">
        <v>-1.5094699999999999E-4</v>
      </c>
      <c r="J651" s="3">
        <v>-1.2856099999999999E-4</v>
      </c>
      <c r="K651" s="1">
        <v>-9.0280300000000004E-5</v>
      </c>
      <c r="L651" s="1">
        <v>-5.5841899999999998E-5</v>
      </c>
      <c r="M651" s="3">
        <v>-2.7624099999999999E-5</v>
      </c>
      <c r="N651" s="1">
        <v>-3.9150100000000003E-5</v>
      </c>
      <c r="O651" s="3">
        <v>-8.2881100000000002E-5</v>
      </c>
      <c r="P651" s="3">
        <v>-4.27614E-5</v>
      </c>
      <c r="Q651" s="2">
        <v>0</v>
      </c>
    </row>
    <row r="652" spans="1:17" x14ac:dyDescent="0.3">
      <c r="A652" s="2">
        <v>0</v>
      </c>
      <c r="B652" s="3">
        <v>-3.1023899999999999E-6</v>
      </c>
      <c r="C652" s="3">
        <v>-1.6764799999999999E-5</v>
      </c>
      <c r="D652" s="1">
        <v>-2.75242E-5</v>
      </c>
      <c r="E652" s="3">
        <v>-4.4300900000000001E-5</v>
      </c>
      <c r="F652" s="3">
        <v>-7.5895699999999999E-5</v>
      </c>
      <c r="G652" s="3">
        <v>-1.2959199999999999E-4</v>
      </c>
      <c r="H652" s="3">
        <v>-2.0715499999999999E-4</v>
      </c>
      <c r="I652" s="1">
        <v>-2.7479000000000002E-4</v>
      </c>
      <c r="J652" s="3">
        <v>-2.07634E-4</v>
      </c>
      <c r="K652" s="1">
        <v>-1.2980700000000001E-4</v>
      </c>
      <c r="L652" s="1">
        <v>-7.43879E-5</v>
      </c>
      <c r="M652" s="3">
        <v>-4.7227100000000001E-5</v>
      </c>
      <c r="N652" s="1">
        <v>-5.1753999999999999E-5</v>
      </c>
      <c r="O652" s="3">
        <v>-8.5352900000000001E-5</v>
      </c>
      <c r="P652" s="3">
        <v>-5.3421699999999997E-5</v>
      </c>
      <c r="Q652" s="2">
        <v>0</v>
      </c>
    </row>
    <row r="653" spans="1:17" x14ac:dyDescent="0.3">
      <c r="A653" s="2">
        <v>0</v>
      </c>
      <c r="B653" s="3">
        <v>-2.34862E-6</v>
      </c>
      <c r="C653" s="3">
        <v>-1.2827699999999999E-5</v>
      </c>
      <c r="D653" s="1">
        <v>-2.21733E-5</v>
      </c>
      <c r="E653" s="3">
        <v>-3.90621E-5</v>
      </c>
      <c r="F653" s="3">
        <v>-7.5479200000000001E-5</v>
      </c>
      <c r="G653" s="3">
        <v>-1.5319899999999999E-4</v>
      </c>
      <c r="H653" s="3">
        <v>-3.1072899999999999E-4</v>
      </c>
      <c r="I653" s="1">
        <v>-5.5266199999999999E-4</v>
      </c>
      <c r="J653" s="3">
        <v>-3.1041800000000002E-4</v>
      </c>
      <c r="K653" s="1">
        <v>-1.5289700000000001E-4</v>
      </c>
      <c r="L653" s="1">
        <v>-7.5532999999999997E-5</v>
      </c>
      <c r="M653" s="3">
        <v>-3.8974399999999997E-5</v>
      </c>
      <c r="N653" s="1">
        <v>-8.73272E-6</v>
      </c>
      <c r="O653" s="3">
        <v>-2.2780900000000001E-5</v>
      </c>
      <c r="P653" s="3">
        <v>-5.9225599999999998E-5</v>
      </c>
      <c r="Q653" s="2">
        <v>0</v>
      </c>
    </row>
    <row r="654" spans="1:17" x14ac:dyDescent="0.3">
      <c r="A654" s="2">
        <v>0</v>
      </c>
      <c r="B654" s="3">
        <v>-8.2205099999999995E-7</v>
      </c>
      <c r="C654" s="3">
        <v>-4.4813599999999997E-6</v>
      </c>
      <c r="D654" s="1">
        <v>-8.99726E-6</v>
      </c>
      <c r="E654" s="3">
        <v>-1.70512E-5</v>
      </c>
      <c r="F654" s="3">
        <v>-3.9381700000000003E-5</v>
      </c>
      <c r="G654" s="3">
        <v>-1.0707E-4</v>
      </c>
      <c r="H654" s="3">
        <v>-3.4917599999999998E-4</v>
      </c>
      <c r="I654" s="1">
        <v>-1.3476199999999999E-3</v>
      </c>
      <c r="J654" s="3">
        <v>-3.4876500000000001E-4</v>
      </c>
      <c r="K654" s="1">
        <v>-1.06292E-4</v>
      </c>
      <c r="L654" s="1">
        <v>-3.82247E-5</v>
      </c>
      <c r="M654" s="3">
        <v>-1.36101E-5</v>
      </c>
      <c r="N654" s="1">
        <v>-1.3858600000000001E-6</v>
      </c>
      <c r="O654" s="3">
        <v>-3.3908600000000003E-5</v>
      </c>
      <c r="P654" s="3">
        <v>-5.63713E-5</v>
      </c>
      <c r="Q654" s="2">
        <v>0</v>
      </c>
    </row>
    <row r="655" spans="1:17" x14ac:dyDescent="0.3">
      <c r="A655" s="2">
        <v>0</v>
      </c>
      <c r="B655" s="3">
        <v>9.6082299999999997E-7</v>
      </c>
      <c r="C655" s="3">
        <v>5.6846099999999996E-6</v>
      </c>
      <c r="D655" s="1">
        <v>9.2072900000000001E-6</v>
      </c>
      <c r="E655" s="3">
        <v>1.7497299999999999E-5</v>
      </c>
      <c r="F655" s="3">
        <v>3.95318E-5</v>
      </c>
      <c r="G655" s="3">
        <v>1.0700300000000001E-4</v>
      </c>
      <c r="H655" s="3">
        <v>3.4910699999999998E-4</v>
      </c>
      <c r="I655" s="1">
        <v>1.34774E-3</v>
      </c>
      <c r="J655" s="3">
        <v>3.4942799999999999E-4</v>
      </c>
      <c r="K655" s="1">
        <v>1.0779E-4</v>
      </c>
      <c r="L655" s="1">
        <v>4.13492E-5</v>
      </c>
      <c r="M655" s="3">
        <v>2.1243999999999999E-5</v>
      </c>
      <c r="N655" s="1">
        <v>1.18192E-5</v>
      </c>
      <c r="O655" s="3">
        <v>-4.42015E-5</v>
      </c>
      <c r="P655" s="3">
        <v>-5.0491300000000002E-5</v>
      </c>
      <c r="Q655" s="2">
        <v>0</v>
      </c>
    </row>
    <row r="656" spans="1:17" x14ac:dyDescent="0.3">
      <c r="A656" s="2">
        <v>0</v>
      </c>
      <c r="B656" s="3">
        <v>2.5313199999999999E-6</v>
      </c>
      <c r="C656" s="3">
        <v>1.3747199999999999E-5</v>
      </c>
      <c r="D656" s="1">
        <v>2.3002000000000001E-5</v>
      </c>
      <c r="E656" s="3">
        <v>3.9308899999999999E-5</v>
      </c>
      <c r="F656" s="3">
        <v>7.5607399999999997E-5</v>
      </c>
      <c r="G656" s="3">
        <v>1.53048E-4</v>
      </c>
      <c r="H656" s="3">
        <v>3.1051400000000002E-4</v>
      </c>
      <c r="I656" s="1">
        <v>5.5268299999999999E-4</v>
      </c>
      <c r="J656" s="3">
        <v>3.1086200000000002E-4</v>
      </c>
      <c r="K656" s="1">
        <v>1.5390799999999999E-4</v>
      </c>
      <c r="L656" s="1">
        <v>7.7508400000000005E-5</v>
      </c>
      <c r="M656" s="3">
        <v>4.1734099999999997E-5</v>
      </c>
      <c r="N656" s="1">
        <v>2.4742100000000002E-5</v>
      </c>
      <c r="O656" s="3">
        <v>-3.2039000000000003E-5</v>
      </c>
      <c r="P656" s="3">
        <v>-4.2978400000000002E-5</v>
      </c>
      <c r="Q656" s="2">
        <v>0</v>
      </c>
    </row>
    <row r="657" spans="1:17" x14ac:dyDescent="0.3">
      <c r="A657" s="2">
        <v>0</v>
      </c>
      <c r="B657" s="3">
        <v>3.43214E-6</v>
      </c>
      <c r="C657" s="3">
        <v>1.76906E-5</v>
      </c>
      <c r="D657" s="1">
        <v>2.89722E-5</v>
      </c>
      <c r="E657" s="3">
        <v>4.4613700000000003E-5</v>
      </c>
      <c r="F657" s="3">
        <v>7.5776000000000001E-5</v>
      </c>
      <c r="G657" s="3">
        <v>1.2919400000000001E-4</v>
      </c>
      <c r="H657" s="3">
        <v>2.06541E-4</v>
      </c>
      <c r="I657" s="1">
        <v>2.7409299999999999E-4</v>
      </c>
      <c r="J657" s="3">
        <v>2.0684300000000001E-4</v>
      </c>
      <c r="K657" s="1">
        <v>1.29963E-4</v>
      </c>
      <c r="L657" s="1">
        <v>7.6981699999999995E-5</v>
      </c>
      <c r="M657" s="3">
        <v>4.6115200000000002E-5</v>
      </c>
      <c r="N657" s="1">
        <v>3.4752600000000003E-5</v>
      </c>
      <c r="O657" s="3">
        <v>-1.36572E-5</v>
      </c>
      <c r="P657" s="3">
        <v>-3.44112E-5</v>
      </c>
      <c r="Q657" s="2">
        <v>0</v>
      </c>
    </row>
    <row r="658" spans="1:17" x14ac:dyDescent="0.3">
      <c r="A658" s="2">
        <v>0</v>
      </c>
      <c r="B658" s="3">
        <v>3.46344E-6</v>
      </c>
      <c r="C658" s="3">
        <v>1.7512100000000001E-5</v>
      </c>
      <c r="D658" s="1">
        <v>2.7512999999999999E-5</v>
      </c>
      <c r="E658" s="3">
        <v>3.9289399999999997E-5</v>
      </c>
      <c r="F658" s="3">
        <v>5.9803699999999998E-5</v>
      </c>
      <c r="G658" s="3">
        <v>9.0529899999999995E-5</v>
      </c>
      <c r="H658" s="3">
        <v>1.26308E-4</v>
      </c>
      <c r="I658" s="1">
        <v>1.4832699999999999E-4</v>
      </c>
      <c r="J658" s="3">
        <v>1.26599E-4</v>
      </c>
      <c r="K658" s="1">
        <v>9.1081299999999998E-5</v>
      </c>
      <c r="L658" s="1">
        <v>6.0607299999999998E-5</v>
      </c>
      <c r="M658" s="3">
        <v>4.1481599999999999E-5</v>
      </c>
      <c r="N658" s="1">
        <v>3.29493E-5</v>
      </c>
      <c r="O658" s="3">
        <v>-1.30566E-5</v>
      </c>
      <c r="P658" s="3">
        <v>-2.4505400000000001E-5</v>
      </c>
      <c r="Q658" s="2">
        <v>0</v>
      </c>
    </row>
    <row r="659" spans="1:17" x14ac:dyDescent="0.3">
      <c r="A659" s="2">
        <v>0</v>
      </c>
      <c r="B659" s="3">
        <v>3.2773299999999999E-6</v>
      </c>
      <c r="C659" s="3">
        <v>1.62785E-5</v>
      </c>
      <c r="D659" s="1">
        <v>2.1605200000000001E-5</v>
      </c>
      <c r="E659" s="3">
        <v>2.8192400000000001E-5</v>
      </c>
      <c r="F659" s="3">
        <v>3.93494E-5</v>
      </c>
      <c r="G659" s="3">
        <v>5.4198199999999999E-5</v>
      </c>
      <c r="H659" s="3">
        <v>6.9356099999999998E-5</v>
      </c>
      <c r="I659" s="1">
        <v>7.7123299999999994E-5</v>
      </c>
      <c r="J659" s="3">
        <v>6.9726800000000005E-5</v>
      </c>
      <c r="K659" s="1">
        <v>5.45663E-5</v>
      </c>
      <c r="L659" s="1">
        <v>3.9395599999999999E-5</v>
      </c>
      <c r="M659" s="3">
        <v>2.8770699999999999E-5</v>
      </c>
      <c r="N659" s="1">
        <v>2.23495E-5</v>
      </c>
      <c r="O659" s="3">
        <v>-1.18547E-5</v>
      </c>
      <c r="P659" s="3">
        <v>-1.45725E-5</v>
      </c>
      <c r="Q659" s="2">
        <v>0</v>
      </c>
    </row>
    <row r="660" spans="1:17" x14ac:dyDescent="0.3">
      <c r="A660" s="2">
        <v>0</v>
      </c>
      <c r="B660" s="3">
        <v>3.80635E-6</v>
      </c>
      <c r="C660" s="3">
        <v>1.73399E-5</v>
      </c>
      <c r="D660" s="1">
        <v>1.42574E-5</v>
      </c>
      <c r="E660" s="3">
        <v>1.51707E-5</v>
      </c>
      <c r="F660" s="3">
        <v>1.8766700000000001E-5</v>
      </c>
      <c r="G660" s="3">
        <v>2.28162E-5</v>
      </c>
      <c r="H660" s="3">
        <v>2.6003399999999999E-5</v>
      </c>
      <c r="I660" s="1">
        <v>2.7645100000000001E-5</v>
      </c>
      <c r="J660" s="3">
        <v>2.6645999999999999E-5</v>
      </c>
      <c r="K660" s="1">
        <v>2.3288100000000002E-5</v>
      </c>
      <c r="L660" s="1">
        <v>1.7725799999999999E-5</v>
      </c>
      <c r="M660" s="3">
        <v>1.4763800000000001E-5</v>
      </c>
      <c r="N660" s="1">
        <v>1.1215200000000001E-5</v>
      </c>
      <c r="O660" s="3">
        <v>3.42137E-6</v>
      </c>
      <c r="P660" s="3">
        <v>-1.9410000000000001E-6</v>
      </c>
      <c r="Q660" s="2">
        <v>0</v>
      </c>
    </row>
    <row r="661" spans="1:17" x14ac:dyDescent="0.3">
      <c r="A661" s="2">
        <v>0</v>
      </c>
      <c r="B661" s="3">
        <v>5.03351E-6</v>
      </c>
      <c r="C661" s="3">
        <v>2.3077700000000001E-5</v>
      </c>
      <c r="D661" s="1">
        <v>1.2229799999999999E-5</v>
      </c>
      <c r="E661" s="3">
        <v>1.2901999999999999E-5</v>
      </c>
      <c r="F661" s="3">
        <v>1.55072E-5</v>
      </c>
      <c r="G661" s="3">
        <v>1.81638E-5</v>
      </c>
      <c r="H661" s="3">
        <v>2.0500400000000001E-5</v>
      </c>
      <c r="I661" s="1">
        <v>2.13607E-5</v>
      </c>
      <c r="J661" s="3">
        <v>2.0170499999999999E-5</v>
      </c>
      <c r="K661" s="1">
        <v>1.7403600000000001E-5</v>
      </c>
      <c r="L661" s="1">
        <v>1.47049E-5</v>
      </c>
      <c r="M661" s="3">
        <v>1.1802E-5</v>
      </c>
      <c r="N661" s="1">
        <v>9.66062E-6</v>
      </c>
      <c r="O661" s="3">
        <v>1.56883E-5</v>
      </c>
      <c r="P661" s="3">
        <v>2.3229600000000002E-6</v>
      </c>
      <c r="Q661" s="2">
        <v>0</v>
      </c>
    </row>
    <row r="662" spans="1:17" x14ac:dyDescent="0.3">
      <c r="A662" s="2">
        <v>0</v>
      </c>
      <c r="B662" s="3">
        <v>6.6872899999999996E-6</v>
      </c>
      <c r="C662" s="3">
        <v>3.6397099999999997E-5</v>
      </c>
      <c r="D662" s="1">
        <v>6.7478400000000003E-6</v>
      </c>
      <c r="E662" s="3">
        <v>8.6727400000000002E-6</v>
      </c>
      <c r="F662" s="3">
        <v>1.05458E-5</v>
      </c>
      <c r="G662" s="3">
        <v>1.25591E-5</v>
      </c>
      <c r="H662" s="3">
        <v>1.41437E-5</v>
      </c>
      <c r="I662" s="1">
        <v>1.4708100000000001E-5</v>
      </c>
      <c r="J662" s="3">
        <v>1.3960300000000001E-5</v>
      </c>
      <c r="K662" s="1">
        <v>1.2301699999999999E-5</v>
      </c>
      <c r="L662" s="1">
        <v>1.02554E-5</v>
      </c>
      <c r="M662" s="3">
        <v>7.8457500000000002E-6</v>
      </c>
      <c r="N662" s="1">
        <v>5.6204999999999998E-6</v>
      </c>
      <c r="O662" s="3">
        <v>2.8794800000000001E-5</v>
      </c>
      <c r="P662" s="3">
        <v>4.7597299999999999E-6</v>
      </c>
      <c r="Q662" s="2">
        <v>0</v>
      </c>
    </row>
    <row r="663" spans="1:17" x14ac:dyDescent="0.3">
      <c r="A663" s="2"/>
      <c r="B663" s="2"/>
      <c r="C663" s="3"/>
      <c r="D663" s="1"/>
      <c r="E663" s="3"/>
      <c r="F663" s="3"/>
      <c r="G663" s="3"/>
      <c r="H663" s="3"/>
      <c r="I663" s="1"/>
      <c r="J663" s="3"/>
      <c r="K663" s="1"/>
      <c r="L663" s="1"/>
      <c r="M663" s="3"/>
      <c r="N663" s="1"/>
      <c r="O663" s="3"/>
      <c r="P663" s="3"/>
      <c r="Q663" s="2"/>
    </row>
    <row r="664" spans="1:17" x14ac:dyDescent="0.3">
      <c r="A664" s="2">
        <v>0</v>
      </c>
      <c r="B664" s="3">
        <v>-1.00752E-5</v>
      </c>
      <c r="C664" s="3">
        <v>-2.3412300000000001E-6</v>
      </c>
      <c r="D664" s="1">
        <v>-7.9762100000000007E-6</v>
      </c>
      <c r="E664" s="3">
        <v>-1.0861599999999999E-5</v>
      </c>
      <c r="F664" s="3">
        <v>-1.26033E-5</v>
      </c>
      <c r="G664" s="3">
        <v>-1.42395E-5</v>
      </c>
      <c r="H664" s="3">
        <v>-1.5684499999999999E-5</v>
      </c>
      <c r="I664" s="1">
        <v>-1.6427500000000002E-5</v>
      </c>
      <c r="J664" s="3">
        <v>-1.62122E-5</v>
      </c>
      <c r="K664" s="1">
        <v>-1.47775E-5</v>
      </c>
      <c r="L664" s="1">
        <v>-1.23553E-5</v>
      </c>
      <c r="M664" s="3">
        <v>-7.7561500000000003E-6</v>
      </c>
      <c r="N664" s="1">
        <v>-9.1334600000000005E-6</v>
      </c>
      <c r="O664" s="3">
        <v>-4.8909000000000002E-5</v>
      </c>
      <c r="P664" s="3">
        <v>-2.7379600000000001E-5</v>
      </c>
      <c r="Q664" s="2">
        <v>0</v>
      </c>
    </row>
    <row r="665" spans="1:17" x14ac:dyDescent="0.3">
      <c r="A665" s="2">
        <v>0</v>
      </c>
      <c r="B665" s="3">
        <v>-6.1691300000000003E-6</v>
      </c>
      <c r="C665" s="3">
        <v>-1.14842E-6</v>
      </c>
      <c r="D665" s="1">
        <v>-1.9517E-5</v>
      </c>
      <c r="E665" s="3">
        <v>-1.6305400000000001E-5</v>
      </c>
      <c r="F665" s="3">
        <v>-1.93208E-5</v>
      </c>
      <c r="G665" s="3">
        <v>-2.2750899999999999E-5</v>
      </c>
      <c r="H665" s="3">
        <v>-2.5025199999999999E-5</v>
      </c>
      <c r="I665" s="1">
        <v>-2.3903100000000002E-5</v>
      </c>
      <c r="J665" s="3">
        <v>-1.8348699999999999E-5</v>
      </c>
      <c r="K665" s="1">
        <v>-1.2602899999999999E-5</v>
      </c>
      <c r="L665" s="1">
        <v>-2.2921800000000001E-5</v>
      </c>
      <c r="M665" s="3">
        <v>-5.5461000000000003E-5</v>
      </c>
      <c r="N665" s="1">
        <v>-4.38057E-5</v>
      </c>
      <c r="O665" s="3">
        <v>-2.4072800000000001E-5</v>
      </c>
      <c r="P665" s="3">
        <v>-2.7810700000000001E-5</v>
      </c>
      <c r="Q665" s="2">
        <v>0</v>
      </c>
    </row>
    <row r="666" spans="1:17" x14ac:dyDescent="0.3">
      <c r="A666" s="2">
        <v>0</v>
      </c>
      <c r="B666" s="3">
        <v>-5.2333100000000002E-6</v>
      </c>
      <c r="C666" s="3">
        <v>-6.45945E-7</v>
      </c>
      <c r="D666" s="1">
        <v>-1.7720999999999999E-5</v>
      </c>
      <c r="E666" s="3">
        <v>-1.7622299999999999E-5</v>
      </c>
      <c r="F666" s="3">
        <v>-2.2200499999999999E-5</v>
      </c>
      <c r="G666" s="3">
        <v>-2.9235500000000002E-5</v>
      </c>
      <c r="H666" s="3">
        <v>-3.6340600000000002E-5</v>
      </c>
      <c r="I666" s="1">
        <v>-4.3597399999999997E-5</v>
      </c>
      <c r="J666" s="3">
        <v>-4.7084099999999999E-5</v>
      </c>
      <c r="K666" s="1">
        <v>-3.9740100000000003E-5</v>
      </c>
      <c r="L666" s="1">
        <v>-1.1004E-5</v>
      </c>
      <c r="M666" s="3">
        <v>8.7136200000000004E-6</v>
      </c>
      <c r="N666" s="1">
        <v>1.6010399999999998E-5</v>
      </c>
      <c r="O666" s="3">
        <v>4.3758699999999998E-5</v>
      </c>
      <c r="P666" s="3">
        <v>-4.5572799999999998E-5</v>
      </c>
      <c r="Q666" s="2">
        <v>0</v>
      </c>
    </row>
    <row r="667" spans="1:17" x14ac:dyDescent="0.3">
      <c r="A667" s="2">
        <v>0</v>
      </c>
      <c r="B667" s="3">
        <v>-3.0136599999999998E-6</v>
      </c>
      <c r="C667" s="3">
        <v>-1.2757E-5</v>
      </c>
      <c r="D667" s="1">
        <v>-2.39379E-5</v>
      </c>
      <c r="E667" s="3">
        <v>-3.2919000000000001E-5</v>
      </c>
      <c r="F667" s="3">
        <v>-4.7657500000000002E-5</v>
      </c>
      <c r="G667" s="3">
        <v>-6.7093000000000003E-5</v>
      </c>
      <c r="H667" s="3">
        <v>-8.5299700000000006E-5</v>
      </c>
      <c r="I667" s="1">
        <v>-9.2040399999999994E-5</v>
      </c>
      <c r="J667" s="3">
        <v>-8.2905599999999994E-5</v>
      </c>
      <c r="K667" s="1">
        <v>-7.3727999999999996E-5</v>
      </c>
      <c r="L667" s="1">
        <v>-6.2159899999999994E-5</v>
      </c>
      <c r="M667" s="3">
        <v>-1.17543E-5</v>
      </c>
      <c r="N667" s="1">
        <v>2.9172599999999999E-5</v>
      </c>
      <c r="O667" s="3">
        <v>-3.40094E-5</v>
      </c>
      <c r="P667" s="3">
        <v>-5.1521599999999998E-5</v>
      </c>
      <c r="Q667" s="2">
        <v>0</v>
      </c>
    </row>
    <row r="668" spans="1:17" x14ac:dyDescent="0.3">
      <c r="A668" s="2">
        <v>0</v>
      </c>
      <c r="B668" s="3">
        <v>-3.4812900000000002E-6</v>
      </c>
      <c r="C668" s="3">
        <v>-1.9068100000000001E-5</v>
      </c>
      <c r="D668" s="1">
        <v>-3.04476E-5</v>
      </c>
      <c r="E668" s="3">
        <v>-4.5504999999999999E-5</v>
      </c>
      <c r="F668" s="3">
        <v>-7.0650799999999998E-5</v>
      </c>
      <c r="G668" s="3">
        <v>-1.07011E-4</v>
      </c>
      <c r="H668" s="3">
        <v>-1.4926499999999999E-4</v>
      </c>
      <c r="I668" s="1">
        <v>-1.7484400000000001E-4</v>
      </c>
      <c r="J668" s="3">
        <v>-1.4771000000000001E-4</v>
      </c>
      <c r="K668" s="1">
        <v>-1.03714E-4</v>
      </c>
      <c r="L668" s="1">
        <v>-6.6761300000000001E-5</v>
      </c>
      <c r="M668" s="3">
        <v>-4.8956999999999999E-5</v>
      </c>
      <c r="N668" s="1">
        <v>-1.00306E-4</v>
      </c>
      <c r="O668" s="3">
        <v>-1.7880500000000001E-4</v>
      </c>
      <c r="P668" s="3">
        <v>-5.1067399999999998E-5</v>
      </c>
      <c r="Q668" s="2">
        <v>0</v>
      </c>
    </row>
    <row r="669" spans="1:17" x14ac:dyDescent="0.3">
      <c r="A669" s="2">
        <v>0</v>
      </c>
      <c r="B669" s="3">
        <v>-3.5877E-6</v>
      </c>
      <c r="C669" s="3">
        <v>-1.93751E-5</v>
      </c>
      <c r="D669" s="1">
        <v>-3.2629699999999997E-5</v>
      </c>
      <c r="E669" s="3">
        <v>-5.2025899999999999E-5</v>
      </c>
      <c r="F669" s="3">
        <v>-8.8555799999999997E-5</v>
      </c>
      <c r="G669" s="3">
        <v>-1.5034299999999999E-4</v>
      </c>
      <c r="H669" s="3">
        <v>-2.39612E-4</v>
      </c>
      <c r="I669" s="1">
        <v>-3.17447E-4</v>
      </c>
      <c r="J669" s="3">
        <v>-2.4017600000000001E-4</v>
      </c>
      <c r="K669" s="1">
        <v>-1.49624E-4</v>
      </c>
      <c r="L669" s="1">
        <v>-8.7479399999999995E-5</v>
      </c>
      <c r="M669" s="3">
        <v>-6.0084999999999998E-5</v>
      </c>
      <c r="N669" s="1">
        <v>-2.9002299999999998E-5</v>
      </c>
      <c r="O669" s="3">
        <v>-3.8893500000000003E-5</v>
      </c>
      <c r="P669" s="3">
        <v>-7.0412099999999996E-5</v>
      </c>
      <c r="Q669" s="2">
        <v>0</v>
      </c>
    </row>
    <row r="670" spans="1:17" x14ac:dyDescent="0.3">
      <c r="A670" s="2">
        <v>0</v>
      </c>
      <c r="B670" s="3">
        <v>-2.7659000000000001E-6</v>
      </c>
      <c r="C670" s="3">
        <v>-1.5757099999999999E-5</v>
      </c>
      <c r="D670" s="1">
        <v>-2.6089100000000001E-5</v>
      </c>
      <c r="E670" s="3">
        <v>-4.5592300000000001E-5</v>
      </c>
      <c r="F670" s="3">
        <v>-8.7664000000000006E-5</v>
      </c>
      <c r="G670" s="3">
        <v>-1.7686000000000001E-4</v>
      </c>
      <c r="H670" s="3">
        <v>-3.5716300000000002E-4</v>
      </c>
      <c r="I670" s="1">
        <v>-6.3339600000000005E-4</v>
      </c>
      <c r="J670" s="3">
        <v>-3.5711100000000002E-4</v>
      </c>
      <c r="K670" s="1">
        <v>-1.76875E-4</v>
      </c>
      <c r="L670" s="1">
        <v>-8.7348999999999993E-5</v>
      </c>
      <c r="M670" s="3">
        <v>-4.1087300000000002E-5</v>
      </c>
      <c r="N670" s="1">
        <v>-2.9500000000000001E-6</v>
      </c>
      <c r="O670" s="3">
        <v>-1.39856E-5</v>
      </c>
      <c r="P670" s="3">
        <v>-7.1587299999999998E-5</v>
      </c>
      <c r="Q670" s="2">
        <v>0</v>
      </c>
    </row>
    <row r="671" spans="1:17" x14ac:dyDescent="0.3">
      <c r="A671" s="2">
        <v>0</v>
      </c>
      <c r="B671" s="3">
        <v>-1.0052900000000001E-6</v>
      </c>
      <c r="C671" s="3">
        <v>-4.84955E-6</v>
      </c>
      <c r="D671" s="1">
        <v>-1.0397199999999999E-5</v>
      </c>
      <c r="E671" s="3">
        <v>-1.9913499999999998E-5</v>
      </c>
      <c r="F671" s="3">
        <v>-4.5422900000000002E-5</v>
      </c>
      <c r="G671" s="3">
        <v>-1.2299500000000001E-4</v>
      </c>
      <c r="H671" s="3">
        <v>-3.9935900000000001E-4</v>
      </c>
      <c r="I671" s="1">
        <v>-1.5369699999999999E-3</v>
      </c>
      <c r="J671" s="3">
        <v>-3.9885000000000002E-4</v>
      </c>
      <c r="K671" s="1">
        <v>-1.2221399999999999E-4</v>
      </c>
      <c r="L671" s="1">
        <v>-4.3778400000000001E-5</v>
      </c>
      <c r="M671" s="3">
        <v>-1.5282500000000001E-5</v>
      </c>
      <c r="N671" s="1">
        <v>-1.0339E-5</v>
      </c>
      <c r="O671" s="3">
        <v>-6.08953E-5</v>
      </c>
      <c r="P671" s="3">
        <v>-6.7619600000000006E-5</v>
      </c>
      <c r="Q671" s="2">
        <v>0</v>
      </c>
    </row>
    <row r="672" spans="1:17" x14ac:dyDescent="0.3">
      <c r="A672" s="2">
        <v>0</v>
      </c>
      <c r="B672" s="3">
        <v>1.1726499999999999E-6</v>
      </c>
      <c r="C672" s="3">
        <v>6.7296400000000002E-6</v>
      </c>
      <c r="D672" s="1">
        <v>1.1004399999999999E-5</v>
      </c>
      <c r="E672" s="3">
        <v>2.0274800000000001E-5</v>
      </c>
      <c r="F672" s="3">
        <v>4.5723399999999997E-5</v>
      </c>
      <c r="G672" s="3">
        <v>1.2294199999999999E-4</v>
      </c>
      <c r="H672" s="3">
        <v>3.9928400000000002E-4</v>
      </c>
      <c r="I672" s="1">
        <v>1.5372199999999999E-3</v>
      </c>
      <c r="J672" s="3">
        <v>3.9971599999999999E-4</v>
      </c>
      <c r="K672" s="1">
        <v>1.2406400000000001E-4</v>
      </c>
      <c r="L672" s="1">
        <v>4.8210300000000002E-5</v>
      </c>
      <c r="M672" s="3">
        <v>2.3643999999999999E-5</v>
      </c>
      <c r="N672" s="1">
        <v>1.1729199999999999E-5</v>
      </c>
      <c r="O672" s="3">
        <v>-5.3727699999999997E-5</v>
      </c>
      <c r="P672" s="3">
        <v>-6.2126799999999996E-5</v>
      </c>
      <c r="Q672" s="2">
        <v>0</v>
      </c>
    </row>
    <row r="673" spans="1:17" x14ac:dyDescent="0.3">
      <c r="A673" s="2">
        <v>0</v>
      </c>
      <c r="B673" s="3">
        <v>3.0349099999999998E-6</v>
      </c>
      <c r="C673" s="3">
        <v>1.6163000000000001E-5</v>
      </c>
      <c r="D673" s="1">
        <v>2.7220300000000001E-5</v>
      </c>
      <c r="E673" s="3">
        <v>4.5951500000000002E-5</v>
      </c>
      <c r="F673" s="3">
        <v>8.7675800000000005E-5</v>
      </c>
      <c r="G673" s="3">
        <v>1.76715E-4</v>
      </c>
      <c r="H673" s="3">
        <v>3.5697099999999998E-4</v>
      </c>
      <c r="I673" s="1">
        <v>6.3338999999999995E-4</v>
      </c>
      <c r="J673" s="3">
        <v>3.57389E-4</v>
      </c>
      <c r="K673" s="1">
        <v>1.7787599999999999E-4</v>
      </c>
      <c r="L673" s="1">
        <v>8.9715200000000005E-5</v>
      </c>
      <c r="M673" s="3">
        <v>4.77863E-5</v>
      </c>
      <c r="N673" s="1">
        <v>3.3550599999999997E-5</v>
      </c>
      <c r="O673" s="3">
        <v>-2.45514E-5</v>
      </c>
      <c r="P673" s="3">
        <v>-5.3709599999999998E-5</v>
      </c>
      <c r="Q673" s="2">
        <v>0</v>
      </c>
    </row>
    <row r="674" spans="1:17" x14ac:dyDescent="0.3">
      <c r="A674" s="2">
        <v>0</v>
      </c>
      <c r="B674" s="3">
        <v>3.9968999999999998E-6</v>
      </c>
      <c r="C674" s="3">
        <v>1.9804900000000001E-5</v>
      </c>
      <c r="D674" s="1">
        <v>3.42164E-5</v>
      </c>
      <c r="E674" s="3">
        <v>5.26877E-5</v>
      </c>
      <c r="F674" s="3">
        <v>8.8368099999999998E-5</v>
      </c>
      <c r="G674" s="3">
        <v>1.49887E-4</v>
      </c>
      <c r="H674" s="3">
        <v>2.3874899999999999E-4</v>
      </c>
      <c r="I674" s="1">
        <v>3.1612699999999998E-4</v>
      </c>
      <c r="J674" s="3">
        <v>2.3916200000000001E-4</v>
      </c>
      <c r="K674" s="1">
        <v>1.50798E-4</v>
      </c>
      <c r="L674" s="1">
        <v>8.9660099999999999E-5</v>
      </c>
      <c r="M674" s="3">
        <v>5.5751400000000003E-5</v>
      </c>
      <c r="N674" s="1">
        <v>4.4908499999999999E-5</v>
      </c>
      <c r="O674" s="3">
        <v>-1.4929000000000001E-5</v>
      </c>
      <c r="P674" s="3">
        <v>-4.2148099999999997E-5</v>
      </c>
      <c r="Q674" s="2">
        <v>0</v>
      </c>
    </row>
    <row r="675" spans="1:17" x14ac:dyDescent="0.3">
      <c r="A675" s="2">
        <v>0</v>
      </c>
      <c r="B675" s="3">
        <v>3.9749599999999998E-6</v>
      </c>
      <c r="C675" s="3">
        <v>2.1577300000000001E-5</v>
      </c>
      <c r="D675" s="1">
        <v>3.2117599999999999E-5</v>
      </c>
      <c r="E675" s="3">
        <v>4.6379299999999998E-5</v>
      </c>
      <c r="F675" s="3">
        <v>7.0306299999999995E-5</v>
      </c>
      <c r="G675" s="3">
        <v>1.05627E-4</v>
      </c>
      <c r="H675" s="3">
        <v>1.46835E-4</v>
      </c>
      <c r="I675" s="1">
        <v>1.7216099999999999E-4</v>
      </c>
      <c r="J675" s="3">
        <v>1.47224E-4</v>
      </c>
      <c r="K675" s="1">
        <v>1.06302E-4</v>
      </c>
      <c r="L675" s="1">
        <v>7.1498199999999999E-5</v>
      </c>
      <c r="M675" s="3">
        <v>4.94613E-5</v>
      </c>
      <c r="N675" s="1">
        <v>3.51836E-5</v>
      </c>
      <c r="O675" s="3">
        <v>-2.4091699999999998E-5</v>
      </c>
      <c r="P675" s="3">
        <v>-2.9861599999999999E-5</v>
      </c>
      <c r="Q675" s="2">
        <v>0</v>
      </c>
    </row>
    <row r="676" spans="1:17" x14ac:dyDescent="0.3">
      <c r="A676" s="2">
        <v>0</v>
      </c>
      <c r="B676" s="3">
        <v>4.0742300000000003E-6</v>
      </c>
      <c r="C676" s="3">
        <v>2.0877899999999999E-5</v>
      </c>
      <c r="D676" s="1">
        <v>2.5714000000000001E-5</v>
      </c>
      <c r="E676" s="3">
        <v>3.3361999999999997E-5</v>
      </c>
      <c r="F676" s="3">
        <v>4.6589699999999999E-5</v>
      </c>
      <c r="G676" s="3">
        <v>6.3891899999999997E-5</v>
      </c>
      <c r="H676" s="3">
        <v>8.1327800000000004E-5</v>
      </c>
      <c r="I676" s="1">
        <v>9.0223199999999994E-5</v>
      </c>
      <c r="J676" s="3">
        <v>8.1738799999999997E-5</v>
      </c>
      <c r="K676" s="1">
        <v>6.4250200000000004E-5</v>
      </c>
      <c r="L676" s="1">
        <v>4.6703599999999998E-5</v>
      </c>
      <c r="M676" s="3">
        <v>3.4037900000000002E-5</v>
      </c>
      <c r="N676" s="1">
        <v>2.7185000000000001E-5</v>
      </c>
      <c r="O676" s="3">
        <v>-1.41885E-5</v>
      </c>
      <c r="P676" s="3">
        <v>-1.8096899999999999E-5</v>
      </c>
      <c r="Q676" s="2">
        <v>0</v>
      </c>
    </row>
    <row r="677" spans="1:17" x14ac:dyDescent="0.3">
      <c r="A677" s="2">
        <v>0</v>
      </c>
      <c r="B677" s="3">
        <v>4.74175E-6</v>
      </c>
      <c r="C677" s="3">
        <v>2.0878199999999999E-5</v>
      </c>
      <c r="D677" s="1">
        <v>1.8067000000000002E-5</v>
      </c>
      <c r="E677" s="3">
        <v>1.8315400000000001E-5</v>
      </c>
      <c r="F677" s="3">
        <v>2.21936E-5</v>
      </c>
      <c r="G677" s="3">
        <v>2.68013E-5</v>
      </c>
      <c r="H677" s="3">
        <v>3.0457500000000001E-5</v>
      </c>
      <c r="I677" s="1">
        <v>3.2443400000000002E-5</v>
      </c>
      <c r="J677" s="3">
        <v>3.1337899999999997E-5</v>
      </c>
      <c r="K677" s="1">
        <v>2.7736500000000001E-5</v>
      </c>
      <c r="L677" s="1">
        <v>2.11227E-5</v>
      </c>
      <c r="M677" s="3">
        <v>1.74543E-5</v>
      </c>
      <c r="N677" s="1">
        <v>1.25903E-5</v>
      </c>
      <c r="O677" s="3">
        <v>2.6759699999999999E-6</v>
      </c>
      <c r="P677" s="3">
        <v>-2.2381199999999999E-6</v>
      </c>
      <c r="Q677" s="2">
        <v>0</v>
      </c>
    </row>
    <row r="678" spans="1:17" x14ac:dyDescent="0.3">
      <c r="A678" s="2">
        <v>0</v>
      </c>
      <c r="B678" s="3">
        <v>6.1348400000000004E-6</v>
      </c>
      <c r="C678" s="3">
        <v>2.8331899999999999E-5</v>
      </c>
      <c r="D678" s="1">
        <v>1.4560600000000001E-5</v>
      </c>
      <c r="E678" s="3">
        <v>1.5475999999999999E-5</v>
      </c>
      <c r="F678" s="3">
        <v>1.8724199999999999E-5</v>
      </c>
      <c r="G678" s="3">
        <v>2.1866799999999999E-5</v>
      </c>
      <c r="H678" s="3">
        <v>2.4520099999999999E-5</v>
      </c>
      <c r="I678" s="1">
        <v>2.5389E-5</v>
      </c>
      <c r="J678" s="3">
        <v>2.4079399999999999E-5</v>
      </c>
      <c r="K678" s="1">
        <v>2.0745299999999999E-5</v>
      </c>
      <c r="L678" s="1">
        <v>1.7512299999999998E-5</v>
      </c>
      <c r="M678" s="3">
        <v>1.4347E-5</v>
      </c>
      <c r="N678" s="1">
        <v>1.27167E-5</v>
      </c>
      <c r="O678" s="3">
        <v>1.8791500000000001E-5</v>
      </c>
      <c r="P678" s="3">
        <v>2.8074099999999999E-6</v>
      </c>
      <c r="Q678" s="2">
        <v>0</v>
      </c>
    </row>
    <row r="679" spans="1:17" x14ac:dyDescent="0.3">
      <c r="A679" s="2">
        <v>0</v>
      </c>
      <c r="B679" s="3">
        <v>8.2012799999999992E-6</v>
      </c>
      <c r="C679" s="3">
        <v>4.4771599999999997E-5</v>
      </c>
      <c r="D679" s="1">
        <v>8.3242599999999998E-6</v>
      </c>
      <c r="E679" s="3">
        <v>1.0652099999999999E-5</v>
      </c>
      <c r="F679" s="3">
        <v>1.28406E-5</v>
      </c>
      <c r="G679" s="3">
        <v>1.51999E-5</v>
      </c>
      <c r="H679" s="3">
        <v>1.70682E-5</v>
      </c>
      <c r="I679" s="1">
        <v>1.7736300000000002E-5</v>
      </c>
      <c r="J679" s="3">
        <v>1.68363E-5</v>
      </c>
      <c r="K679" s="1">
        <v>1.48845E-5</v>
      </c>
      <c r="L679" s="1">
        <v>1.2486200000000001E-5</v>
      </c>
      <c r="M679" s="3">
        <v>9.5920400000000001E-6</v>
      </c>
      <c r="N679" s="1">
        <v>6.8539499999999998E-6</v>
      </c>
      <c r="O679" s="3">
        <v>3.5770599999999999E-5</v>
      </c>
      <c r="P679" s="3">
        <v>5.8591200000000001E-6</v>
      </c>
      <c r="Q679" s="2">
        <v>0</v>
      </c>
    </row>
    <row r="680" spans="1:17" x14ac:dyDescent="0.3">
      <c r="A680" s="2"/>
      <c r="B680" s="2"/>
      <c r="C680" s="3"/>
      <c r="D680" s="1"/>
      <c r="E680" s="3"/>
      <c r="F680" s="3"/>
      <c r="G680" s="3"/>
      <c r="H680" s="3"/>
      <c r="I680" s="1"/>
      <c r="J680" s="3"/>
      <c r="K680" s="1"/>
      <c r="L680" s="1"/>
      <c r="M680" s="3"/>
      <c r="N680" s="1"/>
      <c r="O680" s="3"/>
      <c r="P680" s="3"/>
      <c r="Q680" s="2"/>
    </row>
    <row r="681" spans="1:17" x14ac:dyDescent="0.3">
      <c r="A681" s="2">
        <v>0</v>
      </c>
      <c r="B681" s="3">
        <v>-1.26517E-5</v>
      </c>
      <c r="C681" s="3">
        <v>-2.65537E-6</v>
      </c>
      <c r="D681" s="1">
        <v>-9.8055800000000001E-6</v>
      </c>
      <c r="E681" s="3">
        <v>-1.3183899999999999E-5</v>
      </c>
      <c r="F681" s="3">
        <v>-1.5453800000000001E-5</v>
      </c>
      <c r="G681" s="3">
        <v>-1.72243E-5</v>
      </c>
      <c r="H681" s="3">
        <v>-1.8918899999999999E-5</v>
      </c>
      <c r="I681" s="1">
        <v>-1.9902899999999999E-5</v>
      </c>
      <c r="J681" s="3">
        <v>-1.9341799999999998E-5</v>
      </c>
      <c r="K681" s="1">
        <v>-1.6920499999999998E-5</v>
      </c>
      <c r="L681" s="1">
        <v>-1.3821299999999999E-5</v>
      </c>
      <c r="M681" s="3">
        <v>-1.04316E-5</v>
      </c>
      <c r="N681" s="1">
        <v>-1.89098E-5</v>
      </c>
      <c r="O681" s="3">
        <v>-3.0358800000000001E-5</v>
      </c>
      <c r="P681" s="3">
        <v>-3.5571500000000003E-5</v>
      </c>
      <c r="Q681" s="2">
        <v>0</v>
      </c>
    </row>
    <row r="682" spans="1:17" x14ac:dyDescent="0.3">
      <c r="A682" s="2">
        <v>0</v>
      </c>
      <c r="B682" s="3">
        <v>-7.2967599999999999E-6</v>
      </c>
      <c r="C682" s="3">
        <v>-1.3623000000000001E-6</v>
      </c>
      <c r="D682" s="1">
        <v>-2.3041299999999999E-5</v>
      </c>
      <c r="E682" s="3">
        <v>-2.02713E-5</v>
      </c>
      <c r="F682" s="3">
        <v>-2.2902900000000001E-5</v>
      </c>
      <c r="G682" s="3">
        <v>-2.77608E-5</v>
      </c>
      <c r="H682" s="3">
        <v>-2.90092E-5</v>
      </c>
      <c r="I682" s="1">
        <v>-2.4819499999999998E-5</v>
      </c>
      <c r="J682" s="3">
        <v>-2.10267E-5</v>
      </c>
      <c r="K682" s="1">
        <v>-2.9670299999999999E-5</v>
      </c>
      <c r="L682" s="1">
        <v>-5.3014299999999998E-5</v>
      </c>
      <c r="M682" s="3">
        <v>-5.9393199999999999E-5</v>
      </c>
      <c r="N682" s="1">
        <v>3.0720699999999999E-5</v>
      </c>
      <c r="O682" s="3">
        <v>4.3820599999999997E-6</v>
      </c>
      <c r="P682" s="3">
        <v>-4.5207300000000003E-5</v>
      </c>
      <c r="Q682" s="2">
        <v>0</v>
      </c>
    </row>
    <row r="683" spans="1:17" x14ac:dyDescent="0.3">
      <c r="A683" s="2">
        <v>0</v>
      </c>
      <c r="B683" s="3">
        <v>-6.2331300000000001E-6</v>
      </c>
      <c r="C683" s="3">
        <v>-8.3985999999999995E-7</v>
      </c>
      <c r="D683" s="1">
        <v>-2.24467E-5</v>
      </c>
      <c r="E683" s="3">
        <v>-2.0228500000000001E-5</v>
      </c>
      <c r="F683" s="3">
        <v>-2.5955399999999999E-5</v>
      </c>
      <c r="G683" s="3">
        <v>-3.3651600000000002E-5</v>
      </c>
      <c r="H683" s="3">
        <v>-4.4356600000000002E-5</v>
      </c>
      <c r="I683" s="1">
        <v>-5.5560000000000003E-5</v>
      </c>
      <c r="J683" s="3">
        <v>-5.2833800000000002E-5</v>
      </c>
      <c r="K683" s="1">
        <v>-2.41111E-5</v>
      </c>
      <c r="L683" s="1">
        <v>7.7686000000000005E-6</v>
      </c>
      <c r="M683" s="3">
        <v>4.3769400000000001E-8</v>
      </c>
      <c r="N683" s="1">
        <v>-8.78154E-6</v>
      </c>
      <c r="O683" s="3">
        <v>-8.1184200000000001E-5</v>
      </c>
      <c r="P683" s="3">
        <v>-2.9311100000000001E-5</v>
      </c>
      <c r="Q683" s="2">
        <v>0</v>
      </c>
    </row>
    <row r="684" spans="1:17" x14ac:dyDescent="0.3">
      <c r="A684" s="2">
        <v>0</v>
      </c>
      <c r="B684" s="3">
        <v>-3.8119599999999998E-6</v>
      </c>
      <c r="C684" s="3">
        <v>-1.54827E-5</v>
      </c>
      <c r="D684" s="1">
        <v>-2.8002599999999999E-5</v>
      </c>
      <c r="E684" s="3">
        <v>-3.8960900000000002E-5</v>
      </c>
      <c r="F684" s="3">
        <v>-5.5633300000000001E-5</v>
      </c>
      <c r="G684" s="3">
        <v>-7.7740500000000006E-5</v>
      </c>
      <c r="H684" s="3">
        <v>-9.8437999999999995E-5</v>
      </c>
      <c r="I684" s="1">
        <v>-1.08658E-4</v>
      </c>
      <c r="J684" s="3">
        <v>-1.03718E-4</v>
      </c>
      <c r="K684" s="1">
        <v>-9.1136299999999997E-5</v>
      </c>
      <c r="L684" s="1">
        <v>-5.08333E-5</v>
      </c>
      <c r="M684" s="3">
        <v>8.5031100000000007E-6</v>
      </c>
      <c r="N684" s="1">
        <v>-7.2149899999999998E-5</v>
      </c>
      <c r="O684" s="3">
        <v>-2.4924700000000002E-4</v>
      </c>
      <c r="P684" s="3">
        <v>-4.9203899999999998E-5</v>
      </c>
      <c r="Q684" s="2">
        <v>0</v>
      </c>
    </row>
    <row r="685" spans="1:17" x14ac:dyDescent="0.3">
      <c r="A685" s="2">
        <v>0</v>
      </c>
      <c r="B685" s="3">
        <v>-4.0576900000000003E-6</v>
      </c>
      <c r="C685" s="3">
        <v>-2.1997E-5</v>
      </c>
      <c r="D685" s="1">
        <v>-3.6198100000000002E-5</v>
      </c>
      <c r="E685" s="3">
        <v>-5.3423300000000001E-5</v>
      </c>
      <c r="F685" s="3">
        <v>-8.2779600000000003E-5</v>
      </c>
      <c r="G685" s="3">
        <v>-1.2495E-4</v>
      </c>
      <c r="H685" s="3">
        <v>-1.72895E-4</v>
      </c>
      <c r="I685" s="1">
        <v>-2.0051100000000001E-4</v>
      </c>
      <c r="J685" s="3">
        <v>-1.69557E-4</v>
      </c>
      <c r="K685" s="1">
        <v>-1.2288500000000001E-4</v>
      </c>
      <c r="L685" s="1">
        <v>-8.6489099999999998E-5</v>
      </c>
      <c r="M685" s="3">
        <v>-8.1049699999999998E-5</v>
      </c>
      <c r="N685" s="1">
        <v>-1.00808E-4</v>
      </c>
      <c r="O685" s="3">
        <v>-1.3613699999999999E-4</v>
      </c>
      <c r="P685" s="3">
        <v>-7.4730700000000006E-5</v>
      </c>
      <c r="Q685" s="2">
        <v>0</v>
      </c>
    </row>
    <row r="686" spans="1:17" x14ac:dyDescent="0.3">
      <c r="A686" s="2">
        <v>0</v>
      </c>
      <c r="B686" s="3">
        <v>-4.0987100000000001E-6</v>
      </c>
      <c r="C686" s="3">
        <v>-2.2912500000000001E-5</v>
      </c>
      <c r="D686" s="1">
        <v>-3.8239399999999998E-5</v>
      </c>
      <c r="E686" s="3">
        <v>-6.0794700000000003E-5</v>
      </c>
      <c r="F686" s="3">
        <v>-1.02829E-4</v>
      </c>
      <c r="G686" s="3">
        <v>-1.7375800000000001E-4</v>
      </c>
      <c r="H686" s="3">
        <v>-2.76008E-4</v>
      </c>
      <c r="I686" s="1">
        <v>-3.6465899999999998E-4</v>
      </c>
      <c r="J686" s="3">
        <v>-2.7551300000000002E-4</v>
      </c>
      <c r="K686" s="1">
        <v>-1.7187600000000001E-4</v>
      </c>
      <c r="L686" s="1">
        <v>-1.0404300000000001E-4</v>
      </c>
      <c r="M686" s="3">
        <v>-6.4497099999999996E-5</v>
      </c>
      <c r="N686" s="1">
        <v>2.0295699999999999E-5</v>
      </c>
      <c r="O686" s="3">
        <v>5.0070400000000001E-5</v>
      </c>
      <c r="P686" s="3">
        <v>-8.9105300000000002E-5</v>
      </c>
      <c r="Q686" s="2">
        <v>0</v>
      </c>
    </row>
    <row r="687" spans="1:17" x14ac:dyDescent="0.3">
      <c r="A687" s="2">
        <v>0</v>
      </c>
      <c r="B687" s="3">
        <v>-3.2481700000000001E-6</v>
      </c>
      <c r="C687" s="3">
        <v>-1.7748E-5</v>
      </c>
      <c r="D687" s="1">
        <v>-3.0925900000000002E-5</v>
      </c>
      <c r="E687" s="3">
        <v>-5.2952499999999998E-5</v>
      </c>
      <c r="F687" s="3">
        <v>-1.01291E-4</v>
      </c>
      <c r="G687" s="3">
        <v>-2.0320000000000001E-4</v>
      </c>
      <c r="H687" s="3">
        <v>-4.0873500000000002E-4</v>
      </c>
      <c r="I687" s="1">
        <v>-7.2289999999999995E-4</v>
      </c>
      <c r="J687" s="3">
        <v>-4.0901300000000001E-4</v>
      </c>
      <c r="K687" s="1">
        <v>-2.0305099999999999E-4</v>
      </c>
      <c r="L687" s="1">
        <v>-9.9121099999999995E-5</v>
      </c>
      <c r="M687" s="3">
        <v>-4.3529200000000003E-5</v>
      </c>
      <c r="N687" s="1">
        <v>-2.2501899999999999E-5</v>
      </c>
      <c r="O687" s="3">
        <v>-5.3476300000000002E-5</v>
      </c>
      <c r="P687" s="3">
        <v>-8.3616599999999995E-5</v>
      </c>
      <c r="Q687" s="2">
        <v>0</v>
      </c>
    </row>
    <row r="688" spans="1:17" x14ac:dyDescent="0.3">
      <c r="A688" s="2">
        <v>0</v>
      </c>
      <c r="B688" s="3">
        <v>-1.14131E-6</v>
      </c>
      <c r="C688" s="3">
        <v>-6.5857499999999996E-6</v>
      </c>
      <c r="D688" s="1">
        <v>-1.16829E-5</v>
      </c>
      <c r="E688" s="3">
        <v>-2.3146299999999999E-5</v>
      </c>
      <c r="F688" s="3">
        <v>-5.2252600000000002E-5</v>
      </c>
      <c r="G688" s="3">
        <v>-1.40598E-4</v>
      </c>
      <c r="H688" s="3">
        <v>-4.5464000000000002E-4</v>
      </c>
      <c r="I688" s="1">
        <v>-1.7450199999999999E-3</v>
      </c>
      <c r="J688" s="3">
        <v>-4.5422600000000001E-4</v>
      </c>
      <c r="K688" s="1">
        <v>-1.3977999999999999E-4</v>
      </c>
      <c r="L688" s="1">
        <v>-4.9712200000000002E-5</v>
      </c>
      <c r="M688" s="3">
        <v>-1.95602E-5</v>
      </c>
      <c r="N688" s="1">
        <v>-2.11195E-5</v>
      </c>
      <c r="O688" s="3">
        <v>-9.0274599999999998E-5</v>
      </c>
      <c r="P688" s="3">
        <v>-8.2171999999999999E-5</v>
      </c>
      <c r="Q688" s="2">
        <v>0</v>
      </c>
    </row>
    <row r="689" spans="1:17" x14ac:dyDescent="0.3">
      <c r="A689" s="2">
        <v>0</v>
      </c>
      <c r="B689" s="3">
        <v>1.4479999999999999E-6</v>
      </c>
      <c r="C689" s="3">
        <v>7.5308900000000003E-6</v>
      </c>
      <c r="D689" s="1">
        <v>1.31402E-5</v>
      </c>
      <c r="E689" s="3">
        <v>2.3468600000000001E-5</v>
      </c>
      <c r="F689" s="3">
        <v>5.2558500000000002E-5</v>
      </c>
      <c r="G689" s="3">
        <v>1.40619E-4</v>
      </c>
      <c r="H689" s="3">
        <v>4.5461500000000001E-4</v>
      </c>
      <c r="I689" s="1">
        <v>1.7453900000000001E-3</v>
      </c>
      <c r="J689" s="3">
        <v>4.5523800000000001E-4</v>
      </c>
      <c r="K689" s="1">
        <v>1.4216899999999999E-4</v>
      </c>
      <c r="L689" s="1">
        <v>5.5272200000000003E-5</v>
      </c>
      <c r="M689" s="3">
        <v>2.5511300000000001E-5</v>
      </c>
      <c r="N689" s="1">
        <v>1.8925700000000001E-5</v>
      </c>
      <c r="O689" s="3">
        <v>-4.3887500000000003E-5</v>
      </c>
      <c r="P689" s="3">
        <v>-7.7279699999999998E-5</v>
      </c>
      <c r="Q689" s="2">
        <v>0</v>
      </c>
    </row>
    <row r="690" spans="1:17" x14ac:dyDescent="0.3">
      <c r="A690" s="2">
        <v>0</v>
      </c>
      <c r="B690" s="3">
        <v>3.56461E-6</v>
      </c>
      <c r="C690" s="3">
        <v>1.84264E-5</v>
      </c>
      <c r="D690" s="1">
        <v>3.2006499999999999E-5</v>
      </c>
      <c r="E690" s="3">
        <v>5.3606300000000002E-5</v>
      </c>
      <c r="F690" s="3">
        <v>1.0125599999999999E-4</v>
      </c>
      <c r="G690" s="3">
        <v>2.0303300000000001E-4</v>
      </c>
      <c r="H690" s="3">
        <v>4.0848600000000001E-4</v>
      </c>
      <c r="I690" s="1">
        <v>7.2262599999999998E-4</v>
      </c>
      <c r="J690" s="3">
        <v>4.0905800000000001E-4</v>
      </c>
      <c r="K690" s="1">
        <v>2.0445700000000001E-4</v>
      </c>
      <c r="L690" s="1">
        <v>1.03089E-4</v>
      </c>
      <c r="M690" s="3">
        <v>5.6714900000000001E-5</v>
      </c>
      <c r="N690" s="1">
        <v>4.73751E-5</v>
      </c>
      <c r="O690" s="3">
        <v>-1.7563299999999998E-5</v>
      </c>
      <c r="P690" s="3">
        <v>-6.5865700000000002E-5</v>
      </c>
      <c r="Q690" s="2">
        <v>0</v>
      </c>
    </row>
    <row r="691" spans="1:17" x14ac:dyDescent="0.3">
      <c r="A691" s="2">
        <v>0</v>
      </c>
      <c r="B691" s="3">
        <v>4.4649899999999997E-6</v>
      </c>
      <c r="C691" s="3">
        <v>2.4320300000000002E-5</v>
      </c>
      <c r="D691" s="1">
        <v>3.9407699999999999E-5</v>
      </c>
      <c r="E691" s="3">
        <v>6.1801800000000002E-5</v>
      </c>
      <c r="F691" s="3">
        <v>1.0273E-4</v>
      </c>
      <c r="G691" s="3">
        <v>1.7305599999999999E-4</v>
      </c>
      <c r="H691" s="3">
        <v>2.7465900000000001E-4</v>
      </c>
      <c r="I691" s="1">
        <v>3.6289500000000001E-4</v>
      </c>
      <c r="J691" s="3">
        <v>2.7520000000000002E-4</v>
      </c>
      <c r="K691" s="1">
        <v>1.7408300000000001E-4</v>
      </c>
      <c r="L691" s="1">
        <v>1.04617E-4</v>
      </c>
      <c r="M691" s="3">
        <v>6.7588200000000005E-5</v>
      </c>
      <c r="N691" s="1">
        <v>4.9555899999999998E-5</v>
      </c>
      <c r="O691" s="3">
        <v>-3.28196E-5</v>
      </c>
      <c r="P691" s="3">
        <v>-5.0378499999999999E-5</v>
      </c>
      <c r="Q691" s="2">
        <v>0</v>
      </c>
    </row>
    <row r="692" spans="1:17" x14ac:dyDescent="0.3">
      <c r="A692" s="2">
        <v>0</v>
      </c>
      <c r="B692" s="3">
        <v>4.6562800000000001E-6</v>
      </c>
      <c r="C692" s="3">
        <v>2.64845E-5</v>
      </c>
      <c r="D692" s="1">
        <v>3.7819399999999999E-5</v>
      </c>
      <c r="E692" s="3">
        <v>5.4207599999999999E-5</v>
      </c>
      <c r="F692" s="3">
        <v>8.2242400000000004E-5</v>
      </c>
      <c r="G692" s="3">
        <v>1.2282499999999999E-4</v>
      </c>
      <c r="H692" s="3">
        <v>1.6998999999999999E-4</v>
      </c>
      <c r="I692" s="1">
        <v>1.98934E-4</v>
      </c>
      <c r="J692" s="3">
        <v>1.70464E-4</v>
      </c>
      <c r="K692" s="1">
        <v>1.2366100000000001E-4</v>
      </c>
      <c r="L692" s="1">
        <v>8.3921199999999999E-5</v>
      </c>
      <c r="M692" s="3">
        <v>5.7097800000000001E-5</v>
      </c>
      <c r="N692" s="1">
        <v>3.71058E-5</v>
      </c>
      <c r="O692" s="3">
        <v>-3.5543999999999997E-5</v>
      </c>
      <c r="P692" s="3">
        <v>-3.6746499999999998E-5</v>
      </c>
      <c r="Q692" s="2">
        <v>0</v>
      </c>
    </row>
    <row r="693" spans="1:17" x14ac:dyDescent="0.3">
      <c r="A693" s="2">
        <v>0</v>
      </c>
      <c r="B693" s="3">
        <v>5.1438300000000002E-6</v>
      </c>
      <c r="C693" s="3">
        <v>2.56699E-5</v>
      </c>
      <c r="D693" s="1">
        <v>3.13518E-5</v>
      </c>
      <c r="E693" s="3">
        <v>3.9418400000000002E-5</v>
      </c>
      <c r="F693" s="3">
        <v>5.4678000000000001E-5</v>
      </c>
      <c r="G693" s="3">
        <v>7.4779199999999997E-5</v>
      </c>
      <c r="H693" s="3">
        <v>9.4822199999999995E-5</v>
      </c>
      <c r="I693" s="1">
        <v>1.05016E-4</v>
      </c>
      <c r="J693" s="3">
        <v>9.5269500000000007E-5</v>
      </c>
      <c r="K693" s="1">
        <v>7.5302799999999993E-5</v>
      </c>
      <c r="L693" s="1">
        <v>5.5034300000000003E-5</v>
      </c>
      <c r="M693" s="3">
        <v>4.0467099999999997E-5</v>
      </c>
      <c r="N693" s="1">
        <v>3.5453500000000002E-5</v>
      </c>
      <c r="O693" s="3">
        <v>-1.4062200000000001E-5</v>
      </c>
      <c r="P693" s="3">
        <v>-2.23248E-5</v>
      </c>
      <c r="Q693" s="2">
        <v>0</v>
      </c>
    </row>
    <row r="694" spans="1:17" x14ac:dyDescent="0.3">
      <c r="A694" s="2">
        <v>0</v>
      </c>
      <c r="B694" s="3">
        <v>5.7707999999999999E-6</v>
      </c>
      <c r="C694" s="3">
        <v>2.4017799999999999E-5</v>
      </c>
      <c r="D694" s="1">
        <v>2.2031999999999998E-5</v>
      </c>
      <c r="E694" s="3">
        <v>2.1951300000000001E-5</v>
      </c>
      <c r="F694" s="3">
        <v>2.61567E-5</v>
      </c>
      <c r="G694" s="3">
        <v>3.1213400000000002E-5</v>
      </c>
      <c r="H694" s="3">
        <v>3.5331499999999999E-5</v>
      </c>
      <c r="I694" s="1">
        <v>3.7724E-5</v>
      </c>
      <c r="J694" s="3">
        <v>3.6642800000000001E-5</v>
      </c>
      <c r="K694" s="1">
        <v>3.2577899999999999E-5</v>
      </c>
      <c r="L694" s="1">
        <v>2.4411000000000001E-5</v>
      </c>
      <c r="M694" s="3">
        <v>1.97645E-5</v>
      </c>
      <c r="N694" s="1">
        <v>1.4503400000000001E-5</v>
      </c>
      <c r="O694" s="3">
        <v>2.2548500000000001E-6</v>
      </c>
      <c r="P694" s="3">
        <v>-2.9572299999999998E-6</v>
      </c>
      <c r="Q694" s="2">
        <v>0</v>
      </c>
    </row>
    <row r="695" spans="1:17" x14ac:dyDescent="0.3">
      <c r="A695" s="2">
        <v>0</v>
      </c>
      <c r="B695" s="3">
        <v>7.38549E-6</v>
      </c>
      <c r="C695" s="3">
        <v>3.5463599999999997E-5</v>
      </c>
      <c r="D695" s="1">
        <v>1.74325E-5</v>
      </c>
      <c r="E695" s="3">
        <v>1.8502700000000002E-5</v>
      </c>
      <c r="F695" s="3">
        <v>2.2444699999999999E-5</v>
      </c>
      <c r="G695" s="3">
        <v>2.6247299999999999E-5</v>
      </c>
      <c r="H695" s="3">
        <v>2.9304600000000001E-5</v>
      </c>
      <c r="I695" s="1">
        <v>3.0188800000000001E-5</v>
      </c>
      <c r="J695" s="3">
        <v>2.8637400000000001E-5</v>
      </c>
      <c r="K695" s="1">
        <v>2.4684800000000001E-5</v>
      </c>
      <c r="L695" s="1">
        <v>2.1171299999999998E-5</v>
      </c>
      <c r="M695" s="3">
        <v>1.7864899999999999E-5</v>
      </c>
      <c r="N695" s="1">
        <v>1.56356E-5</v>
      </c>
      <c r="O695" s="3">
        <v>2.19075E-5</v>
      </c>
      <c r="P695" s="3">
        <v>3.5050700000000001E-6</v>
      </c>
      <c r="Q695" s="2">
        <v>0</v>
      </c>
    </row>
    <row r="696" spans="1:17" x14ac:dyDescent="0.3">
      <c r="A696" s="2">
        <v>0</v>
      </c>
      <c r="B696" s="3">
        <v>1.01054E-5</v>
      </c>
      <c r="C696" s="3">
        <v>5.4737100000000001E-5</v>
      </c>
      <c r="D696" s="1">
        <v>1.01819E-5</v>
      </c>
      <c r="E696" s="3">
        <v>1.3019E-5</v>
      </c>
      <c r="F696" s="3">
        <v>1.55864E-5</v>
      </c>
      <c r="G696" s="3">
        <v>1.8326E-5</v>
      </c>
      <c r="H696" s="3">
        <v>2.0504900000000001E-5</v>
      </c>
      <c r="I696" s="1">
        <v>2.1276799999999999E-5</v>
      </c>
      <c r="J696" s="3">
        <v>2.02186E-5</v>
      </c>
      <c r="K696" s="1">
        <v>1.7944700000000001E-5</v>
      </c>
      <c r="L696" s="1">
        <v>1.5108499999999999E-5</v>
      </c>
      <c r="M696" s="3">
        <v>1.1656400000000001E-5</v>
      </c>
      <c r="N696" s="1">
        <v>8.3927100000000008E-6</v>
      </c>
      <c r="O696" s="3">
        <v>4.2896999999999999E-5</v>
      </c>
      <c r="P696" s="3">
        <v>7.3376699999999997E-6</v>
      </c>
      <c r="Q696" s="2">
        <v>0</v>
      </c>
    </row>
    <row r="697" spans="1:17" x14ac:dyDescent="0.3">
      <c r="A697" s="2"/>
      <c r="B697" s="2"/>
      <c r="C697" s="3"/>
      <c r="D697" s="1"/>
      <c r="E697" s="3"/>
      <c r="F697" s="3"/>
      <c r="G697" s="3"/>
      <c r="H697" s="3"/>
      <c r="I697" s="1"/>
      <c r="J697" s="3"/>
      <c r="K697" s="1"/>
      <c r="L697" s="1"/>
      <c r="M697" s="3"/>
      <c r="N697" s="1"/>
      <c r="O697" s="3"/>
      <c r="P697" s="3"/>
      <c r="Q697" s="2"/>
    </row>
    <row r="698" spans="1:17" x14ac:dyDescent="0.3">
      <c r="A698" s="2">
        <v>0</v>
      </c>
      <c r="B698" s="3">
        <v>-1.54115E-5</v>
      </c>
      <c r="C698" s="3">
        <v>-3.0463899999999999E-6</v>
      </c>
      <c r="D698" s="1">
        <v>-1.2030300000000001E-5</v>
      </c>
      <c r="E698" s="3">
        <v>-1.5840400000000002E-5</v>
      </c>
      <c r="F698" s="3">
        <v>-1.8836500000000002E-5</v>
      </c>
      <c r="G698" s="3">
        <v>-2.0967799999999999E-5</v>
      </c>
      <c r="H698" s="3">
        <v>-2.2801899999999999E-5</v>
      </c>
      <c r="I698" s="1">
        <v>-2.3615500000000001E-5</v>
      </c>
      <c r="J698" s="3">
        <v>-2.2347299999999999E-5</v>
      </c>
      <c r="K698" s="1">
        <v>-1.9533399999999998E-5</v>
      </c>
      <c r="L698" s="1">
        <v>-1.7418399999999999E-5</v>
      </c>
      <c r="M698" s="3">
        <v>-1.8333199999999999E-5</v>
      </c>
      <c r="N698" s="1">
        <v>-1.99778E-5</v>
      </c>
      <c r="O698" s="3">
        <v>-4.68249E-5</v>
      </c>
      <c r="P698" s="3">
        <v>-4.17816E-5</v>
      </c>
      <c r="Q698" s="2">
        <v>0</v>
      </c>
    </row>
    <row r="699" spans="1:17" x14ac:dyDescent="0.3">
      <c r="A699" s="2">
        <v>0</v>
      </c>
      <c r="B699" s="3">
        <v>-9.2899599999999997E-6</v>
      </c>
      <c r="C699" s="3">
        <v>-1.4822899999999999E-6</v>
      </c>
      <c r="D699" s="1">
        <v>-2.69016E-5</v>
      </c>
      <c r="E699" s="3">
        <v>-2.4679199999999999E-5</v>
      </c>
      <c r="F699" s="3">
        <v>-2.6792999999999999E-5</v>
      </c>
      <c r="G699" s="3">
        <v>-3.0919700000000001E-5</v>
      </c>
      <c r="H699" s="3">
        <v>-3.1524299999999999E-5</v>
      </c>
      <c r="I699" s="1">
        <v>-3.06779E-5</v>
      </c>
      <c r="J699" s="3">
        <v>-3.63888E-5</v>
      </c>
      <c r="K699" s="1">
        <v>-5.5058600000000002E-5</v>
      </c>
      <c r="L699" s="1">
        <v>-5.8385399999999998E-5</v>
      </c>
      <c r="M699" s="3">
        <v>2.4440199999999999E-6</v>
      </c>
      <c r="N699" s="1">
        <v>8.8498200000000006E-5</v>
      </c>
      <c r="O699" s="3">
        <v>-2.95469E-5</v>
      </c>
      <c r="P699" s="3">
        <v>-5.3696400000000003E-5</v>
      </c>
      <c r="Q699" s="2">
        <v>0</v>
      </c>
    </row>
    <row r="700" spans="1:17" x14ac:dyDescent="0.3">
      <c r="A700" s="2">
        <v>0</v>
      </c>
      <c r="B700" s="3">
        <v>-6.9480799999999999E-6</v>
      </c>
      <c r="C700" s="3">
        <v>-1.11567E-6</v>
      </c>
      <c r="D700" s="1">
        <v>-2.8007599999999999E-5</v>
      </c>
      <c r="E700" s="3">
        <v>-2.4460600000000001E-5</v>
      </c>
      <c r="F700" s="3">
        <v>-3.0822499999999998E-5</v>
      </c>
      <c r="G700" s="3">
        <v>-4.2407499999999997E-5</v>
      </c>
      <c r="H700" s="3">
        <v>-5.6031600000000001E-5</v>
      </c>
      <c r="I700" s="1">
        <v>-6.04229E-5</v>
      </c>
      <c r="J700" s="3">
        <v>-4.2457299999999998E-5</v>
      </c>
      <c r="K700" s="1">
        <v>-8.4830600000000007E-6</v>
      </c>
      <c r="L700" s="1">
        <v>-1.2815399999999999E-5</v>
      </c>
      <c r="M700" s="3">
        <v>-5.5818400000000001E-5</v>
      </c>
      <c r="N700" s="1">
        <v>-8.94999E-5</v>
      </c>
      <c r="O700" s="3">
        <v>-2.6469800000000001E-4</v>
      </c>
      <c r="P700" s="3">
        <v>-9.3386599999999998E-6</v>
      </c>
      <c r="Q700" s="2">
        <v>0</v>
      </c>
    </row>
    <row r="701" spans="1:17" x14ac:dyDescent="0.3">
      <c r="A701" s="2">
        <v>0</v>
      </c>
      <c r="B701" s="3">
        <v>-4.8559600000000003E-6</v>
      </c>
      <c r="C701" s="3">
        <v>-1.8953999999999998E-5</v>
      </c>
      <c r="D701" s="1">
        <v>-3.3257399999999998E-5</v>
      </c>
      <c r="E701" s="3">
        <v>-4.53635E-5</v>
      </c>
      <c r="F701" s="3">
        <v>-6.4334199999999998E-5</v>
      </c>
      <c r="G701" s="3">
        <v>-8.8815399999999997E-5</v>
      </c>
      <c r="H701" s="3">
        <v>-1.1404900000000001E-4</v>
      </c>
      <c r="I701" s="1">
        <v>-1.3116899999999999E-4</v>
      </c>
      <c r="J701" s="3">
        <v>-1.2635700000000001E-4</v>
      </c>
      <c r="K701" s="1">
        <v>-9.28096E-5</v>
      </c>
      <c r="L701" s="1">
        <v>-2.90215E-5</v>
      </c>
      <c r="M701" s="3">
        <v>-3.0685700000000003E-5</v>
      </c>
      <c r="N701" s="1">
        <v>-2.1475199999999999E-4</v>
      </c>
      <c r="O701" s="3">
        <v>-3.0961600000000003E-4</v>
      </c>
      <c r="P701" s="3">
        <v>-7.0760599999999995E-5</v>
      </c>
      <c r="Q701" s="2">
        <v>0</v>
      </c>
    </row>
    <row r="702" spans="1:17" x14ac:dyDescent="0.3">
      <c r="A702" s="2">
        <v>0</v>
      </c>
      <c r="B702" s="3">
        <v>-4.7873199999999996E-6</v>
      </c>
      <c r="C702" s="3">
        <v>-2.5108300000000001E-5</v>
      </c>
      <c r="D702" s="1">
        <v>-4.2473599999999999E-5</v>
      </c>
      <c r="E702" s="3">
        <v>-6.2600499999999998E-5</v>
      </c>
      <c r="F702" s="3">
        <v>-9.6336500000000002E-5</v>
      </c>
      <c r="G702" s="3">
        <v>-1.4473099999999999E-4</v>
      </c>
      <c r="H702" s="3">
        <v>-1.98605E-4</v>
      </c>
      <c r="I702" s="1">
        <v>-2.2960600000000001E-4</v>
      </c>
      <c r="J702" s="3">
        <v>-1.97498E-4</v>
      </c>
      <c r="K702" s="1">
        <v>-1.4892900000000001E-4</v>
      </c>
      <c r="L702" s="1">
        <v>-1.09428E-4</v>
      </c>
      <c r="M702" s="3">
        <v>-9.2933899999999995E-5</v>
      </c>
      <c r="N702" s="1">
        <v>1.7015099999999999E-5</v>
      </c>
      <c r="O702" s="3">
        <v>1.08138E-4</v>
      </c>
      <c r="P702" s="3">
        <v>-1.10795E-4</v>
      </c>
      <c r="Q702" s="2">
        <v>0</v>
      </c>
    </row>
    <row r="703" spans="1:17" x14ac:dyDescent="0.3">
      <c r="A703" s="2">
        <v>0</v>
      </c>
      <c r="B703" s="3">
        <v>-4.6878500000000004E-6</v>
      </c>
      <c r="C703" s="3">
        <v>-2.7066299999999999E-5</v>
      </c>
      <c r="D703" s="1">
        <v>-4.4691499999999997E-5</v>
      </c>
      <c r="E703" s="3">
        <v>-7.0629000000000004E-5</v>
      </c>
      <c r="F703" s="3">
        <v>-1.18928E-4</v>
      </c>
      <c r="G703" s="3">
        <v>-2.0016000000000001E-4</v>
      </c>
      <c r="H703" s="3">
        <v>-3.16404E-4</v>
      </c>
      <c r="I703" s="1">
        <v>-4.1594199999999998E-4</v>
      </c>
      <c r="J703" s="3">
        <v>-3.1410999999999999E-4</v>
      </c>
      <c r="K703" s="1">
        <v>-1.9862100000000001E-4</v>
      </c>
      <c r="L703" s="1">
        <v>-1.22058E-4</v>
      </c>
      <c r="M703" s="3">
        <v>-5.6505000000000002E-5</v>
      </c>
      <c r="N703" s="1">
        <v>3.1392900000000002E-5</v>
      </c>
      <c r="O703" s="3">
        <v>5.4544099999999998E-5</v>
      </c>
      <c r="P703" s="3">
        <v>-1.01597E-4</v>
      </c>
      <c r="Q703" s="2">
        <v>0</v>
      </c>
    </row>
    <row r="704" spans="1:17" x14ac:dyDescent="0.3">
      <c r="A704" s="2">
        <v>0</v>
      </c>
      <c r="B704" s="3">
        <v>-3.7266500000000001E-6</v>
      </c>
      <c r="C704" s="3">
        <v>-1.9661999999999999E-5</v>
      </c>
      <c r="D704" s="1">
        <v>-3.6069100000000003E-5</v>
      </c>
      <c r="E704" s="3">
        <v>-6.1398799999999999E-5</v>
      </c>
      <c r="F704" s="3">
        <v>-1.1643500000000001E-4</v>
      </c>
      <c r="G704" s="3">
        <v>-2.3243299999999999E-4</v>
      </c>
      <c r="H704" s="3">
        <v>-4.6575499999999999E-4</v>
      </c>
      <c r="I704" s="1">
        <v>-8.2135400000000005E-4</v>
      </c>
      <c r="J704" s="3">
        <v>-4.6581999999999998E-4</v>
      </c>
      <c r="K704" s="1">
        <v>-2.31122E-4</v>
      </c>
      <c r="L704" s="1">
        <v>-1.1185500000000001E-4</v>
      </c>
      <c r="M704" s="3">
        <v>-5.3854799999999998E-5</v>
      </c>
      <c r="N704" s="1">
        <v>-6.9537500000000003E-5</v>
      </c>
      <c r="O704" s="3">
        <v>-1.4479E-4</v>
      </c>
      <c r="P704" s="3">
        <v>-9.7931900000000003E-5</v>
      </c>
      <c r="Q704" s="2">
        <v>0</v>
      </c>
    </row>
    <row r="705" spans="1:17" x14ac:dyDescent="0.3">
      <c r="A705" s="2">
        <v>0</v>
      </c>
      <c r="B705" s="3">
        <v>-1.2679899999999999E-6</v>
      </c>
      <c r="C705" s="3">
        <v>-8.7342199999999999E-6</v>
      </c>
      <c r="D705" s="1">
        <v>-1.35644E-5</v>
      </c>
      <c r="E705" s="3">
        <v>-2.6587499999999999E-5</v>
      </c>
      <c r="F705" s="3">
        <v>-5.9948300000000003E-5</v>
      </c>
      <c r="G705" s="3">
        <v>-1.5997099999999999E-4</v>
      </c>
      <c r="H705" s="3">
        <v>-5.1521200000000003E-4</v>
      </c>
      <c r="I705" s="1">
        <v>-1.9724899999999999E-3</v>
      </c>
      <c r="J705" s="3">
        <v>-5.1501599999999998E-4</v>
      </c>
      <c r="K705" s="1">
        <v>-1.5877E-4</v>
      </c>
      <c r="L705" s="1">
        <v>-5.6730200000000001E-5</v>
      </c>
      <c r="M705" s="3">
        <v>-2.6487700000000001E-5</v>
      </c>
      <c r="N705" s="1">
        <v>-1.73525E-5</v>
      </c>
      <c r="O705" s="3">
        <v>-8.5168300000000002E-5</v>
      </c>
      <c r="P705" s="3">
        <v>-1.02184E-4</v>
      </c>
      <c r="Q705" s="2">
        <v>0</v>
      </c>
    </row>
    <row r="706" spans="1:17" x14ac:dyDescent="0.3">
      <c r="A706" s="2">
        <v>0</v>
      </c>
      <c r="B706" s="3">
        <v>1.7327200000000001E-6</v>
      </c>
      <c r="C706" s="3">
        <v>8.0554299999999995E-6</v>
      </c>
      <c r="D706" s="1">
        <v>1.5420100000000002E-5</v>
      </c>
      <c r="E706" s="3">
        <v>2.7232900000000001E-5</v>
      </c>
      <c r="F706" s="3">
        <v>6.01073E-5</v>
      </c>
      <c r="G706" s="3">
        <v>1.6007700000000001E-4</v>
      </c>
      <c r="H706" s="3">
        <v>5.1529099999999997E-4</v>
      </c>
      <c r="I706" s="1">
        <v>1.9728900000000001E-3</v>
      </c>
      <c r="J706" s="3">
        <v>5.1611599999999995E-4</v>
      </c>
      <c r="K706" s="1">
        <v>1.6190000000000001E-4</v>
      </c>
      <c r="L706" s="1">
        <v>6.2326300000000007E-5</v>
      </c>
      <c r="M706" s="3">
        <v>2.9703400000000001E-5</v>
      </c>
      <c r="N706" s="1">
        <v>3.5502900000000002E-5</v>
      </c>
      <c r="O706" s="3">
        <v>-2.11798E-5</v>
      </c>
      <c r="P706" s="3">
        <v>-9.5002799999999998E-5</v>
      </c>
      <c r="Q706" s="2">
        <v>0</v>
      </c>
    </row>
    <row r="707" spans="1:17" x14ac:dyDescent="0.3">
      <c r="A707" s="2">
        <v>0</v>
      </c>
      <c r="B707" s="3">
        <v>4.0262999999999999E-6</v>
      </c>
      <c r="C707" s="3">
        <v>2.1523200000000001E-5</v>
      </c>
      <c r="D707" s="1">
        <v>3.7055999999999999E-5</v>
      </c>
      <c r="E707" s="3">
        <v>6.2287300000000002E-5</v>
      </c>
      <c r="F707" s="3">
        <v>1.16561E-4</v>
      </c>
      <c r="G707" s="3">
        <v>2.3216999999999999E-4</v>
      </c>
      <c r="H707" s="3">
        <v>4.6524400000000002E-4</v>
      </c>
      <c r="I707" s="1">
        <v>8.2068600000000005E-4</v>
      </c>
      <c r="J707" s="3">
        <v>4.66045E-4</v>
      </c>
      <c r="K707" s="1">
        <v>2.3367900000000001E-4</v>
      </c>
      <c r="L707" s="1">
        <v>1.18637E-4</v>
      </c>
      <c r="M707" s="3">
        <v>6.9815700000000003E-5</v>
      </c>
      <c r="N707" s="1">
        <v>5.6594800000000002E-5</v>
      </c>
      <c r="O707" s="3">
        <v>-3.6060399999999998E-5</v>
      </c>
      <c r="P707" s="3">
        <v>-7.8136199999999999E-5</v>
      </c>
      <c r="Q707" s="2">
        <v>0</v>
      </c>
    </row>
    <row r="708" spans="1:17" x14ac:dyDescent="0.3">
      <c r="A708" s="2">
        <v>0</v>
      </c>
      <c r="B708" s="3">
        <v>4.9512899999999997E-6</v>
      </c>
      <c r="C708" s="3">
        <v>3.0882900000000002E-5</v>
      </c>
      <c r="D708" s="1">
        <v>4.56355E-5</v>
      </c>
      <c r="E708" s="3">
        <v>7.1601399999999995E-5</v>
      </c>
      <c r="F708" s="3">
        <v>1.18949E-4</v>
      </c>
      <c r="G708" s="3">
        <v>1.9897799999999999E-4</v>
      </c>
      <c r="H708" s="3">
        <v>3.14514E-4</v>
      </c>
      <c r="I708" s="1">
        <v>4.1461800000000001E-4</v>
      </c>
      <c r="J708" s="3">
        <v>3.1515900000000002E-4</v>
      </c>
      <c r="K708" s="1">
        <v>2.00266E-4</v>
      </c>
      <c r="L708" s="1">
        <v>1.22125E-4</v>
      </c>
      <c r="M708" s="3">
        <v>7.8833799999999997E-5</v>
      </c>
      <c r="N708" s="1">
        <v>4.63552E-5</v>
      </c>
      <c r="O708" s="3">
        <v>-6.3005900000000006E-5</v>
      </c>
      <c r="P708" s="3">
        <v>-6.0312200000000002E-5</v>
      </c>
      <c r="Q708" s="2">
        <v>0</v>
      </c>
    </row>
    <row r="709" spans="1:17" x14ac:dyDescent="0.3">
      <c r="A709" s="2">
        <v>0</v>
      </c>
      <c r="B709" s="3">
        <v>5.6889599999999998E-6</v>
      </c>
      <c r="C709" s="3">
        <v>3.1303100000000002E-5</v>
      </c>
      <c r="D709" s="1">
        <v>4.5080000000000002E-5</v>
      </c>
      <c r="E709" s="3">
        <v>6.3147799999999999E-5</v>
      </c>
      <c r="F709" s="3">
        <v>9.5544999999999994E-5</v>
      </c>
      <c r="G709" s="3">
        <v>1.42213E-4</v>
      </c>
      <c r="H709" s="3">
        <v>1.9596300000000001E-4</v>
      </c>
      <c r="I709" s="1">
        <v>2.2886099999999999E-4</v>
      </c>
      <c r="J709" s="3">
        <v>1.96503E-4</v>
      </c>
      <c r="K709" s="1">
        <v>1.4329999999999999E-4</v>
      </c>
      <c r="L709" s="1">
        <v>9.7524399999999998E-5</v>
      </c>
      <c r="M709" s="3">
        <v>6.49069E-5</v>
      </c>
      <c r="N709" s="1">
        <v>4.6358099999999999E-5</v>
      </c>
      <c r="O709" s="3">
        <v>-3.5290200000000003E-5</v>
      </c>
      <c r="P709" s="3">
        <v>-4.5992799999999998E-5</v>
      </c>
      <c r="Q709" s="2">
        <v>0</v>
      </c>
    </row>
    <row r="710" spans="1:17" x14ac:dyDescent="0.3">
      <c r="A710" s="2">
        <v>0</v>
      </c>
      <c r="B710" s="3">
        <v>6.4643199999999998E-6</v>
      </c>
      <c r="C710" s="3">
        <v>2.9263499999999999E-5</v>
      </c>
      <c r="D710" s="1">
        <v>3.8273299999999998E-5</v>
      </c>
      <c r="E710" s="3">
        <v>4.66025E-5</v>
      </c>
      <c r="F710" s="3">
        <v>6.3736499999999995E-5</v>
      </c>
      <c r="G710" s="3">
        <v>8.6771E-5</v>
      </c>
      <c r="H710" s="3">
        <v>1.0977200000000001E-4</v>
      </c>
      <c r="I710" s="1">
        <v>1.2147899999999999E-4</v>
      </c>
      <c r="J710" s="3">
        <v>1.10386E-4</v>
      </c>
      <c r="K710" s="1">
        <v>8.7687099999999996E-5</v>
      </c>
      <c r="L710" s="1">
        <v>6.4355299999999997E-5</v>
      </c>
      <c r="M710" s="3">
        <v>4.8265500000000001E-5</v>
      </c>
      <c r="N710" s="1">
        <v>4.5209400000000001E-5</v>
      </c>
      <c r="O710" s="3">
        <v>-1.3517699999999999E-5</v>
      </c>
      <c r="P710" s="3">
        <v>-2.7258800000000001E-5</v>
      </c>
      <c r="Q710" s="2">
        <v>0</v>
      </c>
    </row>
    <row r="711" spans="1:17" x14ac:dyDescent="0.3">
      <c r="A711" s="2">
        <v>0</v>
      </c>
      <c r="B711" s="3">
        <v>6.7642499999999997E-6</v>
      </c>
      <c r="C711" s="3">
        <v>2.9225900000000001E-5</v>
      </c>
      <c r="D711" s="1">
        <v>2.5412700000000001E-5</v>
      </c>
      <c r="E711" s="3">
        <v>2.5952199999999999E-5</v>
      </c>
      <c r="F711" s="3">
        <v>3.0876100000000001E-5</v>
      </c>
      <c r="G711" s="3">
        <v>3.6537900000000001E-5</v>
      </c>
      <c r="H711" s="3">
        <v>4.1102700000000002E-5</v>
      </c>
      <c r="I711" s="1">
        <v>4.37596E-5</v>
      </c>
      <c r="J711" s="3">
        <v>4.2787000000000002E-5</v>
      </c>
      <c r="K711" s="1">
        <v>3.7859699999999999E-5</v>
      </c>
      <c r="L711" s="1">
        <v>2.7893099999999999E-5</v>
      </c>
      <c r="M711" s="3">
        <v>2.2732399999999999E-5</v>
      </c>
      <c r="N711" s="1">
        <v>1.84354E-5</v>
      </c>
      <c r="O711" s="3">
        <v>4.8863400000000004E-6</v>
      </c>
      <c r="P711" s="3">
        <v>-4.3153099999999999E-6</v>
      </c>
      <c r="Q711" s="2">
        <v>0</v>
      </c>
    </row>
    <row r="712" spans="1:17" x14ac:dyDescent="0.3">
      <c r="A712" s="2">
        <v>0</v>
      </c>
      <c r="B712" s="3">
        <v>8.9196800000000006E-6</v>
      </c>
      <c r="C712" s="3">
        <v>4.2955699999999999E-5</v>
      </c>
      <c r="D712" s="1">
        <v>2.1398499999999998E-5</v>
      </c>
      <c r="E712" s="3">
        <v>2.21287E-5</v>
      </c>
      <c r="F712" s="3">
        <v>2.6619500000000002E-5</v>
      </c>
      <c r="G712" s="3">
        <v>3.1104900000000001E-5</v>
      </c>
      <c r="H712" s="3">
        <v>3.4672399999999997E-5</v>
      </c>
      <c r="I712" s="1">
        <v>3.57524E-5</v>
      </c>
      <c r="J712" s="3">
        <v>3.3794999999999997E-5</v>
      </c>
      <c r="K712" s="1">
        <v>2.9297000000000001E-5</v>
      </c>
      <c r="L712" s="1">
        <v>2.5652000000000001E-5</v>
      </c>
      <c r="M712" s="3">
        <v>2.18211E-5</v>
      </c>
      <c r="N712" s="1">
        <v>1.7416200000000001E-5</v>
      </c>
      <c r="O712" s="3">
        <v>2.61212E-5</v>
      </c>
      <c r="P712" s="3">
        <v>4.3613799999999997E-6</v>
      </c>
      <c r="Q712" s="2">
        <v>0</v>
      </c>
    </row>
    <row r="713" spans="1:17" x14ac:dyDescent="0.3">
      <c r="A713" s="2">
        <v>0</v>
      </c>
      <c r="B713" s="3">
        <v>1.24278E-5</v>
      </c>
      <c r="C713" s="3">
        <v>6.7606200000000003E-5</v>
      </c>
      <c r="D713" s="1">
        <v>1.23377E-5</v>
      </c>
      <c r="E713" s="3">
        <v>1.5821700000000001E-5</v>
      </c>
      <c r="F713" s="3">
        <v>1.88556E-5</v>
      </c>
      <c r="G713" s="3">
        <v>2.2027399999999999E-5</v>
      </c>
      <c r="H713" s="3">
        <v>2.4540900000000001E-5</v>
      </c>
      <c r="I713" s="1">
        <v>2.5405099999999998E-5</v>
      </c>
      <c r="J713" s="3">
        <v>2.4185900000000002E-5</v>
      </c>
      <c r="K713" s="1">
        <v>2.1551100000000001E-5</v>
      </c>
      <c r="L713" s="1">
        <v>1.8191099999999999E-5</v>
      </c>
      <c r="M713" s="3">
        <v>1.41222E-5</v>
      </c>
      <c r="N713" s="1">
        <v>1.02969E-5</v>
      </c>
      <c r="O713" s="3">
        <v>5.0722E-5</v>
      </c>
      <c r="P713" s="3">
        <v>9.1627499999999996E-6</v>
      </c>
      <c r="Q713" s="2">
        <v>0</v>
      </c>
    </row>
    <row r="714" spans="1:17" x14ac:dyDescent="0.3">
      <c r="A714" s="2"/>
      <c r="B714" s="2"/>
      <c r="C714" s="3"/>
      <c r="D714" s="1"/>
      <c r="E714" s="3"/>
      <c r="F714" s="3"/>
      <c r="G714" s="3"/>
      <c r="H714" s="3"/>
      <c r="I714" s="1"/>
      <c r="J714" s="3"/>
      <c r="K714" s="1"/>
      <c r="L714" s="1"/>
      <c r="M714" s="3"/>
      <c r="N714" s="1"/>
      <c r="O714" s="3"/>
      <c r="P714" s="3"/>
      <c r="Q714" s="2"/>
    </row>
    <row r="715" spans="1:17" x14ac:dyDescent="0.3">
      <c r="A715" s="2">
        <v>0</v>
      </c>
      <c r="B715" s="3">
        <v>-1.8258600000000002E-5</v>
      </c>
      <c r="C715" s="3">
        <v>-3.6391399999999999E-6</v>
      </c>
      <c r="D715" s="1">
        <v>-1.45384E-5</v>
      </c>
      <c r="E715" s="3">
        <v>-1.8972400000000002E-5</v>
      </c>
      <c r="F715" s="3">
        <v>-2.2734800000000001E-5</v>
      </c>
      <c r="G715" s="3">
        <v>-2.54845E-5</v>
      </c>
      <c r="H715" s="3">
        <v>-2.72461E-5</v>
      </c>
      <c r="I715" s="1">
        <v>-2.7504700000000001E-5</v>
      </c>
      <c r="J715" s="3">
        <v>-2.5831599999999998E-5</v>
      </c>
      <c r="K715" s="1">
        <v>-2.4331000000000001E-5</v>
      </c>
      <c r="L715" s="1">
        <v>-2.4434899999999999E-5</v>
      </c>
      <c r="M715" s="3">
        <v>-2.7308899999999999E-5</v>
      </c>
      <c r="N715" s="1">
        <v>-4.4918799999999996E-6</v>
      </c>
      <c r="O715" s="3">
        <v>-1.30405E-4</v>
      </c>
      <c r="P715" s="3">
        <v>-4.5207200000000003E-5</v>
      </c>
      <c r="Q715" s="2">
        <v>0</v>
      </c>
    </row>
    <row r="716" spans="1:17" x14ac:dyDescent="0.3">
      <c r="A716" s="2">
        <v>0</v>
      </c>
      <c r="B716" s="3">
        <v>-1.21963E-5</v>
      </c>
      <c r="C716" s="3">
        <v>-1.48204E-6</v>
      </c>
      <c r="D716" s="1">
        <v>-3.2450300000000003E-5</v>
      </c>
      <c r="E716" s="3">
        <v>-2.86941E-5</v>
      </c>
      <c r="F716" s="3">
        <v>-3.0713300000000003E-5</v>
      </c>
      <c r="G716" s="3">
        <v>-3.2759100000000003E-5</v>
      </c>
      <c r="H716" s="3">
        <v>-3.6144599999999999E-5</v>
      </c>
      <c r="I716" s="1">
        <v>-4.4987899999999997E-5</v>
      </c>
      <c r="J716" s="3">
        <v>-5.9416100000000002E-5</v>
      </c>
      <c r="K716" s="1">
        <v>-6.0115699999999998E-5</v>
      </c>
      <c r="L716" s="1">
        <v>-1.07298E-5</v>
      </c>
      <c r="M716" s="3">
        <v>8.4686500000000003E-5</v>
      </c>
      <c r="N716" s="1">
        <v>3.9494800000000003E-6</v>
      </c>
      <c r="O716" s="3">
        <v>-1.5509200000000001E-4</v>
      </c>
      <c r="P716" s="3">
        <v>-4.1686900000000002E-5</v>
      </c>
      <c r="Q716" s="2">
        <v>0</v>
      </c>
    </row>
    <row r="717" spans="1:17" x14ac:dyDescent="0.3">
      <c r="A717" s="2">
        <v>0</v>
      </c>
      <c r="B717" s="3">
        <v>-7.7059300000000006E-6</v>
      </c>
      <c r="C717" s="3">
        <v>-1.3550599999999999E-6</v>
      </c>
      <c r="D717" s="1">
        <v>-3.3278999999999998E-5</v>
      </c>
      <c r="E717" s="3">
        <v>-3.133E-5</v>
      </c>
      <c r="F717" s="3">
        <v>-3.7840099999999997E-5</v>
      </c>
      <c r="G717" s="3">
        <v>-5.3950499999999998E-5</v>
      </c>
      <c r="H717" s="3">
        <v>-6.5074100000000001E-5</v>
      </c>
      <c r="I717" s="1">
        <v>-5.5702699999999998E-5</v>
      </c>
      <c r="J717" s="3">
        <v>-3.0225600000000001E-5</v>
      </c>
      <c r="K717" s="1">
        <v>-3.17225E-5</v>
      </c>
      <c r="L717" s="1">
        <v>-8.5492499999999995E-5</v>
      </c>
      <c r="M717" s="3">
        <v>-1.19539E-4</v>
      </c>
      <c r="N717" s="1">
        <v>-1.5518500000000001E-4</v>
      </c>
      <c r="O717" s="3">
        <v>-2.6147799999999999E-4</v>
      </c>
      <c r="P717" s="3">
        <v>-2.9153500000000001E-5</v>
      </c>
      <c r="Q717" s="2">
        <v>0</v>
      </c>
    </row>
    <row r="718" spans="1:17" x14ac:dyDescent="0.3">
      <c r="A718" s="2">
        <v>0</v>
      </c>
      <c r="B718" s="3">
        <v>-5.98789E-6</v>
      </c>
      <c r="C718" s="3">
        <v>-2.2254899999999999E-5</v>
      </c>
      <c r="D718" s="1">
        <v>-4.0073100000000001E-5</v>
      </c>
      <c r="E718" s="3">
        <v>-5.2565100000000003E-5</v>
      </c>
      <c r="F718" s="3">
        <v>-7.4034499999999997E-5</v>
      </c>
      <c r="G718" s="3">
        <v>-1.02453E-4</v>
      </c>
      <c r="H718" s="3">
        <v>-1.3426200000000001E-4</v>
      </c>
      <c r="I718" s="1">
        <v>-1.55119E-4</v>
      </c>
      <c r="J718" s="3">
        <v>-1.38632E-4</v>
      </c>
      <c r="K718" s="1">
        <v>-7.9884199999999997E-5</v>
      </c>
      <c r="L718" s="1">
        <v>-3.9593199999999999E-5</v>
      </c>
      <c r="M718" s="3">
        <v>-1.3725900000000001E-4</v>
      </c>
      <c r="N718" s="1">
        <v>-2.0712199999999999E-4</v>
      </c>
      <c r="O718" s="3">
        <v>4.7398899999999998E-5</v>
      </c>
      <c r="P718" s="3">
        <v>-1.2905300000000001E-4</v>
      </c>
      <c r="Q718" s="2">
        <v>0</v>
      </c>
    </row>
    <row r="719" spans="1:17" x14ac:dyDescent="0.3">
      <c r="A719" s="2">
        <v>0</v>
      </c>
      <c r="B719" s="3">
        <v>-5.6610399999999999E-6</v>
      </c>
      <c r="C719" s="3">
        <v>-3.0066E-5</v>
      </c>
      <c r="D719" s="1">
        <v>-4.9228799999999999E-5</v>
      </c>
      <c r="E719" s="3">
        <v>-7.2876899999999993E-5</v>
      </c>
      <c r="F719" s="3">
        <v>-1.11204E-4</v>
      </c>
      <c r="G719" s="3">
        <v>-1.6575800000000001E-4</v>
      </c>
      <c r="H719" s="3">
        <v>-2.2690500000000001E-4</v>
      </c>
      <c r="I719" s="1">
        <v>-2.6489299999999999E-4</v>
      </c>
      <c r="J719" s="3">
        <v>-2.32685E-4</v>
      </c>
      <c r="K719" s="1">
        <v>-1.7563299999999999E-4</v>
      </c>
      <c r="L719" s="1">
        <v>-1.21184E-4</v>
      </c>
      <c r="M719" s="3">
        <v>-5.68287E-5</v>
      </c>
      <c r="N719" s="1">
        <v>1.6620900000000001E-4</v>
      </c>
      <c r="O719" s="3">
        <v>3.28079E-4</v>
      </c>
      <c r="P719" s="3">
        <v>-1.3560300000000001E-4</v>
      </c>
      <c r="Q719" s="2">
        <v>0</v>
      </c>
    </row>
    <row r="720" spans="1:17" x14ac:dyDescent="0.3">
      <c r="A720" s="2">
        <v>0</v>
      </c>
      <c r="B720" s="3">
        <v>-5.4442700000000001E-6</v>
      </c>
      <c r="C720" s="3">
        <v>-3.0645899999999997E-5</v>
      </c>
      <c r="D720" s="1">
        <v>-5.21499E-5</v>
      </c>
      <c r="E720" s="3">
        <v>-8.1737900000000002E-5</v>
      </c>
      <c r="F720" s="3">
        <v>-1.3698700000000001E-4</v>
      </c>
      <c r="G720" s="3">
        <v>-2.29523E-4</v>
      </c>
      <c r="H720" s="3">
        <v>-3.6050900000000001E-4</v>
      </c>
      <c r="I720" s="1">
        <v>-4.7164700000000001E-4</v>
      </c>
      <c r="J720" s="3">
        <v>-3.5806299999999999E-4</v>
      </c>
      <c r="K720" s="1">
        <v>-2.3079400000000001E-4</v>
      </c>
      <c r="L720" s="1">
        <v>-1.3711999999999999E-4</v>
      </c>
      <c r="M720" s="3">
        <v>-5.1368900000000002E-5</v>
      </c>
      <c r="N720" s="1">
        <v>-6.8269700000000001E-5</v>
      </c>
      <c r="O720" s="3">
        <v>-1.49104E-4</v>
      </c>
      <c r="P720" s="3">
        <v>-1.0652E-4</v>
      </c>
      <c r="Q720" s="2">
        <v>0</v>
      </c>
    </row>
    <row r="721" spans="1:17" x14ac:dyDescent="0.3">
      <c r="A721" s="2">
        <v>0</v>
      </c>
      <c r="B721" s="3">
        <v>-4.0881599999999998E-6</v>
      </c>
      <c r="C721" s="3">
        <v>-2.3853400000000001E-5</v>
      </c>
      <c r="D721" s="1">
        <v>-4.1221199999999998E-5</v>
      </c>
      <c r="E721" s="3">
        <v>-7.0875499999999996E-5</v>
      </c>
      <c r="F721" s="3">
        <v>-1.3331899999999999E-4</v>
      </c>
      <c r="G721" s="3">
        <v>-2.6480999999999998E-4</v>
      </c>
      <c r="H721" s="3">
        <v>-5.2836500000000004E-4</v>
      </c>
      <c r="I721" s="1">
        <v>-9.28447E-4</v>
      </c>
      <c r="J721" s="3">
        <v>-5.2720299999999996E-4</v>
      </c>
      <c r="K721" s="1">
        <v>-2.6183499999999998E-4</v>
      </c>
      <c r="L721" s="1">
        <v>-1.28672E-4</v>
      </c>
      <c r="M721" s="3">
        <v>-7.6410799999999997E-5</v>
      </c>
      <c r="N721" s="1">
        <v>-1.00283E-4</v>
      </c>
      <c r="O721" s="3">
        <v>-2.017E-4</v>
      </c>
      <c r="P721" s="3">
        <v>-1.21196E-4</v>
      </c>
      <c r="Q721" s="2">
        <v>0</v>
      </c>
    </row>
    <row r="722" spans="1:17" x14ac:dyDescent="0.3">
      <c r="A722" s="2">
        <v>0</v>
      </c>
      <c r="B722" s="3">
        <v>-1.49218E-6</v>
      </c>
      <c r="C722" s="3">
        <v>-9.2000300000000004E-6</v>
      </c>
      <c r="D722" s="1">
        <v>-1.63742E-5</v>
      </c>
      <c r="E722" s="3">
        <v>-3.0360599999999999E-5</v>
      </c>
      <c r="F722" s="3">
        <v>-6.8416400000000004E-5</v>
      </c>
      <c r="G722" s="3">
        <v>-1.8124999999999999E-4</v>
      </c>
      <c r="H722" s="3">
        <v>-5.8129799999999995E-4</v>
      </c>
      <c r="I722" s="1">
        <v>-2.21989E-3</v>
      </c>
      <c r="J722" s="3">
        <v>-5.8102499999999999E-4</v>
      </c>
      <c r="K722" s="1">
        <v>-1.7923E-4</v>
      </c>
      <c r="L722" s="1">
        <v>-6.5712700000000005E-5</v>
      </c>
      <c r="M722" s="3">
        <v>-3.14878E-5</v>
      </c>
      <c r="N722" s="1">
        <v>1.24752E-5</v>
      </c>
      <c r="O722" s="3">
        <v>-2.6938099999999999E-5</v>
      </c>
      <c r="P722" s="3">
        <v>-1.2716800000000001E-4</v>
      </c>
      <c r="Q722" s="2">
        <v>0</v>
      </c>
    </row>
    <row r="723" spans="1:17" x14ac:dyDescent="0.3">
      <c r="A723" s="2">
        <v>0</v>
      </c>
      <c r="B723" s="3">
        <v>1.9075299999999999E-6</v>
      </c>
      <c r="C723" s="3">
        <v>9.0306900000000008E-6</v>
      </c>
      <c r="D723" s="1">
        <v>1.74944E-5</v>
      </c>
      <c r="E723" s="3">
        <v>3.1570599999999999E-5</v>
      </c>
      <c r="F723" s="3">
        <v>6.85287E-5</v>
      </c>
      <c r="G723" s="3">
        <v>1.81356E-4</v>
      </c>
      <c r="H723" s="3">
        <v>5.8142000000000003E-4</v>
      </c>
      <c r="I723" s="1">
        <v>2.2201500000000002E-3</v>
      </c>
      <c r="J723" s="3">
        <v>5.8232800000000001E-4</v>
      </c>
      <c r="K723" s="1">
        <v>1.83067E-4</v>
      </c>
      <c r="L723" s="1">
        <v>7.0430800000000003E-5</v>
      </c>
      <c r="M723" s="3">
        <v>3.94763E-5</v>
      </c>
      <c r="N723" s="1">
        <v>4.88926E-5</v>
      </c>
      <c r="O723" s="3">
        <v>-2.7534000000000001E-5</v>
      </c>
      <c r="P723" s="3">
        <v>-1.1259700000000001E-4</v>
      </c>
      <c r="Q723" s="2">
        <v>0</v>
      </c>
    </row>
    <row r="724" spans="1:17" x14ac:dyDescent="0.3">
      <c r="A724" s="2">
        <v>0</v>
      </c>
      <c r="B724" s="3">
        <v>4.3921900000000002E-6</v>
      </c>
      <c r="C724" s="3">
        <v>2.6487199999999999E-5</v>
      </c>
      <c r="D724" s="1">
        <v>4.2596999999999999E-5</v>
      </c>
      <c r="E724" s="3">
        <v>7.1792999999999995E-5</v>
      </c>
      <c r="F724" s="3">
        <v>1.33681E-4</v>
      </c>
      <c r="G724" s="3">
        <v>2.6435E-4</v>
      </c>
      <c r="H724" s="3">
        <v>5.2741799999999998E-4</v>
      </c>
      <c r="I724" s="1">
        <v>9.2775099999999999E-4</v>
      </c>
      <c r="J724" s="3">
        <v>5.2839100000000002E-4</v>
      </c>
      <c r="K724" s="1">
        <v>2.6593100000000001E-4</v>
      </c>
      <c r="L724" s="1">
        <v>1.3753100000000001E-4</v>
      </c>
      <c r="M724" s="3">
        <v>8.4042000000000006E-5</v>
      </c>
      <c r="N724" s="1">
        <v>4.9912700000000001E-5</v>
      </c>
      <c r="O724" s="3">
        <v>-9.0613799999999996E-5</v>
      </c>
      <c r="P724" s="3">
        <v>-9.1247600000000004E-5</v>
      </c>
      <c r="Q724" s="2">
        <v>0</v>
      </c>
    </row>
    <row r="725" spans="1:17" x14ac:dyDescent="0.3">
      <c r="A725" s="2">
        <v>0</v>
      </c>
      <c r="B725" s="3">
        <v>5.8261799999999997E-6</v>
      </c>
      <c r="C725" s="3">
        <v>3.58109E-5</v>
      </c>
      <c r="D725" s="1">
        <v>5.4174E-5</v>
      </c>
      <c r="E725" s="3">
        <v>8.2303600000000003E-5</v>
      </c>
      <c r="F725" s="3">
        <v>1.3688900000000001E-4</v>
      </c>
      <c r="G725" s="3">
        <v>2.2788100000000001E-4</v>
      </c>
      <c r="H725" s="3">
        <v>3.5855199999999999E-4</v>
      </c>
      <c r="I725" s="1">
        <v>4.7152400000000002E-4</v>
      </c>
      <c r="J725" s="3">
        <v>3.5931400000000001E-4</v>
      </c>
      <c r="K725" s="1">
        <v>2.2974599999999999E-4</v>
      </c>
      <c r="L725" s="1">
        <v>1.4132200000000001E-4</v>
      </c>
      <c r="M725" s="3">
        <v>8.7049E-5</v>
      </c>
      <c r="N725" s="1">
        <v>4.6656100000000002E-5</v>
      </c>
      <c r="O725" s="3">
        <v>-7.6489799999999994E-5</v>
      </c>
      <c r="P725" s="3">
        <v>-7.4557199999999998E-5</v>
      </c>
      <c r="Q725" s="2">
        <v>0</v>
      </c>
    </row>
    <row r="726" spans="1:17" x14ac:dyDescent="0.3">
      <c r="A726" s="2">
        <v>0</v>
      </c>
      <c r="B726" s="3">
        <v>7.1152299999999996E-6</v>
      </c>
      <c r="C726" s="3">
        <v>3.6157600000000001E-5</v>
      </c>
      <c r="D726" s="1">
        <v>5.3669699999999999E-5</v>
      </c>
      <c r="E726" s="3">
        <v>7.3646000000000006E-5</v>
      </c>
      <c r="F726" s="3">
        <v>1.10313E-4</v>
      </c>
      <c r="G726" s="3">
        <v>1.6369999999999999E-4</v>
      </c>
      <c r="H726" s="3">
        <v>2.2481000000000001E-4</v>
      </c>
      <c r="I726" s="1">
        <v>2.6206500000000002E-4</v>
      </c>
      <c r="J726" s="3">
        <v>2.2546299999999999E-4</v>
      </c>
      <c r="K726" s="1">
        <v>1.6513199999999999E-4</v>
      </c>
      <c r="L726" s="1">
        <v>1.12274E-4</v>
      </c>
      <c r="M726" s="3">
        <v>7.5551999999999998E-5</v>
      </c>
      <c r="N726" s="1">
        <v>6.7006800000000004E-5</v>
      </c>
      <c r="O726" s="3">
        <v>-2.0184099999999999E-5</v>
      </c>
      <c r="P726" s="3">
        <v>-5.7421599999999999E-5</v>
      </c>
      <c r="Q726" s="2">
        <v>0</v>
      </c>
    </row>
    <row r="727" spans="1:17" x14ac:dyDescent="0.3">
      <c r="A727" s="2">
        <v>0</v>
      </c>
      <c r="B727" s="3">
        <v>7.7665099999999999E-6</v>
      </c>
      <c r="C727" s="3">
        <v>3.3424799999999999E-5</v>
      </c>
      <c r="D727" s="1">
        <v>4.5176999999999998E-5</v>
      </c>
      <c r="E727" s="3">
        <v>5.4960499999999997E-5</v>
      </c>
      <c r="F727" s="3">
        <v>7.4006100000000003E-5</v>
      </c>
      <c r="G727" s="3">
        <v>1.0005600000000001E-4</v>
      </c>
      <c r="H727" s="3">
        <v>1.2627800000000001E-4</v>
      </c>
      <c r="I727" s="1">
        <v>1.3965599999999999E-4</v>
      </c>
      <c r="J727" s="3">
        <v>1.27229E-4</v>
      </c>
      <c r="K727" s="1">
        <v>1.01358E-4</v>
      </c>
      <c r="L727" s="1">
        <v>7.4662599999999999E-5</v>
      </c>
      <c r="M727" s="3">
        <v>5.7098400000000002E-5</v>
      </c>
      <c r="N727" s="1">
        <v>5.1906300000000001E-5</v>
      </c>
      <c r="O727" s="3">
        <v>-1.7269E-5</v>
      </c>
      <c r="P727" s="3">
        <v>-3.3026199999999999E-5</v>
      </c>
      <c r="Q727" s="2">
        <v>0</v>
      </c>
    </row>
    <row r="728" spans="1:17" x14ac:dyDescent="0.3">
      <c r="A728" s="2">
        <v>0</v>
      </c>
      <c r="B728" s="3">
        <v>7.77828E-6</v>
      </c>
      <c r="C728" s="3">
        <v>3.63396E-5</v>
      </c>
      <c r="D728" s="1">
        <v>2.94573E-5</v>
      </c>
      <c r="E728" s="3">
        <v>3.02235E-5</v>
      </c>
      <c r="F728" s="3">
        <v>3.6383800000000002E-5</v>
      </c>
      <c r="G728" s="3">
        <v>4.3067500000000001E-5</v>
      </c>
      <c r="H728" s="3">
        <v>4.8192999999999998E-5</v>
      </c>
      <c r="I728" s="1">
        <v>5.09198E-5</v>
      </c>
      <c r="J728" s="3">
        <v>4.98783E-5</v>
      </c>
      <c r="K728" s="1">
        <v>4.3967400000000002E-5</v>
      </c>
      <c r="L728" s="1">
        <v>3.25135E-5</v>
      </c>
      <c r="M728" s="3">
        <v>2.7926400000000001E-5</v>
      </c>
      <c r="N728" s="1">
        <v>2.45469E-5</v>
      </c>
      <c r="O728" s="3">
        <v>1.03781E-5</v>
      </c>
      <c r="P728" s="3">
        <v>-6.0024700000000001E-6</v>
      </c>
      <c r="Q728" s="2">
        <v>0</v>
      </c>
    </row>
    <row r="729" spans="1:17" x14ac:dyDescent="0.3">
      <c r="A729" s="2">
        <v>0</v>
      </c>
      <c r="B729" s="3">
        <v>1.08216E-5</v>
      </c>
      <c r="C729" s="3">
        <v>5.10126E-5</v>
      </c>
      <c r="D729" s="1">
        <v>2.6199599999999999E-5</v>
      </c>
      <c r="E729" s="3">
        <v>2.64767E-5</v>
      </c>
      <c r="F729" s="3">
        <v>3.1297100000000002E-5</v>
      </c>
      <c r="G729" s="3">
        <v>3.6308099999999999E-5</v>
      </c>
      <c r="H729" s="3">
        <v>4.0432200000000002E-5</v>
      </c>
      <c r="I729" s="1">
        <v>4.1958400000000001E-5</v>
      </c>
      <c r="J729" s="3">
        <v>3.9554400000000002E-5</v>
      </c>
      <c r="K729" s="1">
        <v>3.4501000000000001E-5</v>
      </c>
      <c r="L729" s="1">
        <v>3.0458099999999999E-5</v>
      </c>
      <c r="M729" s="3">
        <v>2.5247799999999999E-5</v>
      </c>
      <c r="N729" s="1">
        <v>1.8798199999999999E-5</v>
      </c>
      <c r="O729" s="3">
        <v>3.2437200000000002E-5</v>
      </c>
      <c r="P729" s="3">
        <v>5.2250400000000002E-6</v>
      </c>
      <c r="Q729" s="2">
        <v>0</v>
      </c>
    </row>
    <row r="730" spans="1:17" x14ac:dyDescent="0.3">
      <c r="A730" s="2">
        <v>0</v>
      </c>
      <c r="B730" s="3">
        <v>1.52268E-5</v>
      </c>
      <c r="C730" s="3">
        <v>8.3829699999999995E-5</v>
      </c>
      <c r="D730" s="1">
        <v>1.4871999999999999E-5</v>
      </c>
      <c r="E730" s="3">
        <v>1.9114899999999999E-5</v>
      </c>
      <c r="F730" s="3">
        <v>2.2716200000000001E-5</v>
      </c>
      <c r="G730" s="3">
        <v>2.6391399999999999E-5</v>
      </c>
      <c r="H730" s="3">
        <v>2.9266899999999999E-5</v>
      </c>
      <c r="I730" s="1">
        <v>3.0211900000000001E-5</v>
      </c>
      <c r="J730" s="3">
        <v>2.88192E-5</v>
      </c>
      <c r="K730" s="1">
        <v>2.5777300000000001E-5</v>
      </c>
      <c r="L730" s="1">
        <v>2.18378E-5</v>
      </c>
      <c r="M730" s="3">
        <v>1.7088400000000001E-5</v>
      </c>
      <c r="N730" s="1">
        <v>1.2508600000000001E-5</v>
      </c>
      <c r="O730" s="3">
        <v>6.1770899999999995E-5</v>
      </c>
      <c r="P730" s="3">
        <v>1.11467E-5</v>
      </c>
      <c r="Q730" s="2">
        <v>0</v>
      </c>
    </row>
    <row r="731" spans="1:17" x14ac:dyDescent="0.3">
      <c r="A731" s="2"/>
      <c r="B731" s="2"/>
      <c r="C731" s="3"/>
      <c r="D731" s="1"/>
      <c r="E731" s="3"/>
      <c r="F731" s="3"/>
      <c r="G731" s="3"/>
      <c r="H731" s="3"/>
      <c r="I731" s="1"/>
      <c r="J731" s="3"/>
      <c r="K731" s="1"/>
      <c r="L731" s="1"/>
      <c r="M731" s="3"/>
      <c r="N731" s="1"/>
      <c r="O731" s="3"/>
      <c r="P731" s="3"/>
      <c r="Q731" s="2"/>
    </row>
    <row r="732" spans="1:17" x14ac:dyDescent="0.3">
      <c r="A732" s="2">
        <v>0</v>
      </c>
      <c r="B732" s="3">
        <v>-2.1466200000000001E-5</v>
      </c>
      <c r="C732" s="3">
        <v>-4.3971800000000003E-6</v>
      </c>
      <c r="D732" s="1">
        <v>-1.7334E-5</v>
      </c>
      <c r="E732" s="3">
        <v>-2.2690499999999999E-5</v>
      </c>
      <c r="F732" s="3">
        <v>-2.7106100000000001E-5</v>
      </c>
      <c r="G732" s="3">
        <v>-3.0543300000000003E-5</v>
      </c>
      <c r="H732" s="3">
        <v>-3.21612E-5</v>
      </c>
      <c r="I732" s="1">
        <v>-3.2121900000000002E-5</v>
      </c>
      <c r="J732" s="3">
        <v>-3.1304299999999998E-5</v>
      </c>
      <c r="K732" s="1">
        <v>-3.2121500000000001E-5</v>
      </c>
      <c r="L732" s="1">
        <v>-3.23252E-5</v>
      </c>
      <c r="M732" s="3">
        <v>-2.7702899999999999E-5</v>
      </c>
      <c r="N732" s="1">
        <v>1.42232E-5</v>
      </c>
      <c r="O732" s="3">
        <v>-2.35954E-4</v>
      </c>
      <c r="P732" s="3">
        <v>-5.10497E-5</v>
      </c>
      <c r="Q732" s="2">
        <v>0</v>
      </c>
    </row>
    <row r="733" spans="1:17" x14ac:dyDescent="0.3">
      <c r="A733" s="2">
        <v>0</v>
      </c>
      <c r="B733" s="3">
        <v>-1.54471E-5</v>
      </c>
      <c r="C733" s="3">
        <v>-1.5950800000000001E-6</v>
      </c>
      <c r="D733" s="1">
        <v>-3.9430600000000002E-5</v>
      </c>
      <c r="E733" s="3">
        <v>-3.3260799999999998E-5</v>
      </c>
      <c r="F733" s="3">
        <v>-3.44017E-5</v>
      </c>
      <c r="G733" s="3">
        <v>-3.7801600000000001E-5</v>
      </c>
      <c r="H733" s="3">
        <v>-4.7678700000000001E-5</v>
      </c>
      <c r="I733" s="1">
        <v>-6.1964600000000006E-5</v>
      </c>
      <c r="J733" s="3">
        <v>-6.5882699999999999E-5</v>
      </c>
      <c r="K733" s="1">
        <v>-2.3730099999999998E-5</v>
      </c>
      <c r="L733" s="1">
        <v>5.4771000000000001E-5</v>
      </c>
      <c r="M733" s="3">
        <v>5.7765300000000001E-5</v>
      </c>
      <c r="N733" s="1">
        <v>-2.36534E-4</v>
      </c>
      <c r="O733" s="3">
        <v>-2.7589100000000001E-4</v>
      </c>
      <c r="P733" s="3">
        <v>-2.3610900000000001E-5</v>
      </c>
      <c r="Q733" s="2">
        <v>0</v>
      </c>
    </row>
    <row r="734" spans="1:17" x14ac:dyDescent="0.3">
      <c r="A734" s="2">
        <v>0</v>
      </c>
      <c r="B734" s="3">
        <v>-9.1714300000000004E-6</v>
      </c>
      <c r="C734" s="3">
        <v>-1.30019E-6</v>
      </c>
      <c r="D734" s="1">
        <v>-3.9720099999999999E-5</v>
      </c>
      <c r="E734" s="3">
        <v>-3.8703399999999999E-5</v>
      </c>
      <c r="F734" s="3">
        <v>-4.7708499999999999E-5</v>
      </c>
      <c r="G734" s="3">
        <v>-6.1356E-5</v>
      </c>
      <c r="H734" s="3">
        <v>-6.5285900000000005E-5</v>
      </c>
      <c r="I734" s="1">
        <v>-5.4296899999999998E-5</v>
      </c>
      <c r="J734" s="3">
        <v>-5.29438E-5</v>
      </c>
      <c r="K734" s="1">
        <v>-1.04497E-4</v>
      </c>
      <c r="L734" s="1">
        <v>-1.47854E-4</v>
      </c>
      <c r="M734" s="3">
        <v>-9.8451199999999997E-5</v>
      </c>
      <c r="N734" s="1">
        <v>-8.5053200000000001E-5</v>
      </c>
      <c r="O734" s="3">
        <v>1.05658E-4</v>
      </c>
      <c r="P734" s="3">
        <v>-1.1260900000000001E-4</v>
      </c>
      <c r="Q734" s="2">
        <v>0</v>
      </c>
    </row>
    <row r="735" spans="1:17" x14ac:dyDescent="0.3">
      <c r="A735" s="2">
        <v>0</v>
      </c>
      <c r="B735" s="3">
        <v>-6.9249700000000002E-6</v>
      </c>
      <c r="C735" s="3">
        <v>-2.5815700000000001E-5</v>
      </c>
      <c r="D735" s="1">
        <v>-4.7485599999999998E-5</v>
      </c>
      <c r="E735" s="3">
        <v>-6.1778299999999998E-5</v>
      </c>
      <c r="F735" s="3">
        <v>-8.5714E-5</v>
      </c>
      <c r="G735" s="3">
        <v>-1.20635E-4</v>
      </c>
      <c r="H735" s="3">
        <v>-1.57598E-4</v>
      </c>
      <c r="I735" s="1">
        <v>-1.7232799999999999E-4</v>
      </c>
      <c r="J735" s="3">
        <v>-1.36766E-4</v>
      </c>
      <c r="K735" s="1">
        <v>-8.3454699999999999E-5</v>
      </c>
      <c r="L735" s="1">
        <v>-1.1646600000000001E-4</v>
      </c>
      <c r="M735" s="3">
        <v>-2.1237200000000001E-4</v>
      </c>
      <c r="N735" s="1">
        <v>8.4632300000000006E-5</v>
      </c>
      <c r="O735" s="3">
        <v>6.37972E-4</v>
      </c>
      <c r="P735" s="3">
        <v>-1.90924E-4</v>
      </c>
      <c r="Q735" s="2">
        <v>0</v>
      </c>
    </row>
    <row r="736" spans="1:17" x14ac:dyDescent="0.3">
      <c r="A736" s="2">
        <v>0</v>
      </c>
      <c r="B736" s="3">
        <v>-6.7377699999999997E-6</v>
      </c>
      <c r="C736" s="3">
        <v>-3.6321700000000002E-5</v>
      </c>
      <c r="D736" s="1">
        <v>-5.7384599999999999E-5</v>
      </c>
      <c r="E736" s="3">
        <v>-8.3959600000000002E-5</v>
      </c>
      <c r="F736" s="3">
        <v>-1.27281E-4</v>
      </c>
      <c r="G736" s="3">
        <v>-1.8854700000000001E-4</v>
      </c>
      <c r="H736" s="3">
        <v>-2.5965100000000001E-4</v>
      </c>
      <c r="I736" s="1">
        <v>-3.0686899999999998E-4</v>
      </c>
      <c r="J736" s="3">
        <v>-2.6949E-4</v>
      </c>
      <c r="K736" s="1">
        <v>-1.9284900000000001E-4</v>
      </c>
      <c r="L736" s="1">
        <v>-1.1406800000000001E-4</v>
      </c>
      <c r="M736" s="3">
        <v>1.8538399999999999E-7</v>
      </c>
      <c r="N736" s="1">
        <v>1.0853099999999999E-4</v>
      </c>
      <c r="O736" s="3">
        <v>8.7727500000000003E-5</v>
      </c>
      <c r="P736" s="3">
        <v>-1.2417299999999999E-4</v>
      </c>
      <c r="Q736" s="2">
        <v>0</v>
      </c>
    </row>
    <row r="737" spans="1:17" x14ac:dyDescent="0.3">
      <c r="A737" s="2">
        <v>0</v>
      </c>
      <c r="B737" s="3">
        <v>-6.3358800000000001E-6</v>
      </c>
      <c r="C737" s="3">
        <v>-3.5139099999999997E-5</v>
      </c>
      <c r="D737" s="1">
        <v>-6.0083200000000001E-5</v>
      </c>
      <c r="E737" s="3">
        <v>-9.4329700000000006E-5</v>
      </c>
      <c r="F737" s="3">
        <v>-1.5700299999999999E-4</v>
      </c>
      <c r="G737" s="3">
        <v>-2.6137699999999997E-4</v>
      </c>
      <c r="H737" s="3">
        <v>-4.0821100000000001E-4</v>
      </c>
      <c r="I737" s="1">
        <v>-5.3367699999999998E-4</v>
      </c>
      <c r="J737" s="3">
        <v>-4.0952799999999999E-4</v>
      </c>
      <c r="K737" s="1">
        <v>-2.6533399999999999E-4</v>
      </c>
      <c r="L737" s="1">
        <v>-1.4807000000000001E-4</v>
      </c>
      <c r="M737" s="3">
        <v>-7.9490899999999995E-5</v>
      </c>
      <c r="N737" s="1">
        <v>-2.4074099999999999E-4</v>
      </c>
      <c r="O737" s="3">
        <v>-4.5441600000000002E-4</v>
      </c>
      <c r="P737" s="3">
        <v>-1.20105E-4</v>
      </c>
      <c r="Q737" s="2">
        <v>0</v>
      </c>
    </row>
    <row r="738" spans="1:17" x14ac:dyDescent="0.3">
      <c r="A738" s="2">
        <v>0</v>
      </c>
      <c r="B738" s="3">
        <v>-4.45211E-6</v>
      </c>
      <c r="C738" s="3">
        <v>-2.9025400000000002E-5</v>
      </c>
      <c r="D738" s="1">
        <v>-4.7456900000000003E-5</v>
      </c>
      <c r="E738" s="3">
        <v>-8.1135499999999996E-5</v>
      </c>
      <c r="F738" s="3">
        <v>-1.5215500000000001E-4</v>
      </c>
      <c r="G738" s="3">
        <v>-3.0048800000000001E-4</v>
      </c>
      <c r="H738" s="3">
        <v>-5.9637100000000005E-4</v>
      </c>
      <c r="I738" s="1">
        <v>-1.04386E-3</v>
      </c>
      <c r="J738" s="3">
        <v>-5.9372099999999996E-4</v>
      </c>
      <c r="K738" s="1">
        <v>-2.9718399999999998E-4</v>
      </c>
      <c r="L738" s="1">
        <v>-1.5207999999999999E-4</v>
      </c>
      <c r="M738" s="3">
        <v>-1.0050700000000001E-4</v>
      </c>
      <c r="N738" s="1">
        <v>-4.7389199999999997E-5</v>
      </c>
      <c r="O738" s="3">
        <v>-9.6694900000000001E-5</v>
      </c>
      <c r="P738" s="3">
        <v>-1.57606E-4</v>
      </c>
      <c r="Q738" s="2">
        <v>0</v>
      </c>
    </row>
    <row r="739" spans="1:17" x14ac:dyDescent="0.3">
      <c r="A739" s="2">
        <v>0</v>
      </c>
      <c r="B739" s="3">
        <v>-1.7682700000000001E-6</v>
      </c>
      <c r="C739" s="3">
        <v>-8.95246E-6</v>
      </c>
      <c r="D739" s="1">
        <v>-1.9204699999999999E-5</v>
      </c>
      <c r="E739" s="3">
        <v>-3.4796299999999998E-5</v>
      </c>
      <c r="F739" s="3">
        <v>-7.7567500000000006E-5</v>
      </c>
      <c r="G739" s="3">
        <v>-2.0456900000000001E-4</v>
      </c>
      <c r="H739" s="3">
        <v>-6.5310100000000001E-4</v>
      </c>
      <c r="I739" s="1">
        <v>-2.4872800000000001E-3</v>
      </c>
      <c r="J739" s="3">
        <v>-6.5200399999999997E-4</v>
      </c>
      <c r="K739" s="1">
        <v>-2.0183500000000001E-4</v>
      </c>
      <c r="L739" s="1">
        <v>-7.62208E-5</v>
      </c>
      <c r="M739" s="3">
        <v>-2.7551200000000001E-5</v>
      </c>
      <c r="N739" s="1">
        <v>4.6891899999999997E-5</v>
      </c>
      <c r="O739" s="3">
        <v>2.4238799999999999E-5</v>
      </c>
      <c r="P739" s="3">
        <v>-1.5197E-4</v>
      </c>
      <c r="Q739" s="2">
        <v>0</v>
      </c>
    </row>
    <row r="740" spans="1:17" x14ac:dyDescent="0.3">
      <c r="A740" s="2">
        <v>0</v>
      </c>
      <c r="B740" s="3">
        <v>1.8843900000000001E-6</v>
      </c>
      <c r="C740" s="3">
        <v>1.21909E-5</v>
      </c>
      <c r="D740" s="1">
        <v>1.9380599999999999E-5</v>
      </c>
      <c r="E740" s="3">
        <v>3.6201300000000002E-5</v>
      </c>
      <c r="F740" s="3">
        <v>7.7968300000000004E-5</v>
      </c>
      <c r="G740" s="3">
        <v>2.04539E-4</v>
      </c>
      <c r="H740" s="3">
        <v>6.5302999999999997E-4</v>
      </c>
      <c r="I740" s="1">
        <v>2.4873899999999999E-3</v>
      </c>
      <c r="J740" s="3">
        <v>6.5385200000000001E-4</v>
      </c>
      <c r="K740" s="1">
        <v>2.0603E-4</v>
      </c>
      <c r="L740" s="1">
        <v>8.1692200000000004E-5</v>
      </c>
      <c r="M740" s="3">
        <v>5.2739199999999998E-5</v>
      </c>
      <c r="N740" s="1">
        <v>3.6118300000000003E-5</v>
      </c>
      <c r="O740" s="3">
        <v>-1.08053E-4</v>
      </c>
      <c r="P740" s="3">
        <v>-1.29111E-4</v>
      </c>
      <c r="Q740" s="2">
        <v>0</v>
      </c>
    </row>
    <row r="741" spans="1:17" x14ac:dyDescent="0.3">
      <c r="A741" s="2">
        <v>0</v>
      </c>
      <c r="B741" s="3">
        <v>4.8706700000000002E-6</v>
      </c>
      <c r="C741" s="3">
        <v>3.1256400000000001E-5</v>
      </c>
      <c r="D741" s="1">
        <v>4.9633699999999999E-5</v>
      </c>
      <c r="E741" s="3">
        <v>8.2043099999999994E-5</v>
      </c>
      <c r="F741" s="3">
        <v>1.52509E-4</v>
      </c>
      <c r="G741" s="3">
        <v>2.9976100000000001E-4</v>
      </c>
      <c r="H741" s="3">
        <v>5.9518699999999995E-4</v>
      </c>
      <c r="I741" s="1">
        <v>1.04393E-3</v>
      </c>
      <c r="J741" s="3">
        <v>5.9617199999999996E-4</v>
      </c>
      <c r="K741" s="1">
        <v>3.01933E-4</v>
      </c>
      <c r="L741" s="1">
        <v>1.5932300000000001E-4</v>
      </c>
      <c r="M741" s="3">
        <v>9.2723800000000002E-5</v>
      </c>
      <c r="N741" s="1">
        <v>3.43526E-5</v>
      </c>
      <c r="O741" s="3">
        <v>-1.4084199999999999E-4</v>
      </c>
      <c r="P741" s="3">
        <v>-1.0967999999999999E-4</v>
      </c>
      <c r="Q741" s="2">
        <v>0</v>
      </c>
    </row>
    <row r="742" spans="1:17" x14ac:dyDescent="0.3">
      <c r="A742" s="2">
        <v>0</v>
      </c>
      <c r="B742" s="3">
        <v>7.2747300000000004E-6</v>
      </c>
      <c r="C742" s="3">
        <v>3.8229299999999997E-5</v>
      </c>
      <c r="D742" s="1">
        <v>6.4262299999999996E-5</v>
      </c>
      <c r="E742" s="3">
        <v>9.4826000000000003E-5</v>
      </c>
      <c r="F742" s="3">
        <v>1.5648300000000001E-4</v>
      </c>
      <c r="G742" s="3">
        <v>2.5977299999999998E-4</v>
      </c>
      <c r="H742" s="3">
        <v>4.0694199999999998E-4</v>
      </c>
      <c r="I742" s="1">
        <v>5.3382099999999997E-4</v>
      </c>
      <c r="J742" s="3">
        <v>4.0793099999999999E-4</v>
      </c>
      <c r="K742" s="1">
        <v>2.62401E-4</v>
      </c>
      <c r="L742" s="1">
        <v>1.6084699999999999E-4</v>
      </c>
      <c r="M742" s="3">
        <v>9.5108399999999999E-5</v>
      </c>
      <c r="N742" s="1">
        <v>6.9869099999999998E-5</v>
      </c>
      <c r="O742" s="3">
        <v>-4.3967300000000002E-5</v>
      </c>
      <c r="P742" s="3">
        <v>-9.4486600000000004E-5</v>
      </c>
      <c r="Q742" s="2">
        <v>0</v>
      </c>
    </row>
    <row r="743" spans="1:17" x14ac:dyDescent="0.3">
      <c r="A743" s="2">
        <v>0</v>
      </c>
      <c r="B743" s="3">
        <v>8.7529200000000002E-6</v>
      </c>
      <c r="C743" s="3">
        <v>4.1881000000000001E-5</v>
      </c>
      <c r="D743" s="1">
        <v>6.3035100000000002E-5</v>
      </c>
      <c r="E743" s="3">
        <v>8.5808299999999996E-5</v>
      </c>
      <c r="F743" s="3">
        <v>1.2682700000000001E-4</v>
      </c>
      <c r="G743" s="3">
        <v>1.8725E-4</v>
      </c>
      <c r="H743" s="3">
        <v>2.56493E-4</v>
      </c>
      <c r="I743" s="1">
        <v>2.9856400000000002E-4</v>
      </c>
      <c r="J743" s="3">
        <v>2.57392E-4</v>
      </c>
      <c r="K743" s="1">
        <v>1.8904100000000001E-4</v>
      </c>
      <c r="L743" s="1">
        <v>1.2891500000000001E-4</v>
      </c>
      <c r="M743" s="3">
        <v>9.1497300000000002E-5</v>
      </c>
      <c r="N743" s="1">
        <v>8.9241100000000002E-5</v>
      </c>
      <c r="O743" s="3">
        <v>-9.9760400000000001E-6</v>
      </c>
      <c r="P743" s="3">
        <v>-6.9482900000000005E-5</v>
      </c>
      <c r="Q743" s="2">
        <v>0</v>
      </c>
    </row>
    <row r="744" spans="1:17" x14ac:dyDescent="0.3">
      <c r="A744" s="2">
        <v>0</v>
      </c>
      <c r="B744" s="3">
        <v>8.7473500000000002E-6</v>
      </c>
      <c r="C744" s="3">
        <v>4.1170300000000001E-5</v>
      </c>
      <c r="D744" s="1">
        <v>5.1749899999999997E-5</v>
      </c>
      <c r="E744" s="3">
        <v>6.4120400000000004E-5</v>
      </c>
      <c r="F744" s="3">
        <v>8.5696499999999995E-5</v>
      </c>
      <c r="G744" s="3">
        <v>1.15046E-4</v>
      </c>
      <c r="H744" s="3">
        <v>1.4468200000000001E-4</v>
      </c>
      <c r="I744" s="1">
        <v>1.59798E-4</v>
      </c>
      <c r="J744" s="3">
        <v>1.4593000000000001E-4</v>
      </c>
      <c r="K744" s="1">
        <v>1.16418E-4</v>
      </c>
      <c r="L744" s="1">
        <v>8.6117400000000003E-5</v>
      </c>
      <c r="M744" s="3">
        <v>6.6344299999999994E-5</v>
      </c>
      <c r="N744" s="1">
        <v>5.414E-5</v>
      </c>
      <c r="O744" s="3">
        <v>-2.80897E-5</v>
      </c>
      <c r="P744" s="3">
        <v>-4.0011900000000002E-5</v>
      </c>
      <c r="Q744" s="2">
        <v>0</v>
      </c>
    </row>
    <row r="745" spans="1:17" x14ac:dyDescent="0.3">
      <c r="A745" s="2">
        <v>0</v>
      </c>
      <c r="B745" s="3">
        <v>9.0930900000000004E-6</v>
      </c>
      <c r="C745" s="3">
        <v>4.2292900000000003E-5</v>
      </c>
      <c r="D745" s="1">
        <v>3.5813199999999998E-5</v>
      </c>
      <c r="E745" s="3">
        <v>3.5244899999999999E-5</v>
      </c>
      <c r="F745" s="3">
        <v>4.2539500000000002E-5</v>
      </c>
      <c r="G745" s="3">
        <v>5.0541399999999997E-5</v>
      </c>
      <c r="H745" s="3">
        <v>5.6447499999999998E-5</v>
      </c>
      <c r="I745" s="1">
        <v>5.9342400000000003E-5</v>
      </c>
      <c r="J745" s="3">
        <v>5.7940399999999998E-5</v>
      </c>
      <c r="K745" s="1">
        <v>5.14483E-5</v>
      </c>
      <c r="L745" s="1">
        <v>3.9063799999999997E-5</v>
      </c>
      <c r="M745" s="3">
        <v>3.5312999999999999E-5</v>
      </c>
      <c r="N745" s="1">
        <v>3.02931E-5</v>
      </c>
      <c r="O745" s="3">
        <v>1.26838E-5</v>
      </c>
      <c r="P745" s="3">
        <v>-7.18229E-6</v>
      </c>
      <c r="Q745" s="2">
        <v>0</v>
      </c>
    </row>
    <row r="746" spans="1:17" x14ac:dyDescent="0.3">
      <c r="A746" s="2">
        <v>0</v>
      </c>
      <c r="B746" s="3">
        <v>1.305E-5</v>
      </c>
      <c r="C746" s="3">
        <v>6.2655499999999997E-5</v>
      </c>
      <c r="D746" s="1">
        <v>3.1145700000000002E-5</v>
      </c>
      <c r="E746" s="3">
        <v>3.1442700000000003E-5</v>
      </c>
      <c r="F746" s="3">
        <v>3.6653399999999997E-5</v>
      </c>
      <c r="G746" s="3">
        <v>4.2067799999999997E-5</v>
      </c>
      <c r="H746" s="3">
        <v>4.6736500000000002E-5</v>
      </c>
      <c r="I746" s="1">
        <v>4.8741500000000001E-5</v>
      </c>
      <c r="J746" s="3">
        <v>4.6009700000000001E-5</v>
      </c>
      <c r="K746" s="1">
        <v>4.0113600000000002E-5</v>
      </c>
      <c r="L746" s="1">
        <v>3.5088300000000001E-5</v>
      </c>
      <c r="M746" s="3">
        <v>2.81654E-5</v>
      </c>
      <c r="N746" s="1">
        <v>2.2456500000000001E-5</v>
      </c>
      <c r="O746" s="3">
        <v>4.1139700000000002E-5</v>
      </c>
      <c r="P746" s="3">
        <v>6.0128399999999997E-6</v>
      </c>
      <c r="Q746" s="2">
        <v>0</v>
      </c>
    </row>
    <row r="747" spans="1:17" x14ac:dyDescent="0.3">
      <c r="A747" s="2">
        <v>0</v>
      </c>
      <c r="B747" s="3">
        <v>1.8630500000000001E-5</v>
      </c>
      <c r="C747" s="3">
        <v>1.0225099999999999E-4</v>
      </c>
      <c r="D747" s="1">
        <v>1.7915999999999999E-5</v>
      </c>
      <c r="E747" s="3">
        <v>2.2968300000000002E-5</v>
      </c>
      <c r="F747" s="3">
        <v>2.72274E-5</v>
      </c>
      <c r="G747" s="3">
        <v>3.1482900000000003E-5</v>
      </c>
      <c r="H747" s="3">
        <v>3.4755500000000003E-5</v>
      </c>
      <c r="I747" s="1">
        <v>3.5790000000000001E-5</v>
      </c>
      <c r="J747" s="3">
        <v>3.4193499999999997E-5</v>
      </c>
      <c r="K747" s="1">
        <v>3.0698299999999997E-5</v>
      </c>
      <c r="L747" s="1">
        <v>2.6151000000000001E-5</v>
      </c>
      <c r="M747" s="3">
        <v>2.0593499999999999E-5</v>
      </c>
      <c r="N747" s="1">
        <v>1.4927699999999999E-5</v>
      </c>
      <c r="O747" s="3">
        <v>7.8550700000000007E-5</v>
      </c>
      <c r="P747" s="3">
        <v>1.3178300000000001E-5</v>
      </c>
      <c r="Q747" s="2">
        <v>0</v>
      </c>
    </row>
    <row r="748" spans="1:17" x14ac:dyDescent="0.3">
      <c r="A748" s="2"/>
      <c r="B748" s="2"/>
      <c r="C748" s="3"/>
      <c r="D748" s="1"/>
      <c r="E748" s="3"/>
      <c r="F748" s="3"/>
      <c r="G748" s="3"/>
      <c r="H748" s="3"/>
      <c r="I748" s="1"/>
      <c r="J748" s="3"/>
      <c r="K748" s="1"/>
      <c r="L748" s="1"/>
      <c r="M748" s="3"/>
      <c r="N748" s="1"/>
      <c r="O748" s="3"/>
      <c r="P748" s="3"/>
      <c r="Q748" s="2"/>
    </row>
    <row r="749" spans="1:17" x14ac:dyDescent="0.3">
      <c r="A749" s="2">
        <v>0</v>
      </c>
      <c r="B749" s="3">
        <v>-2.5658699999999999E-5</v>
      </c>
      <c r="C749" s="3">
        <v>-5.0741999999999996E-6</v>
      </c>
      <c r="D749" s="1">
        <v>-2.0633699999999999E-5</v>
      </c>
      <c r="E749" s="3">
        <v>-2.7052100000000001E-5</v>
      </c>
      <c r="F749" s="3">
        <v>-3.1873199999999998E-5</v>
      </c>
      <c r="G749" s="3">
        <v>-3.5938300000000001E-5</v>
      </c>
      <c r="H749" s="3">
        <v>-3.7846399999999997E-5</v>
      </c>
      <c r="I749" s="1">
        <v>-3.8488899999999997E-5</v>
      </c>
      <c r="J749" s="3">
        <v>-3.9587199999999999E-5</v>
      </c>
      <c r="K749" s="1">
        <v>-4.0526099999999998E-5</v>
      </c>
      <c r="L749" s="1">
        <v>-3.5125800000000002E-5</v>
      </c>
      <c r="M749" s="3">
        <v>-1.5625999999999999E-5</v>
      </c>
      <c r="N749" s="1">
        <v>2.6377000000000002E-6</v>
      </c>
      <c r="O749" s="3">
        <v>-2.40831E-4</v>
      </c>
      <c r="P749" s="3">
        <v>-6.8274099999999997E-5</v>
      </c>
      <c r="Q749" s="2">
        <v>0</v>
      </c>
    </row>
    <row r="750" spans="1:17" x14ac:dyDescent="0.3">
      <c r="A750" s="2">
        <v>0</v>
      </c>
      <c r="B750" s="3">
        <v>-1.82562E-5</v>
      </c>
      <c r="C750" s="3">
        <v>-2.1111999999999998E-6</v>
      </c>
      <c r="D750" s="1">
        <v>-4.6901599999999998E-5</v>
      </c>
      <c r="E750" s="3">
        <v>-3.9650500000000003E-5</v>
      </c>
      <c r="F750" s="3">
        <v>-4.0528300000000003E-5</v>
      </c>
      <c r="G750" s="3">
        <v>-4.9827899999999998E-5</v>
      </c>
      <c r="H750" s="3">
        <v>-6.32567E-5</v>
      </c>
      <c r="I750" s="1">
        <v>-6.6373700000000005E-5</v>
      </c>
      <c r="J750" s="3">
        <v>-3.7605499999999998E-5</v>
      </c>
      <c r="K750" s="1">
        <v>2.3921899999999999E-5</v>
      </c>
      <c r="L750" s="1">
        <v>3.43031E-5</v>
      </c>
      <c r="M750" s="3">
        <v>-1.5653800000000001E-4</v>
      </c>
      <c r="N750" s="1">
        <v>-3.9339300000000002E-4</v>
      </c>
      <c r="O750" s="3">
        <v>-1.9989500000000001E-4</v>
      </c>
      <c r="P750" s="3">
        <v>-4.2132799999999997E-5</v>
      </c>
      <c r="Q750" s="2">
        <v>0</v>
      </c>
    </row>
    <row r="751" spans="1:17" x14ac:dyDescent="0.3">
      <c r="A751" s="2">
        <v>0</v>
      </c>
      <c r="B751" s="3">
        <v>-1.17466E-5</v>
      </c>
      <c r="C751" s="3">
        <v>-9.1042899999999995E-7</v>
      </c>
      <c r="D751" s="1">
        <v>-4.8331899999999997E-5</v>
      </c>
      <c r="E751" s="3">
        <v>-4.4681200000000002E-5</v>
      </c>
      <c r="F751" s="3">
        <v>-5.6067699999999999E-5</v>
      </c>
      <c r="G751" s="3">
        <v>-6.1006499999999999E-5</v>
      </c>
      <c r="H751" s="3">
        <v>-6.4407500000000003E-5</v>
      </c>
      <c r="I751" s="1">
        <v>-7.9323100000000006E-5</v>
      </c>
      <c r="J751" s="3">
        <v>-1.2382699999999999E-4</v>
      </c>
      <c r="K751" s="1">
        <v>-1.6369099999999999E-4</v>
      </c>
      <c r="L751" s="1">
        <v>-9.3530700000000002E-5</v>
      </c>
      <c r="M751" s="3">
        <v>5.0312200000000003E-5</v>
      </c>
      <c r="N751" s="1">
        <v>1.3375999999999999E-4</v>
      </c>
      <c r="O751" s="3">
        <v>5.6402000000000004E-4</v>
      </c>
      <c r="P751" s="3">
        <v>-2.03632E-4</v>
      </c>
      <c r="Q751" s="2">
        <v>0</v>
      </c>
    </row>
    <row r="752" spans="1:17" x14ac:dyDescent="0.3">
      <c r="A752" s="2">
        <v>0</v>
      </c>
      <c r="B752" s="3">
        <v>-7.5143999999999996E-6</v>
      </c>
      <c r="C752" s="3">
        <v>-3.0642200000000003E-5</v>
      </c>
      <c r="D752" s="1">
        <v>-5.5173300000000002E-5</v>
      </c>
      <c r="E752" s="3">
        <v>-7.3176900000000001E-5</v>
      </c>
      <c r="F752" s="3">
        <v>-1.0102699999999999E-4</v>
      </c>
      <c r="G752" s="3">
        <v>-1.41483E-4</v>
      </c>
      <c r="H752" s="3">
        <v>-1.7781399999999999E-4</v>
      </c>
      <c r="I752" s="1">
        <v>-1.81099E-4</v>
      </c>
      <c r="J752" s="3">
        <v>-1.42681E-4</v>
      </c>
      <c r="K752" s="1">
        <v>-1.41166E-4</v>
      </c>
      <c r="L752" s="1">
        <v>-2.1628899999999999E-4</v>
      </c>
      <c r="M752" s="3">
        <v>-1.07802E-4</v>
      </c>
      <c r="N752" s="1">
        <v>4.4273700000000001E-4</v>
      </c>
      <c r="O752" s="3">
        <v>6.7060500000000001E-4</v>
      </c>
      <c r="P752" s="3">
        <v>-1.8644000000000001E-4</v>
      </c>
      <c r="Q752" s="2">
        <v>0</v>
      </c>
    </row>
    <row r="753" spans="1:17" x14ac:dyDescent="0.3">
      <c r="A753" s="2">
        <v>0</v>
      </c>
      <c r="B753" s="3">
        <v>-8.07234E-6</v>
      </c>
      <c r="C753" s="3">
        <v>-4.1808199999999997E-5</v>
      </c>
      <c r="D753" s="1">
        <v>-6.7323000000000006E-5</v>
      </c>
      <c r="E753" s="3">
        <v>-9.6274900000000002E-5</v>
      </c>
      <c r="F753" s="3">
        <v>-1.44881E-4</v>
      </c>
      <c r="G753" s="3">
        <v>-2.15021E-4</v>
      </c>
      <c r="H753" s="3">
        <v>-2.9804799999999998E-4</v>
      </c>
      <c r="I753" s="1">
        <v>-3.50761E-4</v>
      </c>
      <c r="J753" s="3">
        <v>-2.9831600000000002E-4</v>
      </c>
      <c r="K753" s="1">
        <v>-2.0031199999999999E-4</v>
      </c>
      <c r="L753" s="1">
        <v>-1.0718299999999999E-4</v>
      </c>
      <c r="M753" s="3">
        <v>-1.7268000000000001E-5</v>
      </c>
      <c r="N753" s="1">
        <v>-2.9601300000000003E-4</v>
      </c>
      <c r="O753" s="3">
        <v>-7.2112800000000003E-4</v>
      </c>
      <c r="P753" s="3">
        <v>-9.3403299999999994E-5</v>
      </c>
      <c r="Q753" s="2">
        <v>0</v>
      </c>
    </row>
    <row r="754" spans="1:17" x14ac:dyDescent="0.3">
      <c r="A754" s="2">
        <v>0</v>
      </c>
      <c r="B754" s="3">
        <v>-7.29882E-6</v>
      </c>
      <c r="C754" s="3">
        <v>-4.2855400000000003E-5</v>
      </c>
      <c r="D754" s="1">
        <v>-6.8752399999999996E-5</v>
      </c>
      <c r="E754" s="3">
        <v>-1.08136E-4</v>
      </c>
      <c r="F754" s="3">
        <v>-1.7880000000000001E-4</v>
      </c>
      <c r="G754" s="3">
        <v>-2.9541399999999997E-4</v>
      </c>
      <c r="H754" s="3">
        <v>-4.6046699999999999E-4</v>
      </c>
      <c r="I754" s="1">
        <v>-6.0413999999999997E-4</v>
      </c>
      <c r="J754" s="3">
        <v>-4.67016E-4</v>
      </c>
      <c r="K754" s="1">
        <v>-2.9645000000000002E-4</v>
      </c>
      <c r="L754" s="1">
        <v>-1.6368900000000001E-4</v>
      </c>
      <c r="M754" s="3">
        <v>-1.50366E-4</v>
      </c>
      <c r="N754" s="1">
        <v>-2.7840599999999998E-4</v>
      </c>
      <c r="O754" s="3">
        <v>-4.5056000000000002E-4</v>
      </c>
      <c r="P754" s="3">
        <v>-1.6845799999999999E-4</v>
      </c>
      <c r="Q754" s="2">
        <v>0</v>
      </c>
    </row>
    <row r="755" spans="1:17" x14ac:dyDescent="0.3">
      <c r="A755" s="2">
        <v>0</v>
      </c>
      <c r="B755" s="3">
        <v>-5.1101700000000002E-6</v>
      </c>
      <c r="C755" s="3">
        <v>-3.1612700000000003E-5</v>
      </c>
      <c r="D755" s="1">
        <v>-5.5385800000000001E-5</v>
      </c>
      <c r="E755" s="3">
        <v>-9.2443500000000004E-5</v>
      </c>
      <c r="F755" s="3">
        <v>-1.7288199999999999E-4</v>
      </c>
      <c r="G755" s="3">
        <v>-3.3929300000000001E-4</v>
      </c>
      <c r="H755" s="3">
        <v>-6.6941699999999995E-4</v>
      </c>
      <c r="I755" s="1">
        <v>-1.1681700000000001E-3</v>
      </c>
      <c r="J755" s="3">
        <v>-6.6715600000000002E-4</v>
      </c>
      <c r="K755" s="1">
        <v>-3.3858599999999999E-4</v>
      </c>
      <c r="L755" s="1">
        <v>-1.78901E-4</v>
      </c>
      <c r="M755" s="3">
        <v>-1.00746E-4</v>
      </c>
      <c r="N755" s="1">
        <v>8.7791E-5</v>
      </c>
      <c r="O755" s="3">
        <v>1.5267500000000001E-4</v>
      </c>
      <c r="P755" s="3">
        <v>-1.9853899999999999E-4</v>
      </c>
      <c r="Q755" s="2">
        <v>0</v>
      </c>
    </row>
    <row r="756" spans="1:17" x14ac:dyDescent="0.3">
      <c r="A756" s="2">
        <v>0</v>
      </c>
      <c r="B756" s="3">
        <v>-1.9350199999999998E-6</v>
      </c>
      <c r="C756" s="3">
        <v>-1.0689100000000001E-5</v>
      </c>
      <c r="D756" s="1">
        <v>-2.14176E-5</v>
      </c>
      <c r="E756" s="3">
        <v>-3.9861799999999998E-5</v>
      </c>
      <c r="F756" s="3">
        <v>-8.7538299999999995E-5</v>
      </c>
      <c r="G756" s="3">
        <v>-2.29972E-4</v>
      </c>
      <c r="H756" s="3">
        <v>-7.3059600000000002E-4</v>
      </c>
      <c r="I756" s="1">
        <v>-2.7741799999999998E-3</v>
      </c>
      <c r="J756" s="3">
        <v>-7.2822000000000002E-4</v>
      </c>
      <c r="K756" s="1">
        <v>-2.2744599999999999E-4</v>
      </c>
      <c r="L756" s="1">
        <v>-8.5452599999999996E-5</v>
      </c>
      <c r="M756" s="3">
        <v>-1.53452E-5</v>
      </c>
      <c r="N756" s="1">
        <v>2.7134199999999998E-5</v>
      </c>
      <c r="O756" s="3">
        <v>-6.1929700000000004E-5</v>
      </c>
      <c r="P756" s="3">
        <v>-1.7100399999999999E-4</v>
      </c>
      <c r="Q756" s="2">
        <v>0</v>
      </c>
    </row>
    <row r="757" spans="1:17" x14ac:dyDescent="0.3">
      <c r="A757" s="2">
        <v>0</v>
      </c>
      <c r="B757" s="3">
        <v>1.8551E-6</v>
      </c>
      <c r="C757" s="3">
        <v>1.63791E-5</v>
      </c>
      <c r="D757" s="1">
        <v>2.2334E-5</v>
      </c>
      <c r="E757" s="3">
        <v>4.0779699999999999E-5</v>
      </c>
      <c r="F757" s="3">
        <v>8.8359100000000006E-5</v>
      </c>
      <c r="G757" s="3">
        <v>2.29729E-4</v>
      </c>
      <c r="H757" s="3">
        <v>7.3010700000000002E-4</v>
      </c>
      <c r="I757" s="1">
        <v>2.77451E-3</v>
      </c>
      <c r="J757" s="3">
        <v>7.3091499999999995E-4</v>
      </c>
      <c r="K757" s="1">
        <v>2.31871E-4</v>
      </c>
      <c r="L757" s="1">
        <v>9.6725900000000002E-5</v>
      </c>
      <c r="M757" s="3">
        <v>5.9015000000000003E-5</v>
      </c>
      <c r="N757" s="1">
        <v>-5.2243699999999999E-6</v>
      </c>
      <c r="O757" s="3">
        <v>-2.3034800000000001E-4</v>
      </c>
      <c r="P757" s="3">
        <v>-1.5020999999999999E-4</v>
      </c>
      <c r="Q757" s="2">
        <v>0</v>
      </c>
    </row>
    <row r="758" spans="1:17" x14ac:dyDescent="0.3">
      <c r="A758" s="2">
        <v>0</v>
      </c>
      <c r="B758" s="3">
        <v>5.72697E-6</v>
      </c>
      <c r="C758" s="3">
        <v>3.3340000000000003E-5</v>
      </c>
      <c r="D758" s="1">
        <v>5.8181399999999998E-5</v>
      </c>
      <c r="E758" s="3">
        <v>9.3541400000000005E-5</v>
      </c>
      <c r="F758" s="3">
        <v>1.7289000000000001E-4</v>
      </c>
      <c r="G758" s="3">
        <v>3.3840999999999998E-4</v>
      </c>
      <c r="H758" s="3">
        <v>6.6867800000000002E-4</v>
      </c>
      <c r="I758" s="1">
        <v>1.16931E-3</v>
      </c>
      <c r="J758" s="3">
        <v>6.6968699999999997E-4</v>
      </c>
      <c r="K758" s="1">
        <v>3.4197999999999997E-4</v>
      </c>
      <c r="L758" s="1">
        <v>1.8108999999999999E-4</v>
      </c>
      <c r="M758" s="3">
        <v>9.4069199999999997E-5</v>
      </c>
      <c r="N758" s="1">
        <v>4.4683900000000001E-5</v>
      </c>
      <c r="O758" s="3">
        <v>-1.08452E-4</v>
      </c>
      <c r="P758" s="3">
        <v>-1.3858800000000001E-4</v>
      </c>
      <c r="Q758" s="2">
        <v>0</v>
      </c>
    </row>
    <row r="759" spans="1:17" x14ac:dyDescent="0.3">
      <c r="A759" s="2">
        <v>0</v>
      </c>
      <c r="B759" s="3">
        <v>8.9684899999999999E-6</v>
      </c>
      <c r="C759" s="3">
        <v>4.3176500000000002E-5</v>
      </c>
      <c r="D759" s="1">
        <v>7.39553E-5</v>
      </c>
      <c r="E759" s="3">
        <v>1.0967E-4</v>
      </c>
      <c r="F759" s="3">
        <v>1.7807599999999999E-4</v>
      </c>
      <c r="G759" s="3">
        <v>2.9449800000000003E-4</v>
      </c>
      <c r="H759" s="3">
        <v>4.5970499999999998E-4</v>
      </c>
      <c r="I759" s="1">
        <v>6.0163299999999996E-4</v>
      </c>
      <c r="J759" s="3">
        <v>4.6106000000000001E-4</v>
      </c>
      <c r="K759" s="1">
        <v>2.9759099999999999E-4</v>
      </c>
      <c r="L759" s="1">
        <v>1.8096099999999999E-4</v>
      </c>
      <c r="M759" s="3">
        <v>1.11786E-4</v>
      </c>
      <c r="N759" s="1">
        <v>1.17056E-4</v>
      </c>
      <c r="O759" s="3">
        <v>1.3107399999999999E-5</v>
      </c>
      <c r="P759" s="3">
        <v>-1.16993E-4</v>
      </c>
      <c r="Q759" s="2">
        <v>0</v>
      </c>
    </row>
    <row r="760" spans="1:17" x14ac:dyDescent="0.3">
      <c r="A760" s="2">
        <v>0</v>
      </c>
      <c r="B760" s="3">
        <v>1.02786E-5</v>
      </c>
      <c r="C760" s="3">
        <v>4.9389499999999999E-5</v>
      </c>
      <c r="D760" s="1">
        <v>7.2839700000000007E-5</v>
      </c>
      <c r="E760" s="3">
        <v>9.9363099999999997E-5</v>
      </c>
      <c r="F760" s="3">
        <v>1.4532100000000001E-4</v>
      </c>
      <c r="G760" s="3">
        <v>2.1308300000000001E-4</v>
      </c>
      <c r="H760" s="3">
        <v>2.9104000000000001E-4</v>
      </c>
      <c r="I760" s="1">
        <v>3.3837199999999998E-4</v>
      </c>
      <c r="J760" s="3">
        <v>2.92293E-4</v>
      </c>
      <c r="K760" s="1">
        <v>2.15188E-4</v>
      </c>
      <c r="L760" s="1">
        <v>1.4851400000000001E-4</v>
      </c>
      <c r="M760" s="3">
        <v>1.10844E-4</v>
      </c>
      <c r="N760" s="1">
        <v>9.3294299999999999E-5</v>
      </c>
      <c r="O760" s="3">
        <v>-3.6745700000000003E-5</v>
      </c>
      <c r="P760" s="3">
        <v>-8.0871999999999994E-5</v>
      </c>
      <c r="Q760" s="2">
        <v>0</v>
      </c>
    </row>
    <row r="761" spans="1:17" x14ac:dyDescent="0.3">
      <c r="A761" s="2">
        <v>0</v>
      </c>
      <c r="B761" s="3">
        <v>9.5409200000000001E-6</v>
      </c>
      <c r="C761" s="3">
        <v>5.0449099999999998E-5</v>
      </c>
      <c r="D761" s="1">
        <v>5.9994600000000003E-5</v>
      </c>
      <c r="E761" s="3">
        <v>7.3784300000000004E-5</v>
      </c>
      <c r="F761" s="3">
        <v>9.8822100000000004E-5</v>
      </c>
      <c r="G761" s="3">
        <v>1.3203100000000001E-4</v>
      </c>
      <c r="H761" s="3">
        <v>1.6534899999999999E-4</v>
      </c>
      <c r="I761" s="1">
        <v>1.8226900000000001E-4</v>
      </c>
      <c r="J761" s="3">
        <v>1.66587E-4</v>
      </c>
      <c r="K761" s="1">
        <v>1.3319199999999999E-4</v>
      </c>
      <c r="L761" s="1">
        <v>9.9138500000000006E-5</v>
      </c>
      <c r="M761" s="3">
        <v>7.6012400000000004E-5</v>
      </c>
      <c r="N761" s="1">
        <v>5.9051300000000002E-5</v>
      </c>
      <c r="O761" s="3">
        <v>-4.2305599999999997E-5</v>
      </c>
      <c r="P761" s="3">
        <v>-4.8669699999999999E-5</v>
      </c>
      <c r="Q761" s="2">
        <v>0</v>
      </c>
    </row>
    <row r="762" spans="1:17" x14ac:dyDescent="0.3">
      <c r="A762" s="2">
        <v>0</v>
      </c>
      <c r="B762" s="3">
        <v>1.0828200000000001E-5</v>
      </c>
      <c r="C762" s="3">
        <v>4.85434E-5</v>
      </c>
      <c r="D762" s="1">
        <v>4.3514899999999999E-5</v>
      </c>
      <c r="E762" s="3">
        <v>4.1822200000000001E-5</v>
      </c>
      <c r="F762" s="3">
        <v>4.9314100000000003E-5</v>
      </c>
      <c r="G762" s="3">
        <v>5.83832E-5</v>
      </c>
      <c r="H762" s="3">
        <v>6.5146000000000003E-5</v>
      </c>
      <c r="I762" s="1">
        <v>6.8740100000000003E-5</v>
      </c>
      <c r="J762" s="3">
        <v>6.7032800000000006E-5</v>
      </c>
      <c r="K762" s="1">
        <v>6.0474399999999998E-5</v>
      </c>
      <c r="L762" s="1">
        <v>4.6968500000000003E-5</v>
      </c>
      <c r="M762" s="3">
        <v>4.2123599999999998E-5</v>
      </c>
      <c r="N762" s="1">
        <v>3.2072500000000002E-5</v>
      </c>
      <c r="O762" s="3">
        <v>5.8961199999999999E-6</v>
      </c>
      <c r="P762" s="3">
        <v>-7.3972400000000003E-6</v>
      </c>
      <c r="Q762" s="2">
        <v>0</v>
      </c>
    </row>
    <row r="763" spans="1:17" x14ac:dyDescent="0.3">
      <c r="A763" s="2">
        <v>0</v>
      </c>
      <c r="B763" s="3">
        <v>1.56944E-5</v>
      </c>
      <c r="C763" s="3">
        <v>7.7740199999999998E-5</v>
      </c>
      <c r="D763" s="1">
        <v>3.6519100000000001E-5</v>
      </c>
      <c r="E763" s="3">
        <v>3.67937E-5</v>
      </c>
      <c r="F763" s="3">
        <v>4.2881299999999999E-5</v>
      </c>
      <c r="G763" s="3">
        <v>4.8888899999999999E-5</v>
      </c>
      <c r="H763" s="3">
        <v>5.4152700000000001E-5</v>
      </c>
      <c r="I763" s="1">
        <v>5.6274799999999999E-5</v>
      </c>
      <c r="J763" s="3">
        <v>5.3292699999999999E-5</v>
      </c>
      <c r="K763" s="1">
        <v>4.6130900000000002E-5</v>
      </c>
      <c r="L763" s="1">
        <v>3.9863500000000002E-5</v>
      </c>
      <c r="M763" s="3">
        <v>3.2485199999999999E-5</v>
      </c>
      <c r="N763" s="1">
        <v>3.03735E-5</v>
      </c>
      <c r="O763" s="3">
        <v>5.1059E-5</v>
      </c>
      <c r="P763" s="3">
        <v>6.9171000000000002E-6</v>
      </c>
      <c r="Q763" s="2">
        <v>0</v>
      </c>
    </row>
    <row r="764" spans="1:17" x14ac:dyDescent="0.3">
      <c r="A764" s="2">
        <v>0</v>
      </c>
      <c r="B764" s="3">
        <v>2.2699599999999999E-5</v>
      </c>
      <c r="C764" s="3">
        <v>1.2270099999999999E-4</v>
      </c>
      <c r="D764" s="1">
        <v>2.1556499999999999E-5</v>
      </c>
      <c r="E764" s="3">
        <v>2.74624E-5</v>
      </c>
      <c r="F764" s="3">
        <v>3.24425E-5</v>
      </c>
      <c r="G764" s="3">
        <v>3.7344800000000002E-5</v>
      </c>
      <c r="H764" s="3">
        <v>4.1056600000000003E-5</v>
      </c>
      <c r="I764" s="1">
        <v>4.2218000000000001E-5</v>
      </c>
      <c r="J764" s="3">
        <v>4.0376800000000003E-5</v>
      </c>
      <c r="K764" s="1">
        <v>3.63797E-5</v>
      </c>
      <c r="L764" s="1">
        <v>3.1173800000000003E-5</v>
      </c>
      <c r="M764" s="3">
        <v>2.4582800000000001E-5</v>
      </c>
      <c r="N764" s="1">
        <v>1.7628599999999999E-5</v>
      </c>
      <c r="O764" s="3">
        <v>9.9879900000000006E-5</v>
      </c>
      <c r="P764" s="3">
        <v>1.5534599999999999E-5</v>
      </c>
      <c r="Q764" s="2">
        <v>0</v>
      </c>
    </row>
    <row r="765" spans="1:17" x14ac:dyDescent="0.3">
      <c r="A765" s="2"/>
      <c r="B765" s="2"/>
      <c r="C765" s="3"/>
      <c r="D765" s="1"/>
      <c r="E765" s="3"/>
      <c r="F765" s="3"/>
      <c r="G765" s="3"/>
      <c r="H765" s="3"/>
      <c r="I765" s="1"/>
      <c r="J765" s="3"/>
      <c r="K765" s="1"/>
      <c r="L765" s="1"/>
      <c r="M765" s="3"/>
      <c r="N765" s="1"/>
      <c r="O765" s="3"/>
      <c r="P765" s="3"/>
      <c r="Q765" s="2"/>
    </row>
    <row r="766" spans="1:17" x14ac:dyDescent="0.3">
      <c r="A766" s="2">
        <v>0</v>
      </c>
      <c r="B766" s="3">
        <v>-3.1386300000000001E-5</v>
      </c>
      <c r="C766" s="3">
        <v>-5.4493300000000001E-6</v>
      </c>
      <c r="D766" s="1">
        <v>-2.4675899999999999E-5</v>
      </c>
      <c r="E766" s="3">
        <v>-3.2113400000000003E-5</v>
      </c>
      <c r="F766" s="3">
        <v>-3.7083299999999998E-5</v>
      </c>
      <c r="G766" s="3">
        <v>-4.1885899999999998E-5</v>
      </c>
      <c r="H766" s="3">
        <v>-4.4993700000000003E-5</v>
      </c>
      <c r="I766" s="1">
        <v>-4.70383E-5</v>
      </c>
      <c r="J766" s="3">
        <v>-4.8779000000000002E-5</v>
      </c>
      <c r="K766" s="1">
        <v>-4.4795300000000001E-5</v>
      </c>
      <c r="L766" s="1">
        <v>-3.0321999999999999E-5</v>
      </c>
      <c r="M766" s="3">
        <v>-6.0820499999999996E-6</v>
      </c>
      <c r="N766" s="1">
        <v>-5.6125200000000003E-5</v>
      </c>
      <c r="O766" s="3">
        <v>-7.3441099999999997E-5</v>
      </c>
      <c r="P766" s="3">
        <v>-9.9045100000000005E-5</v>
      </c>
      <c r="Q766" s="2">
        <v>0</v>
      </c>
    </row>
    <row r="767" spans="1:17" x14ac:dyDescent="0.3">
      <c r="A767" s="2">
        <v>0</v>
      </c>
      <c r="B767" s="3">
        <v>-2.0476299999999999E-5</v>
      </c>
      <c r="C767" s="3">
        <v>-2.9056799999999999E-6</v>
      </c>
      <c r="D767" s="1">
        <v>-5.5909399999999997E-5</v>
      </c>
      <c r="E767" s="3">
        <v>-4.7639799999999997E-5</v>
      </c>
      <c r="F767" s="3">
        <v>-5.3310299999999997E-5</v>
      </c>
      <c r="G767" s="3">
        <v>-6.4670600000000004E-5</v>
      </c>
      <c r="H767" s="3">
        <v>-6.9795299999999999E-5</v>
      </c>
      <c r="I767" s="1">
        <v>-4.9511700000000002E-5</v>
      </c>
      <c r="J767" s="3">
        <v>-2.7501999999999999E-6</v>
      </c>
      <c r="K767" s="1">
        <v>2.1448100000000001E-6</v>
      </c>
      <c r="L767" s="1">
        <v>-1.38212E-4</v>
      </c>
      <c r="M767" s="3">
        <v>-3.95203E-4</v>
      </c>
      <c r="N767" s="1">
        <v>-1.1869E-4</v>
      </c>
      <c r="O767" s="3">
        <v>1.2116E-4</v>
      </c>
      <c r="P767" s="3">
        <v>-1.2319800000000001E-4</v>
      </c>
      <c r="Q767" s="2">
        <v>0</v>
      </c>
    </row>
    <row r="768" spans="1:17" x14ac:dyDescent="0.3">
      <c r="A768" s="2">
        <v>0</v>
      </c>
      <c r="B768" s="3">
        <v>-1.49666E-5</v>
      </c>
      <c r="C768" s="3">
        <v>-6.7452299999999996E-7</v>
      </c>
      <c r="D768" s="1">
        <v>-5.60558E-5</v>
      </c>
      <c r="E768" s="3">
        <v>-5.0400399999999999E-5</v>
      </c>
      <c r="F768" s="3">
        <v>-5.6823500000000002E-5</v>
      </c>
      <c r="G768" s="3">
        <v>-6.2616199999999999E-5</v>
      </c>
      <c r="H768" s="3">
        <v>-8.4049999999999997E-5</v>
      </c>
      <c r="I768" s="1">
        <v>-1.3541900000000001E-4</v>
      </c>
      <c r="J768" s="3">
        <v>-1.8196400000000001E-4</v>
      </c>
      <c r="K768" s="1">
        <v>-1.09336E-4</v>
      </c>
      <c r="L768" s="1">
        <v>9.1794300000000003E-5</v>
      </c>
      <c r="M768" s="3">
        <v>1.9378E-4</v>
      </c>
      <c r="N768" s="1">
        <v>2.6351400000000001E-4</v>
      </c>
      <c r="O768" s="3">
        <v>3.9018400000000002E-4</v>
      </c>
      <c r="P768" s="3">
        <v>-1.80259E-4</v>
      </c>
      <c r="Q768" s="2">
        <v>0</v>
      </c>
    </row>
    <row r="769" spans="1:17" x14ac:dyDescent="0.3">
      <c r="A769" s="2">
        <v>0</v>
      </c>
      <c r="B769" s="3">
        <v>-8.0502400000000007E-6</v>
      </c>
      <c r="C769" s="3">
        <v>-3.5568599999999997E-5</v>
      </c>
      <c r="D769" s="1">
        <v>-6.4445199999999998E-5</v>
      </c>
      <c r="E769" s="3">
        <v>-8.5686599999999994E-5</v>
      </c>
      <c r="F769" s="3">
        <v>-1.19212E-4</v>
      </c>
      <c r="G769" s="3">
        <v>-1.5956799999999999E-4</v>
      </c>
      <c r="H769" s="3">
        <v>-1.9148099999999999E-4</v>
      </c>
      <c r="I769" s="1">
        <v>-1.9641099999999999E-4</v>
      </c>
      <c r="J769" s="3">
        <v>-1.9197800000000001E-4</v>
      </c>
      <c r="K769" s="1">
        <v>-2.3841800000000001E-4</v>
      </c>
      <c r="L769" s="1">
        <v>-2.1233800000000001E-4</v>
      </c>
      <c r="M769" s="3">
        <v>1.6928599999999999E-4</v>
      </c>
      <c r="N769" s="1">
        <v>2.9739300000000002E-4</v>
      </c>
      <c r="O769" s="3">
        <v>-5.2823200000000001E-4</v>
      </c>
      <c r="P769" s="3">
        <v>-9.2910699999999998E-5</v>
      </c>
      <c r="Q769" s="2">
        <v>0</v>
      </c>
    </row>
    <row r="770" spans="1:17" x14ac:dyDescent="0.3">
      <c r="A770" s="2">
        <v>0</v>
      </c>
      <c r="B770" s="3">
        <v>-9.4741499999999997E-6</v>
      </c>
      <c r="C770" s="3">
        <v>-4.7570800000000002E-5</v>
      </c>
      <c r="D770" s="1">
        <v>-7.8035199999999994E-5</v>
      </c>
      <c r="E770" s="3">
        <v>-1.1069300000000001E-4</v>
      </c>
      <c r="F770" s="3">
        <v>-1.6537799999999999E-4</v>
      </c>
      <c r="G770" s="3">
        <v>-2.46426E-4</v>
      </c>
      <c r="H770" s="3">
        <v>-3.3941E-4</v>
      </c>
      <c r="I770" s="1">
        <v>-3.89298E-4</v>
      </c>
      <c r="J770" s="3">
        <v>-3.1902599999999998E-4</v>
      </c>
      <c r="K770" s="1">
        <v>-2.1823200000000001E-4</v>
      </c>
      <c r="L770" s="1">
        <v>-1.4246699999999999E-4</v>
      </c>
      <c r="M770" s="3">
        <v>-1.8265999999999999E-4</v>
      </c>
      <c r="N770" s="1">
        <v>-7.3626900000000001E-4</v>
      </c>
      <c r="O770" s="3">
        <v>-1.32255E-3</v>
      </c>
      <c r="P770" s="3">
        <v>-1.19356E-4</v>
      </c>
      <c r="Q770" s="2">
        <v>0</v>
      </c>
    </row>
    <row r="771" spans="1:17" x14ac:dyDescent="0.3">
      <c r="A771" s="2">
        <v>0</v>
      </c>
      <c r="B771" s="3">
        <v>-8.5079099999999993E-6</v>
      </c>
      <c r="C771" s="3">
        <v>-5.0703099999999999E-5</v>
      </c>
      <c r="D771" s="1">
        <v>-7.9772999999999997E-5</v>
      </c>
      <c r="E771" s="3">
        <v>-1.2287299999999999E-4</v>
      </c>
      <c r="F771" s="3">
        <v>-2.02124E-4</v>
      </c>
      <c r="G771" s="3">
        <v>-3.3242999999999999E-4</v>
      </c>
      <c r="H771" s="3">
        <v>-5.1900500000000001E-4</v>
      </c>
      <c r="I771" s="1">
        <v>-6.8205900000000005E-4</v>
      </c>
      <c r="J771" s="3">
        <v>-5.2400400000000001E-4</v>
      </c>
      <c r="K771" s="1">
        <v>-3.2352100000000001E-4</v>
      </c>
      <c r="L771" s="1">
        <v>-1.9882600000000001E-4</v>
      </c>
      <c r="M771" s="3">
        <v>-2.10912E-4</v>
      </c>
      <c r="N771" s="1">
        <v>2.3912899999999999E-5</v>
      </c>
      <c r="O771" s="3">
        <v>1.88099E-4</v>
      </c>
      <c r="P771" s="3">
        <v>-2.5267699999999998E-4</v>
      </c>
      <c r="Q771" s="2">
        <v>0</v>
      </c>
    </row>
    <row r="772" spans="1:17" x14ac:dyDescent="0.3">
      <c r="A772" s="2">
        <v>0</v>
      </c>
      <c r="B772" s="3">
        <v>-6.0746899999999998E-6</v>
      </c>
      <c r="C772" s="3">
        <v>-3.3761499999999999E-5</v>
      </c>
      <c r="D772" s="1">
        <v>-6.3539600000000004E-5</v>
      </c>
      <c r="E772" s="3">
        <v>-1.05373E-4</v>
      </c>
      <c r="F772" s="3">
        <v>-1.9524500000000001E-4</v>
      </c>
      <c r="G772" s="3">
        <v>-3.8072399999999998E-4</v>
      </c>
      <c r="H772" s="3">
        <v>-7.4767300000000002E-4</v>
      </c>
      <c r="I772" s="1">
        <v>-1.30302E-3</v>
      </c>
      <c r="J772" s="3">
        <v>-7.48925E-4</v>
      </c>
      <c r="K772" s="1">
        <v>-3.8388700000000002E-4</v>
      </c>
      <c r="L772" s="1">
        <v>-1.9894499999999999E-4</v>
      </c>
      <c r="M772" s="3">
        <v>-6.4477299999999993E-5</v>
      </c>
      <c r="N772" s="1">
        <v>1.5324499999999999E-4</v>
      </c>
      <c r="O772" s="3">
        <v>2.34587E-4</v>
      </c>
      <c r="P772" s="3">
        <v>-2.22931E-4</v>
      </c>
      <c r="Q772" s="2">
        <v>0</v>
      </c>
    </row>
    <row r="773" spans="1:17" x14ac:dyDescent="0.3">
      <c r="A773" s="2">
        <v>0</v>
      </c>
      <c r="B773" s="3">
        <v>-2.01559E-6</v>
      </c>
      <c r="C773" s="3">
        <v>-1.33118E-5</v>
      </c>
      <c r="D773" s="1">
        <v>-2.3850999999999999E-5</v>
      </c>
      <c r="E773" s="3">
        <v>-4.5220099999999998E-5</v>
      </c>
      <c r="F773" s="3">
        <v>-9.8559099999999996E-5</v>
      </c>
      <c r="G773" s="3">
        <v>-2.57326E-4</v>
      </c>
      <c r="H773" s="3">
        <v>-8.1335499999999998E-4</v>
      </c>
      <c r="I773" s="1">
        <v>-3.0799600000000001E-3</v>
      </c>
      <c r="J773" s="3">
        <v>-8.1067699999999999E-4</v>
      </c>
      <c r="K773" s="1">
        <v>-2.5570600000000002E-4</v>
      </c>
      <c r="L773" s="1">
        <v>-9.0477300000000002E-5</v>
      </c>
      <c r="M773" s="3">
        <v>-1.2797599999999999E-5</v>
      </c>
      <c r="N773" s="1">
        <v>-8.2786000000000003E-5</v>
      </c>
      <c r="O773" s="3">
        <v>-3.32097E-4</v>
      </c>
      <c r="P773" s="3">
        <v>-1.8922399999999999E-4</v>
      </c>
      <c r="Q773" s="2">
        <v>0</v>
      </c>
    </row>
    <row r="774" spans="1:17" x14ac:dyDescent="0.3">
      <c r="A774" s="2">
        <v>0</v>
      </c>
      <c r="B774" s="3">
        <v>2.25942E-6</v>
      </c>
      <c r="C774" s="3">
        <v>1.6157599999999999E-5</v>
      </c>
      <c r="D774" s="1">
        <v>2.73666E-5</v>
      </c>
      <c r="E774" s="3">
        <v>4.5671299999999998E-5</v>
      </c>
      <c r="F774" s="3">
        <v>9.9355400000000001E-5</v>
      </c>
      <c r="G774" s="3">
        <v>2.5691400000000001E-4</v>
      </c>
      <c r="H774" s="3">
        <v>8.1265299999999999E-4</v>
      </c>
      <c r="I774" s="1">
        <v>3.0811100000000002E-3</v>
      </c>
      <c r="J774" s="3">
        <v>8.1402000000000004E-4</v>
      </c>
      <c r="K774" s="1">
        <v>2.6138099999999998E-4</v>
      </c>
      <c r="L774" s="1">
        <v>1.11665E-4</v>
      </c>
      <c r="M774" s="3">
        <v>4.8847200000000002E-5</v>
      </c>
      <c r="N774" s="1">
        <v>-2.3788800000000002E-5</v>
      </c>
      <c r="O774" s="3">
        <v>-2.4530999999999999E-4</v>
      </c>
      <c r="P774" s="3">
        <v>-1.8695199999999999E-4</v>
      </c>
      <c r="Q774" s="2">
        <v>0</v>
      </c>
    </row>
    <row r="775" spans="1:17" x14ac:dyDescent="0.3">
      <c r="A775" s="2">
        <v>0</v>
      </c>
      <c r="B775" s="3">
        <v>6.8852099999999996E-6</v>
      </c>
      <c r="C775" s="3">
        <v>3.6235999999999997E-5</v>
      </c>
      <c r="D775" s="1">
        <v>6.6517600000000002E-5</v>
      </c>
      <c r="E775" s="3">
        <v>1.06877E-4</v>
      </c>
      <c r="F775" s="3">
        <v>1.94976E-4</v>
      </c>
      <c r="G775" s="3">
        <v>3.8009600000000001E-4</v>
      </c>
      <c r="H775" s="3">
        <v>7.4786899999999996E-4</v>
      </c>
      <c r="I775" s="1">
        <v>1.304E-3</v>
      </c>
      <c r="J775" s="3">
        <v>7.4932500000000001E-4</v>
      </c>
      <c r="K775" s="1">
        <v>3.8510399999999999E-4</v>
      </c>
      <c r="L775" s="1">
        <v>2.00204E-4</v>
      </c>
      <c r="M775" s="3">
        <v>1.00485E-4</v>
      </c>
      <c r="N775" s="1">
        <v>1.1119400000000001E-4</v>
      </c>
      <c r="O775" s="3">
        <v>2.5004E-5</v>
      </c>
      <c r="P775" s="3">
        <v>-1.7590600000000001E-4</v>
      </c>
      <c r="Q775" s="2">
        <v>0</v>
      </c>
    </row>
    <row r="776" spans="1:17" x14ac:dyDescent="0.3">
      <c r="A776" s="2">
        <v>0</v>
      </c>
      <c r="B776" s="3">
        <v>1.04461E-5</v>
      </c>
      <c r="C776" s="3">
        <v>5.42915E-5</v>
      </c>
      <c r="D776" s="1">
        <v>8.3483600000000001E-5</v>
      </c>
      <c r="E776" s="3">
        <v>1.26076E-4</v>
      </c>
      <c r="F776" s="3">
        <v>2.0218499999999999E-4</v>
      </c>
      <c r="G776" s="3">
        <v>3.3204099999999999E-4</v>
      </c>
      <c r="H776" s="3">
        <v>5.1672100000000004E-4</v>
      </c>
      <c r="I776" s="1">
        <v>6.7491899999999995E-4</v>
      </c>
      <c r="J776" s="3">
        <v>5.18426E-4</v>
      </c>
      <c r="K776" s="1">
        <v>3.3498499999999999E-4</v>
      </c>
      <c r="L776" s="1">
        <v>2.0485600000000001E-4</v>
      </c>
      <c r="M776" s="3">
        <v>1.42397E-4</v>
      </c>
      <c r="N776" s="1">
        <v>1.4936499999999999E-4</v>
      </c>
      <c r="O776" s="3">
        <v>5.21466E-6</v>
      </c>
      <c r="P776" s="3">
        <v>-1.3562900000000001E-4</v>
      </c>
      <c r="Q776" s="2">
        <v>0</v>
      </c>
    </row>
    <row r="777" spans="1:17" x14ac:dyDescent="0.3">
      <c r="A777" s="2">
        <v>0</v>
      </c>
      <c r="B777" s="3">
        <v>1.14551E-5</v>
      </c>
      <c r="C777" s="3">
        <v>5.8869600000000003E-5</v>
      </c>
      <c r="D777" s="1">
        <v>8.3504000000000006E-5</v>
      </c>
      <c r="E777" s="3">
        <v>1.13958E-4</v>
      </c>
      <c r="F777" s="3">
        <v>1.6582899999999999E-4</v>
      </c>
      <c r="G777" s="3">
        <v>2.4155300000000001E-4</v>
      </c>
      <c r="H777" s="3">
        <v>3.28671E-4</v>
      </c>
      <c r="I777" s="1">
        <v>3.8161400000000001E-4</v>
      </c>
      <c r="J777" s="3">
        <v>3.302E-4</v>
      </c>
      <c r="K777" s="1">
        <v>2.4404200000000001E-4</v>
      </c>
      <c r="L777" s="1">
        <v>1.7112900000000001E-4</v>
      </c>
      <c r="M777" s="3">
        <v>1.26752E-4</v>
      </c>
      <c r="N777" s="1">
        <v>7.4481100000000001E-5</v>
      </c>
      <c r="O777" s="3">
        <v>-1.04372E-4</v>
      </c>
      <c r="P777" s="3">
        <v>-9.3291500000000006E-5</v>
      </c>
      <c r="Q777" s="2">
        <v>0</v>
      </c>
    </row>
    <row r="778" spans="1:17" x14ac:dyDescent="0.3">
      <c r="A778" s="2">
        <v>0</v>
      </c>
      <c r="B778" s="3">
        <v>1.0671300000000001E-5</v>
      </c>
      <c r="C778" s="3">
        <v>5.6364699999999999E-5</v>
      </c>
      <c r="D778" s="1">
        <v>7.1287700000000005E-5</v>
      </c>
      <c r="E778" s="3">
        <v>8.4663300000000006E-5</v>
      </c>
      <c r="F778" s="3">
        <v>1.13237E-4</v>
      </c>
      <c r="G778" s="3">
        <v>1.5089300000000001E-4</v>
      </c>
      <c r="H778" s="3">
        <v>1.8828599999999999E-4</v>
      </c>
      <c r="I778" s="1">
        <v>2.07231E-4</v>
      </c>
      <c r="J778" s="3">
        <v>1.89352E-4</v>
      </c>
      <c r="K778" s="1">
        <v>1.5211900000000001E-4</v>
      </c>
      <c r="L778" s="1">
        <v>1.14191E-4</v>
      </c>
      <c r="M778" s="3">
        <v>8.7455900000000004E-5</v>
      </c>
      <c r="N778" s="1">
        <v>7.7623500000000007E-5</v>
      </c>
      <c r="O778" s="3">
        <v>-5.0715299999999999E-5</v>
      </c>
      <c r="P778" s="3">
        <v>-5.9157699999999998E-5</v>
      </c>
      <c r="Q778" s="2">
        <v>0</v>
      </c>
    </row>
    <row r="779" spans="1:17" x14ac:dyDescent="0.3">
      <c r="A779" s="2">
        <v>0</v>
      </c>
      <c r="B779" s="3">
        <v>1.28782E-5</v>
      </c>
      <c r="C779" s="3">
        <v>6.0511399999999998E-5</v>
      </c>
      <c r="D779" s="1">
        <v>5.0807899999999999E-5</v>
      </c>
      <c r="E779" s="3">
        <v>4.9693400000000001E-5</v>
      </c>
      <c r="F779" s="3">
        <v>5.6983E-5</v>
      </c>
      <c r="G779" s="3">
        <v>6.64271E-5</v>
      </c>
      <c r="H779" s="3">
        <v>7.3820599999999996E-5</v>
      </c>
      <c r="I779" s="1">
        <v>7.8635599999999996E-5</v>
      </c>
      <c r="J779" s="3">
        <v>7.7184100000000005E-5</v>
      </c>
      <c r="K779" s="1">
        <v>7.0425800000000006E-5</v>
      </c>
      <c r="L779" s="1">
        <v>5.4113400000000003E-5</v>
      </c>
      <c r="M779" s="3">
        <v>4.5422800000000002E-5</v>
      </c>
      <c r="N779" s="1">
        <v>3.0474999999999999E-5</v>
      </c>
      <c r="O779" s="3">
        <v>-4.4905100000000003E-6</v>
      </c>
      <c r="P779" s="3">
        <v>-7.6549800000000007E-6</v>
      </c>
      <c r="Q779" s="2">
        <v>0</v>
      </c>
    </row>
    <row r="780" spans="1:17" x14ac:dyDescent="0.3">
      <c r="A780" s="2">
        <v>0</v>
      </c>
      <c r="B780" s="3">
        <v>1.9017699999999999E-5</v>
      </c>
      <c r="C780" s="3">
        <v>9.1711499999999998E-5</v>
      </c>
      <c r="D780" s="1">
        <v>4.3210500000000002E-5</v>
      </c>
      <c r="E780" s="3">
        <v>4.27584E-5</v>
      </c>
      <c r="F780" s="3">
        <v>5.0074899999999997E-5</v>
      </c>
      <c r="G780" s="3">
        <v>5.7152099999999998E-5</v>
      </c>
      <c r="H780" s="3">
        <v>6.3192099999999994E-5</v>
      </c>
      <c r="I780" s="1">
        <v>6.4958599999999998E-5</v>
      </c>
      <c r="J780" s="3">
        <v>6.1551999999999996E-5</v>
      </c>
      <c r="K780" s="1">
        <v>5.3006300000000001E-5</v>
      </c>
      <c r="L780" s="1">
        <v>4.6205699999999997E-5</v>
      </c>
      <c r="M780" s="3">
        <v>4.0407100000000001E-5</v>
      </c>
      <c r="N780" s="1">
        <v>4.0228500000000003E-5</v>
      </c>
      <c r="O780" s="3">
        <v>5.9472400000000003E-5</v>
      </c>
      <c r="P780" s="3">
        <v>8.3978499999999996E-6</v>
      </c>
      <c r="Q780" s="2">
        <v>0</v>
      </c>
    </row>
    <row r="781" spans="1:17" x14ac:dyDescent="0.3">
      <c r="A781" s="2">
        <v>0</v>
      </c>
      <c r="B781" s="3">
        <v>2.73388E-5</v>
      </c>
      <c r="C781" s="3">
        <v>1.4756700000000001E-4</v>
      </c>
      <c r="D781" s="1">
        <v>2.5813399999999999E-5</v>
      </c>
      <c r="E781" s="3">
        <v>3.26681E-5</v>
      </c>
      <c r="F781" s="3">
        <v>3.8416700000000001E-5</v>
      </c>
      <c r="G781" s="3">
        <v>4.4024599999999999E-5</v>
      </c>
      <c r="H781" s="3">
        <v>4.8223999999999998E-5</v>
      </c>
      <c r="I781" s="1">
        <v>4.9557600000000001E-5</v>
      </c>
      <c r="J781" s="3">
        <v>4.7431700000000002E-5</v>
      </c>
      <c r="K781" s="1">
        <v>4.2866800000000001E-5</v>
      </c>
      <c r="L781" s="1">
        <v>3.6881500000000003E-5</v>
      </c>
      <c r="M781" s="3">
        <v>2.90153E-5</v>
      </c>
      <c r="N781" s="1">
        <v>2.0974800000000001E-5</v>
      </c>
      <c r="O781" s="3">
        <v>1.2025500000000001E-4</v>
      </c>
      <c r="P781" s="3">
        <v>1.8835199999999999E-5</v>
      </c>
      <c r="Q781" s="2">
        <v>0</v>
      </c>
    </row>
    <row r="782" spans="1:17" x14ac:dyDescent="0.3">
      <c r="A782" s="2"/>
      <c r="B782" s="2"/>
      <c r="C782" s="3"/>
      <c r="D782" s="1"/>
      <c r="E782" s="3"/>
      <c r="F782" s="3"/>
      <c r="G782" s="3"/>
      <c r="H782" s="3"/>
      <c r="I782" s="1"/>
      <c r="J782" s="3"/>
      <c r="K782" s="1"/>
      <c r="L782" s="1"/>
      <c r="M782" s="3"/>
      <c r="N782" s="1"/>
      <c r="O782" s="3"/>
      <c r="P782" s="3"/>
      <c r="Q782" s="2"/>
    </row>
    <row r="783" spans="1:17" x14ac:dyDescent="0.3">
      <c r="A783" s="2">
        <v>0</v>
      </c>
      <c r="B783" s="3">
        <v>-3.8599500000000002E-5</v>
      </c>
      <c r="C783" s="3">
        <v>-5.6560200000000003E-6</v>
      </c>
      <c r="D783" s="1">
        <v>-2.94992E-5</v>
      </c>
      <c r="E783" s="3">
        <v>-3.79466E-5</v>
      </c>
      <c r="F783" s="3">
        <v>-4.32309E-5</v>
      </c>
      <c r="G783" s="3">
        <v>-4.8981599999999999E-5</v>
      </c>
      <c r="H783" s="3">
        <v>-5.3842599999999998E-5</v>
      </c>
      <c r="I783" s="1">
        <v>-5.6437799999999997E-5</v>
      </c>
      <c r="J783" s="3">
        <v>-5.50268E-5</v>
      </c>
      <c r="K783" s="1">
        <v>-4.3436799999999997E-5</v>
      </c>
      <c r="L783" s="1">
        <v>-2.7153800000000001E-5</v>
      </c>
      <c r="M783" s="3">
        <v>-2.7010500000000002E-5</v>
      </c>
      <c r="N783" s="1">
        <v>-1.15376E-4</v>
      </c>
      <c r="O783" s="3">
        <v>1.12624E-4</v>
      </c>
      <c r="P783" s="3">
        <v>-1.2881700000000001E-4</v>
      </c>
      <c r="Q783" s="2">
        <v>0</v>
      </c>
    </row>
    <row r="784" spans="1:17" x14ac:dyDescent="0.3">
      <c r="A784" s="2">
        <v>0</v>
      </c>
      <c r="B784" s="3">
        <v>-2.3048799999999999E-5</v>
      </c>
      <c r="C784" s="3">
        <v>-3.3847800000000001E-6</v>
      </c>
      <c r="D784" s="1">
        <v>-6.7747499999999995E-5</v>
      </c>
      <c r="E784" s="3">
        <v>-5.76012E-5</v>
      </c>
      <c r="F784" s="3">
        <v>-6.9391099999999994E-5</v>
      </c>
      <c r="G784" s="3">
        <v>-7.1561000000000001E-5</v>
      </c>
      <c r="H784" s="3">
        <v>-5.9085700000000002E-5</v>
      </c>
      <c r="I784" s="1">
        <v>-3.2719799999999998E-5</v>
      </c>
      <c r="J784" s="3">
        <v>-3.0332799999999999E-5</v>
      </c>
      <c r="K784" s="1">
        <v>-1.35776E-4</v>
      </c>
      <c r="L784" s="1">
        <v>-3.3802399999999997E-4</v>
      </c>
      <c r="M784" s="3">
        <v>-2.79716E-4</v>
      </c>
      <c r="N784" s="1">
        <v>5.5491500000000001E-4</v>
      </c>
      <c r="O784" s="3">
        <v>3.4634599999999998E-4</v>
      </c>
      <c r="P784" s="3">
        <v>-2.1358799999999999E-4</v>
      </c>
      <c r="Q784" s="2">
        <v>0</v>
      </c>
    </row>
    <row r="785" spans="1:17" x14ac:dyDescent="0.3">
      <c r="A785" s="2">
        <v>0</v>
      </c>
      <c r="B785" s="3">
        <v>-1.77355E-5</v>
      </c>
      <c r="C785" s="3">
        <v>-1.0991899999999999E-6</v>
      </c>
      <c r="D785" s="1">
        <v>-6.1462200000000003E-5</v>
      </c>
      <c r="E785" s="3">
        <v>-5.5803100000000001E-5</v>
      </c>
      <c r="F785" s="3">
        <v>-5.6777200000000002E-5</v>
      </c>
      <c r="G785" s="3">
        <v>-8.3296799999999998E-5</v>
      </c>
      <c r="H785" s="3">
        <v>-1.3212599999999999E-4</v>
      </c>
      <c r="I785" s="1">
        <v>-1.7840600000000001E-4</v>
      </c>
      <c r="J785" s="3">
        <v>-1.30242E-4</v>
      </c>
      <c r="K785" s="1">
        <v>6.3727300000000002E-5</v>
      </c>
      <c r="L785" s="1">
        <v>2.11437E-4</v>
      </c>
      <c r="M785" s="3">
        <v>6.4651600000000003E-5</v>
      </c>
      <c r="N785" s="1">
        <v>-3.8916199999999999E-5</v>
      </c>
      <c r="O785" s="3">
        <v>-8.1520300000000002E-4</v>
      </c>
      <c r="P785" s="3">
        <v>4.1222400000000004E-6</v>
      </c>
      <c r="Q785" s="2">
        <v>0</v>
      </c>
    </row>
    <row r="786" spans="1:17" x14ac:dyDescent="0.3">
      <c r="A786" s="2">
        <v>0</v>
      </c>
      <c r="B786" s="3">
        <v>-9.12195E-6</v>
      </c>
      <c r="C786" s="3">
        <v>-3.9278800000000001E-5</v>
      </c>
      <c r="D786" s="1">
        <v>-7.5337499999999995E-5</v>
      </c>
      <c r="E786" s="3">
        <v>-9.86969E-5</v>
      </c>
      <c r="F786" s="3">
        <v>-1.3505200000000001E-4</v>
      </c>
      <c r="G786" s="3">
        <v>-1.7302299999999999E-4</v>
      </c>
      <c r="H786" s="3">
        <v>-2.08524E-4</v>
      </c>
      <c r="I786" s="1">
        <v>-2.42327E-4</v>
      </c>
      <c r="J786" s="3">
        <v>-2.8321299999999999E-4</v>
      </c>
      <c r="K786" s="1">
        <v>-2.8027400000000001E-4</v>
      </c>
      <c r="L786" s="1">
        <v>-2.61661E-5</v>
      </c>
      <c r="M786" s="3">
        <v>3.0126399999999998E-4</v>
      </c>
      <c r="N786" s="1">
        <v>-6.6348600000000002E-4</v>
      </c>
      <c r="O786" s="3">
        <v>-2.2064799999999998E-3</v>
      </c>
      <c r="P786" s="3">
        <v>-2.7633100000000001E-5</v>
      </c>
      <c r="Q786" s="2">
        <v>0</v>
      </c>
    </row>
    <row r="787" spans="1:17" x14ac:dyDescent="0.3">
      <c r="A787" s="2">
        <v>0</v>
      </c>
      <c r="B787" s="3">
        <v>-1.06338E-5</v>
      </c>
      <c r="C787" s="3">
        <v>-5.5730599999999998E-5</v>
      </c>
      <c r="D787" s="1">
        <v>-8.9360100000000005E-5</v>
      </c>
      <c r="E787" s="3">
        <v>-1.2740900000000001E-4</v>
      </c>
      <c r="F787" s="3">
        <v>-1.9010699999999999E-4</v>
      </c>
      <c r="G787" s="3">
        <v>-2.8059899999999997E-4</v>
      </c>
      <c r="H787" s="3">
        <v>-3.7791700000000002E-4</v>
      </c>
      <c r="I787" s="1">
        <v>-4.22767E-4</v>
      </c>
      <c r="J787" s="3">
        <v>-3.5157599999999998E-4</v>
      </c>
      <c r="K787" s="1">
        <v>-2.7374300000000001E-4</v>
      </c>
      <c r="L787" s="1">
        <v>-2.38242E-4</v>
      </c>
      <c r="M787" s="3">
        <v>-3.9543899999999998E-4</v>
      </c>
      <c r="N787" s="1">
        <v>-4.9560000000000001E-4</v>
      </c>
      <c r="O787" s="3">
        <v>-4.4570999999999999E-4</v>
      </c>
      <c r="P787" s="3">
        <v>-2.69156E-4</v>
      </c>
      <c r="Q787" s="2">
        <v>0</v>
      </c>
    </row>
    <row r="788" spans="1:17" x14ac:dyDescent="0.3">
      <c r="A788" s="2">
        <v>0</v>
      </c>
      <c r="B788" s="3">
        <v>-1.0129000000000001E-5</v>
      </c>
      <c r="C788" s="3">
        <v>-5.4363000000000001E-5</v>
      </c>
      <c r="D788" s="1">
        <v>-9.2981100000000003E-5</v>
      </c>
      <c r="E788" s="3">
        <v>-1.39226E-4</v>
      </c>
      <c r="F788" s="3">
        <v>-2.27304E-4</v>
      </c>
      <c r="G788" s="3">
        <v>-3.7408199999999997E-4</v>
      </c>
      <c r="H788" s="3">
        <v>-5.83925E-4</v>
      </c>
      <c r="I788" s="1">
        <v>-7.6174999999999995E-4</v>
      </c>
      <c r="J788" s="3">
        <v>-5.7537599999999995E-4</v>
      </c>
      <c r="K788" s="1">
        <v>-3.58301E-4</v>
      </c>
      <c r="L788" s="1">
        <v>-2.5408000000000001E-4</v>
      </c>
      <c r="M788" s="3">
        <v>-1.6615400000000001E-4</v>
      </c>
      <c r="N788" s="1">
        <v>5.0367299999999995E-4</v>
      </c>
      <c r="O788" s="3">
        <v>1.0123700000000001E-3</v>
      </c>
      <c r="P788" s="3">
        <v>-3.1786800000000001E-4</v>
      </c>
      <c r="Q788" s="2">
        <v>0</v>
      </c>
    </row>
    <row r="789" spans="1:17" x14ac:dyDescent="0.3">
      <c r="A789" s="2">
        <v>0</v>
      </c>
      <c r="B789" s="3">
        <v>-7.0868999999999999E-6</v>
      </c>
      <c r="C789" s="3">
        <v>-4.1056900000000003E-5</v>
      </c>
      <c r="D789" s="1">
        <v>-7.1169900000000004E-5</v>
      </c>
      <c r="E789" s="3">
        <v>-1.19648E-4</v>
      </c>
      <c r="F789" s="3">
        <v>-2.19056E-4</v>
      </c>
      <c r="G789" s="3">
        <v>-4.2459699999999997E-4</v>
      </c>
      <c r="H789" s="3">
        <v>-8.3227599999999996E-4</v>
      </c>
      <c r="I789" s="1">
        <v>-1.4494899999999999E-3</v>
      </c>
      <c r="J789" s="3">
        <v>-8.3715999999999999E-4</v>
      </c>
      <c r="K789" s="1">
        <v>-4.2707699999999999E-4</v>
      </c>
      <c r="L789" s="1">
        <v>-2.04475E-4</v>
      </c>
      <c r="M789" s="3">
        <v>-3.1081299999999997E-5</v>
      </c>
      <c r="N789" s="1">
        <v>-6.4693199999999999E-5</v>
      </c>
      <c r="O789" s="3">
        <v>-2.4468599999999998E-4</v>
      </c>
      <c r="P789" s="3">
        <v>-2.2171100000000001E-4</v>
      </c>
      <c r="Q789" s="2">
        <v>0</v>
      </c>
    </row>
    <row r="790" spans="1:17" x14ac:dyDescent="0.3">
      <c r="A790" s="2">
        <v>0</v>
      </c>
      <c r="B790" s="3">
        <v>-2.1868299999999999E-6</v>
      </c>
      <c r="C790" s="3">
        <v>-1.4810000000000001E-5</v>
      </c>
      <c r="D790" s="1">
        <v>-2.69879E-5</v>
      </c>
      <c r="E790" s="3">
        <v>-5.0886E-5</v>
      </c>
      <c r="F790" s="3">
        <v>-1.10629E-4</v>
      </c>
      <c r="G790" s="3">
        <v>-2.8628300000000002E-4</v>
      </c>
      <c r="H790" s="3">
        <v>-9.0083100000000005E-4</v>
      </c>
      <c r="I790" s="1">
        <v>-3.4045099999999999E-3</v>
      </c>
      <c r="J790" s="3">
        <v>-9.0009300000000003E-4</v>
      </c>
      <c r="K790" s="1">
        <v>-2.8417500000000001E-4</v>
      </c>
      <c r="L790" s="1">
        <v>-9.3972200000000001E-5</v>
      </c>
      <c r="M790" s="3">
        <v>-4.4644300000000002E-5</v>
      </c>
      <c r="N790" s="1">
        <v>-1.9827700000000001E-4</v>
      </c>
      <c r="O790" s="3">
        <v>-5.51506E-4</v>
      </c>
      <c r="P790" s="3">
        <v>-2.2796000000000001E-4</v>
      </c>
      <c r="Q790" s="2">
        <v>0</v>
      </c>
    </row>
    <row r="791" spans="1:17" x14ac:dyDescent="0.3">
      <c r="A791" s="2">
        <v>0</v>
      </c>
      <c r="B791" s="3">
        <v>3.1349700000000001E-6</v>
      </c>
      <c r="C791" s="3">
        <v>1.18872E-5</v>
      </c>
      <c r="D791" s="1">
        <v>3.2196200000000002E-5</v>
      </c>
      <c r="E791" s="3">
        <v>5.1984999999999998E-5</v>
      </c>
      <c r="F791" s="3">
        <v>1.10747E-4</v>
      </c>
      <c r="G791" s="3">
        <v>2.8587799999999999E-4</v>
      </c>
      <c r="H791" s="3">
        <v>9.0067399999999996E-4</v>
      </c>
      <c r="I791" s="1">
        <v>3.4065200000000001E-3</v>
      </c>
      <c r="J791" s="3">
        <v>9.0338300000000001E-4</v>
      </c>
      <c r="K791" s="1">
        <v>2.9327900000000002E-4</v>
      </c>
      <c r="L791" s="1">
        <v>1.1993300000000001E-4</v>
      </c>
      <c r="M791" s="3">
        <v>3.3727399999999998E-5</v>
      </c>
      <c r="N791" s="1">
        <v>5.8351299999999998E-5</v>
      </c>
      <c r="O791" s="3">
        <v>-1.6736200000000001E-5</v>
      </c>
      <c r="P791" s="3">
        <v>-2.42902E-4</v>
      </c>
      <c r="Q791" s="2">
        <v>0</v>
      </c>
    </row>
    <row r="792" spans="1:17" x14ac:dyDescent="0.3">
      <c r="A792" s="2">
        <v>0</v>
      </c>
      <c r="B792" s="3">
        <v>8.0700000000000007E-6</v>
      </c>
      <c r="C792" s="3">
        <v>4.5505099999999999E-5</v>
      </c>
      <c r="D792" s="1">
        <v>7.4306600000000004E-5</v>
      </c>
      <c r="E792" s="3">
        <v>1.21644E-4</v>
      </c>
      <c r="F792" s="3">
        <v>2.19213E-4</v>
      </c>
      <c r="G792" s="3">
        <v>4.24633E-4</v>
      </c>
      <c r="H792" s="3">
        <v>8.3255299999999998E-4</v>
      </c>
      <c r="I792" s="1">
        <v>1.4479899999999999E-3</v>
      </c>
      <c r="J792" s="3">
        <v>8.3502000000000001E-4</v>
      </c>
      <c r="K792" s="1">
        <v>4.2959600000000003E-4</v>
      </c>
      <c r="L792" s="1">
        <v>2.1964099999999999E-4</v>
      </c>
      <c r="M792" s="3">
        <v>1.32053E-4</v>
      </c>
      <c r="N792" s="1">
        <v>1.9680000000000001E-4</v>
      </c>
      <c r="O792" s="3">
        <v>1.1357999999999999E-4</v>
      </c>
      <c r="P792" s="3">
        <v>-2.0834E-4</v>
      </c>
      <c r="Q792" s="2">
        <v>0</v>
      </c>
    </row>
    <row r="793" spans="1:17" x14ac:dyDescent="0.3">
      <c r="A793" s="2">
        <v>0</v>
      </c>
      <c r="B793" s="3">
        <v>1.1696600000000001E-5</v>
      </c>
      <c r="C793" s="3">
        <v>6.6966500000000003E-5</v>
      </c>
      <c r="D793" s="1">
        <v>9.5526599999999994E-5</v>
      </c>
      <c r="E793" s="3">
        <v>1.43032E-4</v>
      </c>
      <c r="F793" s="3">
        <v>2.2883800000000001E-4</v>
      </c>
      <c r="G793" s="3">
        <v>3.72679E-4</v>
      </c>
      <c r="H793" s="3">
        <v>5.7788800000000003E-4</v>
      </c>
      <c r="I793" s="1">
        <v>7.5347200000000004E-4</v>
      </c>
      <c r="J793" s="3">
        <v>5.7971900000000002E-4</v>
      </c>
      <c r="K793" s="1">
        <v>3.7549799999999999E-4</v>
      </c>
      <c r="L793" s="1">
        <v>2.3606699999999999E-4</v>
      </c>
      <c r="M793" s="3">
        <v>1.75973E-4</v>
      </c>
      <c r="N793" s="1">
        <v>1.15553E-4</v>
      </c>
      <c r="O793" s="3">
        <v>-1.42843E-4</v>
      </c>
      <c r="P793" s="3">
        <v>-1.4874500000000001E-4</v>
      </c>
      <c r="Q793" s="2">
        <v>0</v>
      </c>
    </row>
    <row r="794" spans="1:17" x14ac:dyDescent="0.3">
      <c r="A794" s="2">
        <v>0</v>
      </c>
      <c r="B794" s="3">
        <v>1.23677E-5</v>
      </c>
      <c r="C794" s="3">
        <v>6.8438799999999999E-5</v>
      </c>
      <c r="D794" s="1">
        <v>9.6161099999999997E-5</v>
      </c>
      <c r="E794" s="3">
        <v>1.2961200000000001E-4</v>
      </c>
      <c r="F794" s="3">
        <v>1.8823900000000001E-4</v>
      </c>
      <c r="G794" s="3">
        <v>2.7282599999999999E-4</v>
      </c>
      <c r="H794" s="3">
        <v>3.6967100000000002E-4</v>
      </c>
      <c r="I794" s="1">
        <v>4.2849400000000002E-4</v>
      </c>
      <c r="J794" s="3">
        <v>3.7126200000000002E-4</v>
      </c>
      <c r="K794" s="1">
        <v>2.7596000000000001E-4</v>
      </c>
      <c r="L794" s="1">
        <v>1.95074E-4</v>
      </c>
      <c r="M794" s="3">
        <v>1.3478000000000001E-4</v>
      </c>
      <c r="N794" s="1">
        <v>6.6160099999999997E-5</v>
      </c>
      <c r="O794" s="3">
        <v>-1.5597699999999999E-4</v>
      </c>
      <c r="P794" s="3">
        <v>-1.1194800000000001E-4</v>
      </c>
      <c r="Q794" s="2">
        <v>0</v>
      </c>
    </row>
    <row r="795" spans="1:17" x14ac:dyDescent="0.3">
      <c r="A795" s="2">
        <v>0</v>
      </c>
      <c r="B795" s="3">
        <v>1.23978E-5</v>
      </c>
      <c r="C795" s="3">
        <v>6.2114700000000003E-5</v>
      </c>
      <c r="D795" s="1">
        <v>8.3510499999999999E-5</v>
      </c>
      <c r="E795" s="3">
        <v>9.7920799999999999E-5</v>
      </c>
      <c r="F795" s="3">
        <v>1.29006E-4</v>
      </c>
      <c r="G795" s="3">
        <v>1.7123600000000001E-4</v>
      </c>
      <c r="H795" s="3">
        <v>2.1308899999999999E-4</v>
      </c>
      <c r="I795" s="1">
        <v>2.3443199999999999E-4</v>
      </c>
      <c r="J795" s="3">
        <v>2.14446E-4</v>
      </c>
      <c r="K795" s="1">
        <v>1.7342799999999999E-4</v>
      </c>
      <c r="L795" s="1">
        <v>1.3125499999999999E-4</v>
      </c>
      <c r="M795" s="3">
        <v>1.02438E-4</v>
      </c>
      <c r="N795" s="1">
        <v>1.09387E-4</v>
      </c>
      <c r="O795" s="3">
        <v>-4.6480000000000002E-5</v>
      </c>
      <c r="P795" s="3">
        <v>-7.1311900000000004E-5</v>
      </c>
      <c r="Q795" s="2">
        <v>0</v>
      </c>
    </row>
    <row r="796" spans="1:17" x14ac:dyDescent="0.3">
      <c r="A796" s="2">
        <v>0</v>
      </c>
      <c r="B796" s="3">
        <v>1.54148E-5</v>
      </c>
      <c r="C796" s="3">
        <v>7.5103299999999996E-5</v>
      </c>
      <c r="D796" s="1">
        <v>5.9142999999999999E-5</v>
      </c>
      <c r="E796" s="3">
        <v>5.7505099999999999E-5</v>
      </c>
      <c r="F796" s="3">
        <v>6.5781300000000007E-5</v>
      </c>
      <c r="G796" s="3">
        <v>7.5385599999999999E-5</v>
      </c>
      <c r="H796" s="3">
        <v>8.3141900000000004E-5</v>
      </c>
      <c r="I796" s="1">
        <v>8.8882100000000001E-5</v>
      </c>
      <c r="J796" s="3">
        <v>8.8215500000000003E-5</v>
      </c>
      <c r="K796" s="1">
        <v>8.0267599999999997E-5</v>
      </c>
      <c r="L796" s="1">
        <v>5.89517E-5</v>
      </c>
      <c r="M796" s="3">
        <v>4.7061799999999997E-5</v>
      </c>
      <c r="N796" s="1">
        <v>3.3816299999999997E-5</v>
      </c>
      <c r="O796" s="3">
        <v>-2.0362399999999999E-6</v>
      </c>
      <c r="P796" s="3">
        <v>-9.9804500000000003E-6</v>
      </c>
      <c r="Q796" s="2">
        <v>0</v>
      </c>
    </row>
    <row r="797" spans="1:17" x14ac:dyDescent="0.3">
      <c r="A797" s="2">
        <v>0</v>
      </c>
      <c r="B797" s="3">
        <v>2.2967800000000001E-5</v>
      </c>
      <c r="C797" s="3">
        <v>1.05488E-4</v>
      </c>
      <c r="D797" s="1">
        <v>5.0975700000000001E-5</v>
      </c>
      <c r="E797" s="3">
        <v>5.0111100000000002E-5</v>
      </c>
      <c r="F797" s="3">
        <v>5.8313699999999997E-5</v>
      </c>
      <c r="G797" s="3">
        <v>6.6716499999999997E-5</v>
      </c>
      <c r="H797" s="3">
        <v>7.3672500000000003E-5</v>
      </c>
      <c r="I797" s="1">
        <v>7.5158400000000002E-5</v>
      </c>
      <c r="J797" s="3">
        <v>7.0998699999999995E-5</v>
      </c>
      <c r="K797" s="1">
        <v>6.1518600000000004E-5</v>
      </c>
      <c r="L797" s="1">
        <v>5.5442100000000002E-5</v>
      </c>
      <c r="M797" s="3">
        <v>5.1040800000000001E-5</v>
      </c>
      <c r="N797" s="1">
        <v>4.55765E-5</v>
      </c>
      <c r="O797" s="3">
        <v>6.5254799999999997E-5</v>
      </c>
      <c r="P797" s="3">
        <v>1.07144E-5</v>
      </c>
      <c r="Q797" s="2">
        <v>0</v>
      </c>
    </row>
    <row r="798" spans="1:17" x14ac:dyDescent="0.3">
      <c r="A798" s="2">
        <v>0</v>
      </c>
      <c r="B798" s="3">
        <v>3.2492600000000001E-5</v>
      </c>
      <c r="C798" s="3">
        <v>1.78438E-4</v>
      </c>
      <c r="D798" s="1">
        <v>3.0733299999999999E-5</v>
      </c>
      <c r="E798" s="3">
        <v>3.8643699999999997E-5</v>
      </c>
      <c r="F798" s="3">
        <v>4.5214499999999999E-5</v>
      </c>
      <c r="G798" s="3">
        <v>5.1603400000000001E-5</v>
      </c>
      <c r="H798" s="3">
        <v>5.6351799999999998E-5</v>
      </c>
      <c r="I798" s="1">
        <v>5.78702E-5</v>
      </c>
      <c r="J798" s="3">
        <v>5.5419700000000001E-5</v>
      </c>
      <c r="K798" s="1">
        <v>5.0190900000000001E-5</v>
      </c>
      <c r="L798" s="1">
        <v>4.3273099999999997E-5</v>
      </c>
      <c r="M798" s="3">
        <v>3.4042499999999998E-5</v>
      </c>
      <c r="N798" s="1">
        <v>2.5357299999999999E-5</v>
      </c>
      <c r="O798" s="3">
        <v>1.3547900000000001E-4</v>
      </c>
      <c r="P798" s="3">
        <v>2.3419899999999999E-5</v>
      </c>
      <c r="Q798" s="2">
        <v>0</v>
      </c>
    </row>
    <row r="799" spans="1:17" x14ac:dyDescent="0.3">
      <c r="A799" s="2"/>
      <c r="B799" s="2"/>
      <c r="C799" s="3"/>
      <c r="D799" s="1"/>
      <c r="E799" s="3"/>
      <c r="F799" s="3"/>
      <c r="G799" s="3"/>
      <c r="H799" s="3"/>
      <c r="I799" s="1"/>
      <c r="J799" s="3"/>
      <c r="K799" s="1"/>
      <c r="L799" s="1"/>
      <c r="M799" s="3"/>
      <c r="N799" s="1"/>
      <c r="O799" s="3"/>
      <c r="P799" s="3"/>
      <c r="Q799" s="2"/>
    </row>
    <row r="800" spans="1:17" x14ac:dyDescent="0.3">
      <c r="A800" s="2">
        <v>0</v>
      </c>
      <c r="B800" s="3">
        <v>-4.6610599999999997E-5</v>
      </c>
      <c r="C800" s="3">
        <v>-6.1939699999999999E-6</v>
      </c>
      <c r="D800" s="1">
        <v>-3.4959999999999997E-5</v>
      </c>
      <c r="E800" s="3">
        <v>-4.4711600000000001E-5</v>
      </c>
      <c r="F800" s="3">
        <v>-5.1131899999999997E-5</v>
      </c>
      <c r="G800" s="3">
        <v>-5.7512500000000002E-5</v>
      </c>
      <c r="H800" s="3">
        <v>-6.3237800000000006E-5</v>
      </c>
      <c r="I800" s="1">
        <v>-6.4257800000000007E-5</v>
      </c>
      <c r="J800" s="3">
        <v>-5.7402099999999997E-5</v>
      </c>
      <c r="K800" s="1">
        <v>-4.4146900000000002E-5</v>
      </c>
      <c r="L800" s="1">
        <v>-4.3504999999999998E-5</v>
      </c>
      <c r="M800" s="3">
        <v>-8.4218199999999999E-5</v>
      </c>
      <c r="N800" s="1">
        <v>-7.8362599999999994E-5</v>
      </c>
      <c r="O800" s="3">
        <v>-3.7522499999999999E-5</v>
      </c>
      <c r="P800" s="3">
        <v>-1.3389700000000001E-4</v>
      </c>
      <c r="Q800" s="2">
        <v>0</v>
      </c>
    </row>
    <row r="801" spans="1:17" x14ac:dyDescent="0.3">
      <c r="A801" s="2">
        <v>0</v>
      </c>
      <c r="B801" s="3">
        <v>-2.7350400000000002E-5</v>
      </c>
      <c r="C801" s="3">
        <v>-3.0666500000000001E-6</v>
      </c>
      <c r="D801" s="1">
        <v>-8.0368899999999996E-5</v>
      </c>
      <c r="E801" s="3">
        <v>-7.0085400000000005E-5</v>
      </c>
      <c r="F801" s="3">
        <v>-7.5750899999999993E-5</v>
      </c>
      <c r="G801" s="3">
        <v>-6.6554099999999994E-5</v>
      </c>
      <c r="H801" s="3">
        <v>-4.9772099999999997E-5</v>
      </c>
      <c r="I801" s="1">
        <v>-6.2635899999999994E-5</v>
      </c>
      <c r="J801" s="3">
        <v>-1.47968E-4</v>
      </c>
      <c r="K801" s="1">
        <v>-2.9067200000000001E-4</v>
      </c>
      <c r="L801" s="1">
        <v>-2.6228699999999999E-4</v>
      </c>
      <c r="M801" s="3">
        <v>3.5608699999999999E-4</v>
      </c>
      <c r="N801" s="1">
        <v>8.60263E-4</v>
      </c>
      <c r="O801" s="3">
        <v>-6.8678300000000003E-5</v>
      </c>
      <c r="P801" s="3">
        <v>-1.9269400000000001E-4</v>
      </c>
      <c r="Q801" s="2">
        <v>0</v>
      </c>
    </row>
    <row r="802" spans="1:17" x14ac:dyDescent="0.3">
      <c r="A802" s="2">
        <v>0</v>
      </c>
      <c r="B802" s="3">
        <v>-1.9422599999999999E-5</v>
      </c>
      <c r="C802" s="3">
        <v>-1.86449E-6</v>
      </c>
      <c r="D802" s="1">
        <v>-7.0961200000000001E-5</v>
      </c>
      <c r="E802" s="3">
        <v>-6.0577500000000001E-5</v>
      </c>
      <c r="F802" s="3">
        <v>-7.58746E-5</v>
      </c>
      <c r="G802" s="3">
        <v>-1.24451E-4</v>
      </c>
      <c r="H802" s="3">
        <v>-1.7217799999999999E-4</v>
      </c>
      <c r="I802" s="1">
        <v>-1.3993799999999999E-4</v>
      </c>
      <c r="J802" s="3">
        <v>2.5863500000000001E-5</v>
      </c>
      <c r="K802" s="1">
        <v>1.6379900000000001E-4</v>
      </c>
      <c r="L802" s="1">
        <v>-2.5768199999999998E-5</v>
      </c>
      <c r="M802" s="3">
        <v>-4.2100699999999999E-4</v>
      </c>
      <c r="N802" s="1">
        <v>-7.3230799999999998E-4</v>
      </c>
      <c r="O802" s="3">
        <v>-2.0969199999999999E-3</v>
      </c>
      <c r="P802" s="3">
        <v>1.62423E-4</v>
      </c>
      <c r="Q802" s="2">
        <v>0</v>
      </c>
    </row>
    <row r="803" spans="1:17" x14ac:dyDescent="0.3">
      <c r="A803" s="2">
        <v>0</v>
      </c>
      <c r="B803" s="3">
        <v>-1.10386E-5</v>
      </c>
      <c r="C803" s="3">
        <v>-4.4384600000000002E-5</v>
      </c>
      <c r="D803" s="1">
        <v>-8.5665699999999995E-5</v>
      </c>
      <c r="E803" s="3">
        <v>-1.1141099999999999E-4</v>
      </c>
      <c r="F803" s="3">
        <v>-1.45496E-4</v>
      </c>
      <c r="G803" s="3">
        <v>-1.9031899999999999E-4</v>
      </c>
      <c r="H803" s="3">
        <v>-2.4836999999999998E-4</v>
      </c>
      <c r="I803" s="1">
        <v>-3.1911599999999999E-4</v>
      </c>
      <c r="J803" s="3">
        <v>-3.4236999999999999E-4</v>
      </c>
      <c r="K803" s="1">
        <v>-1.7184200000000001E-4</v>
      </c>
      <c r="L803" s="1">
        <v>1.8469600000000001E-4</v>
      </c>
      <c r="M803" s="3">
        <v>-1.2262500000000001E-4</v>
      </c>
      <c r="N803" s="1">
        <v>-1.6714E-3</v>
      </c>
      <c r="O803" s="3">
        <v>-1.95166E-3</v>
      </c>
      <c r="P803" s="3">
        <v>-1.95918E-4</v>
      </c>
      <c r="Q803" s="2">
        <v>0</v>
      </c>
    </row>
    <row r="804" spans="1:17" x14ac:dyDescent="0.3">
      <c r="A804" s="2">
        <v>0</v>
      </c>
      <c r="B804" s="3">
        <v>-1.1556000000000001E-5</v>
      </c>
      <c r="C804" s="3">
        <v>-6.3316600000000003E-5</v>
      </c>
      <c r="D804" s="1">
        <v>-1.02748E-4</v>
      </c>
      <c r="E804" s="3">
        <v>-1.46062E-4</v>
      </c>
      <c r="F804" s="3">
        <v>-2.1731800000000001E-4</v>
      </c>
      <c r="G804" s="3">
        <v>-3.1295699999999999E-4</v>
      </c>
      <c r="H804" s="3">
        <v>-4.1246499999999999E-4</v>
      </c>
      <c r="I804" s="1">
        <v>-4.6685299999999998E-4</v>
      </c>
      <c r="J804" s="3">
        <v>-4.2129199999999998E-4</v>
      </c>
      <c r="K804" s="1">
        <v>-3.6257900000000003E-4</v>
      </c>
      <c r="L804" s="1">
        <v>-3.3313400000000001E-4</v>
      </c>
      <c r="M804" s="3">
        <v>-3.6268599999999998E-4</v>
      </c>
      <c r="N804" s="1">
        <v>7.4164499999999998E-4</v>
      </c>
      <c r="O804" s="3">
        <v>1.9719999999999998E-3</v>
      </c>
      <c r="P804" s="3">
        <v>-4.727E-4</v>
      </c>
      <c r="Q804" s="2">
        <v>0</v>
      </c>
    </row>
    <row r="805" spans="1:17" x14ac:dyDescent="0.3">
      <c r="A805" s="2">
        <v>0</v>
      </c>
      <c r="B805" s="3">
        <v>-1.17544E-5</v>
      </c>
      <c r="C805" s="3">
        <v>-5.9219099999999997E-5</v>
      </c>
      <c r="D805" s="1">
        <v>-1.05351E-4</v>
      </c>
      <c r="E805" s="3">
        <v>-1.5818599999999999E-4</v>
      </c>
      <c r="F805" s="3">
        <v>-2.5579500000000001E-4</v>
      </c>
      <c r="G805" s="3">
        <v>-4.20753E-4</v>
      </c>
      <c r="H805" s="3">
        <v>-6.5142399999999995E-4</v>
      </c>
      <c r="I805" s="1">
        <v>-8.3758499999999996E-4</v>
      </c>
      <c r="J805" s="3">
        <v>-6.2856700000000001E-4</v>
      </c>
      <c r="K805" s="1">
        <v>-4.17327E-4</v>
      </c>
      <c r="L805" s="1">
        <v>-2.97058E-4</v>
      </c>
      <c r="M805" s="3">
        <v>4.1490399999999999E-7</v>
      </c>
      <c r="N805" s="1">
        <v>4.9569299999999996E-4</v>
      </c>
      <c r="O805" s="3">
        <v>7.0628900000000003E-4</v>
      </c>
      <c r="P805" s="3">
        <v>-2.8711600000000002E-4</v>
      </c>
      <c r="Q805" s="2">
        <v>0</v>
      </c>
    </row>
    <row r="806" spans="1:17" x14ac:dyDescent="0.3">
      <c r="A806" s="2">
        <v>0</v>
      </c>
      <c r="B806" s="3">
        <v>-8.1823600000000004E-6</v>
      </c>
      <c r="C806" s="3">
        <v>-5.0860499999999999E-5</v>
      </c>
      <c r="D806" s="1">
        <v>-8.0542299999999996E-5</v>
      </c>
      <c r="E806" s="3">
        <v>-1.3435899999999999E-4</v>
      </c>
      <c r="F806" s="3">
        <v>-2.4435499999999997E-4</v>
      </c>
      <c r="G806" s="3">
        <v>-4.7179500000000001E-4</v>
      </c>
      <c r="H806" s="3">
        <v>-9.24309E-4</v>
      </c>
      <c r="I806" s="1">
        <v>-1.6053899999999999E-3</v>
      </c>
      <c r="J806" s="3">
        <v>-9.2624500000000002E-4</v>
      </c>
      <c r="K806" s="1">
        <v>-4.6422400000000001E-4</v>
      </c>
      <c r="L806" s="1">
        <v>-2.07085E-4</v>
      </c>
      <c r="M806" s="3">
        <v>-8.65147E-5</v>
      </c>
      <c r="N806" s="1">
        <v>-5.3168200000000001E-4</v>
      </c>
      <c r="O806" s="3">
        <v>-1.13131E-3</v>
      </c>
      <c r="P806" s="3">
        <v>-2.31463E-4</v>
      </c>
      <c r="Q806" s="2">
        <v>0</v>
      </c>
    </row>
    <row r="807" spans="1:17" x14ac:dyDescent="0.3">
      <c r="A807" s="2">
        <v>0</v>
      </c>
      <c r="B807" s="3">
        <v>-2.51515E-6</v>
      </c>
      <c r="C807" s="3">
        <v>-1.82935E-5</v>
      </c>
      <c r="D807" s="1">
        <v>-3.0312599999999998E-5</v>
      </c>
      <c r="E807" s="3">
        <v>-5.6985399999999998E-5</v>
      </c>
      <c r="F807" s="3">
        <v>-1.2343900000000001E-4</v>
      </c>
      <c r="G807" s="3">
        <v>-3.1650100000000001E-4</v>
      </c>
      <c r="H807" s="3">
        <v>-9.930710000000001E-4</v>
      </c>
      <c r="I807" s="1">
        <v>-3.74823E-3</v>
      </c>
      <c r="J807" s="3">
        <v>-9.9502800000000001E-4</v>
      </c>
      <c r="K807" s="1">
        <v>-3.10437E-4</v>
      </c>
      <c r="L807" s="1">
        <v>-1.06826E-4</v>
      </c>
      <c r="M807" s="3">
        <v>-1.0422200000000001E-4</v>
      </c>
      <c r="N807" s="1">
        <v>-1.12884E-4</v>
      </c>
      <c r="O807" s="3">
        <v>-2.7964E-4</v>
      </c>
      <c r="P807" s="3">
        <v>-3.0749999999999999E-4</v>
      </c>
      <c r="Q807" s="2">
        <v>0</v>
      </c>
    </row>
    <row r="808" spans="1:17" x14ac:dyDescent="0.3">
      <c r="A808" s="2">
        <v>0</v>
      </c>
      <c r="B808" s="3">
        <v>3.8232400000000003E-6</v>
      </c>
      <c r="C808" s="3">
        <v>1.5554300000000001E-5</v>
      </c>
      <c r="D808" s="1">
        <v>3.3670400000000002E-5</v>
      </c>
      <c r="E808" s="3">
        <v>5.9737700000000002E-5</v>
      </c>
      <c r="F808" s="3">
        <v>1.2300200000000001E-4</v>
      </c>
      <c r="G808" s="3">
        <v>3.1640500000000002E-4</v>
      </c>
      <c r="H808" s="3">
        <v>9.9404700000000007E-4</v>
      </c>
      <c r="I808" s="1">
        <v>3.7499999999999999E-3</v>
      </c>
      <c r="J808" s="3">
        <v>9.9803999999999995E-4</v>
      </c>
      <c r="K808" s="1">
        <v>3.2408300000000002E-4</v>
      </c>
      <c r="L808" s="1">
        <v>1.21444E-4</v>
      </c>
      <c r="M808" s="3">
        <v>5.1273799999999997E-5</v>
      </c>
      <c r="N808" s="1">
        <v>2.3019300000000001E-4</v>
      </c>
      <c r="O808" s="3">
        <v>3.07917E-4</v>
      </c>
      <c r="P808" s="3">
        <v>-2.9886700000000002E-4</v>
      </c>
      <c r="Q808" s="2">
        <v>0</v>
      </c>
    </row>
    <row r="809" spans="1:17" x14ac:dyDescent="0.3">
      <c r="A809" s="2">
        <v>0</v>
      </c>
      <c r="B809" s="3">
        <v>9.3952499999999995E-6</v>
      </c>
      <c r="C809" s="3">
        <v>5.7268000000000001E-5</v>
      </c>
      <c r="D809" s="1">
        <v>8.4470100000000003E-5</v>
      </c>
      <c r="E809" s="3">
        <v>1.3690100000000001E-4</v>
      </c>
      <c r="F809" s="3">
        <v>2.4570000000000001E-4</v>
      </c>
      <c r="G809" s="3">
        <v>4.7211600000000002E-4</v>
      </c>
      <c r="H809" s="3">
        <v>9.2247499999999997E-4</v>
      </c>
      <c r="I809" s="1">
        <v>1.6008699999999999E-3</v>
      </c>
      <c r="J809" s="3">
        <v>9.2586299999999997E-4</v>
      </c>
      <c r="K809" s="1">
        <v>4.75351E-4</v>
      </c>
      <c r="L809" s="1">
        <v>2.4884000000000001E-4</v>
      </c>
      <c r="M809" s="3">
        <v>1.8808099999999999E-4</v>
      </c>
      <c r="N809" s="1">
        <v>1.8593200000000001E-4</v>
      </c>
      <c r="O809" s="3">
        <v>-8.2708500000000003E-5</v>
      </c>
      <c r="P809" s="3">
        <v>-2.2299200000000001E-4</v>
      </c>
      <c r="Q809" s="2">
        <v>0</v>
      </c>
    </row>
    <row r="810" spans="1:17" x14ac:dyDescent="0.3">
      <c r="A810" s="2">
        <v>0</v>
      </c>
      <c r="B810" s="3">
        <v>1.30284E-5</v>
      </c>
      <c r="C810" s="3">
        <v>7.4195800000000005E-5</v>
      </c>
      <c r="D810" s="1">
        <v>1.11251E-4</v>
      </c>
      <c r="E810" s="3">
        <v>1.6086E-4</v>
      </c>
      <c r="F810" s="3">
        <v>2.5744100000000002E-4</v>
      </c>
      <c r="G810" s="3">
        <v>4.1668100000000002E-4</v>
      </c>
      <c r="H810" s="3">
        <v>6.4325600000000004E-4</v>
      </c>
      <c r="I810" s="1">
        <v>8.3706999999999998E-4</v>
      </c>
      <c r="J810" s="3">
        <v>6.4510299999999995E-4</v>
      </c>
      <c r="K810" s="1">
        <v>4.2084499999999999E-4</v>
      </c>
      <c r="L810" s="1">
        <v>2.7275299999999998E-4</v>
      </c>
      <c r="M810" s="3">
        <v>1.88209E-4</v>
      </c>
      <c r="N810" s="1">
        <v>3.1472700000000001E-5</v>
      </c>
      <c r="O810" s="3">
        <v>-3.4678900000000002E-4</v>
      </c>
      <c r="P810" s="3">
        <v>-1.6791399999999999E-4</v>
      </c>
      <c r="Q810" s="2">
        <v>0</v>
      </c>
    </row>
    <row r="811" spans="1:17" x14ac:dyDescent="0.3">
      <c r="A811" s="2">
        <v>0</v>
      </c>
      <c r="B811" s="3">
        <v>1.33829E-5</v>
      </c>
      <c r="C811" s="3">
        <v>7.6258800000000002E-5</v>
      </c>
      <c r="D811" s="1">
        <v>1.1116399999999999E-4</v>
      </c>
      <c r="E811" s="3">
        <v>1.4699099999999999E-4</v>
      </c>
      <c r="F811" s="3">
        <v>2.1247900000000001E-4</v>
      </c>
      <c r="G811" s="3">
        <v>3.0672700000000002E-4</v>
      </c>
      <c r="H811" s="3">
        <v>4.1407199999999998E-4</v>
      </c>
      <c r="I811" s="1">
        <v>4.7908599999999999E-4</v>
      </c>
      <c r="J811" s="3">
        <v>4.1571400000000002E-4</v>
      </c>
      <c r="K811" s="1">
        <v>3.1073100000000002E-4</v>
      </c>
      <c r="L811" s="1">
        <v>2.1846100000000001E-4</v>
      </c>
      <c r="M811" s="3">
        <v>1.4294000000000001E-4</v>
      </c>
      <c r="N811" s="1">
        <v>1.18955E-4</v>
      </c>
      <c r="O811" s="3">
        <v>-1.0943200000000001E-4</v>
      </c>
      <c r="P811" s="3">
        <v>-1.40968E-4</v>
      </c>
      <c r="Q811" s="2">
        <v>0</v>
      </c>
    </row>
    <row r="812" spans="1:17" x14ac:dyDescent="0.3">
      <c r="A812" s="2">
        <v>0</v>
      </c>
      <c r="B812" s="3">
        <v>1.46173E-5</v>
      </c>
      <c r="C812" s="3">
        <v>7.6023400000000001E-5</v>
      </c>
      <c r="D812" s="1">
        <v>9.4961600000000002E-5</v>
      </c>
      <c r="E812" s="3">
        <v>1.13164E-4</v>
      </c>
      <c r="F812" s="3">
        <v>1.4656099999999999E-4</v>
      </c>
      <c r="G812" s="3">
        <v>1.92919E-4</v>
      </c>
      <c r="H812" s="3">
        <v>2.3942200000000001E-4</v>
      </c>
      <c r="I812" s="1">
        <v>2.6342599999999998E-4</v>
      </c>
      <c r="J812" s="3">
        <v>2.4192699999999999E-4</v>
      </c>
      <c r="K812" s="1">
        <v>1.96789E-4</v>
      </c>
      <c r="L812" s="1">
        <v>1.49536E-4</v>
      </c>
      <c r="M812" s="3">
        <v>1.206E-4</v>
      </c>
      <c r="N812" s="1">
        <v>1.33907E-4</v>
      </c>
      <c r="O812" s="3">
        <v>-3.6074600000000002E-5</v>
      </c>
      <c r="P812" s="3">
        <v>-8.5079400000000004E-5</v>
      </c>
      <c r="Q812" s="2">
        <v>0</v>
      </c>
    </row>
    <row r="813" spans="1:17" x14ac:dyDescent="0.3">
      <c r="A813" s="2">
        <v>0</v>
      </c>
      <c r="B813" s="3">
        <v>1.8746400000000001E-5</v>
      </c>
      <c r="C813" s="3">
        <v>8.2861000000000005E-5</v>
      </c>
      <c r="D813" s="1">
        <v>7.0145099999999994E-5</v>
      </c>
      <c r="E813" s="3">
        <v>6.5280300000000006E-5</v>
      </c>
      <c r="F813" s="3">
        <v>7.5561899999999999E-5</v>
      </c>
      <c r="G813" s="3">
        <v>8.6348599999999995E-5</v>
      </c>
      <c r="H813" s="3">
        <v>9.4631900000000004E-5</v>
      </c>
      <c r="I813" s="1">
        <v>9.9988299999999999E-5</v>
      </c>
      <c r="J813" s="3">
        <v>9.98957E-5</v>
      </c>
      <c r="K813" s="1">
        <v>8.98492E-5</v>
      </c>
      <c r="L813" s="1">
        <v>6.3610799999999998E-5</v>
      </c>
      <c r="M813" s="3">
        <v>5.4669200000000002E-5</v>
      </c>
      <c r="N813" s="1">
        <v>5.1298899999999998E-5</v>
      </c>
      <c r="O813" s="3">
        <v>2.1063499999999999E-5</v>
      </c>
      <c r="P813" s="3">
        <v>-1.49937E-5</v>
      </c>
      <c r="Q813" s="2">
        <v>0</v>
      </c>
    </row>
    <row r="814" spans="1:17" x14ac:dyDescent="0.3">
      <c r="A814" s="2">
        <v>0</v>
      </c>
      <c r="B814" s="3">
        <v>2.7098599999999998E-5</v>
      </c>
      <c r="C814" s="3">
        <v>1.27148E-4</v>
      </c>
      <c r="D814" s="1">
        <v>5.9233600000000002E-5</v>
      </c>
      <c r="E814" s="3">
        <v>5.9105499999999998E-5</v>
      </c>
      <c r="F814" s="3">
        <v>6.7780000000000005E-5</v>
      </c>
      <c r="G814" s="3">
        <v>7.7039000000000006E-5</v>
      </c>
      <c r="H814" s="3">
        <v>8.47374E-5</v>
      </c>
      <c r="I814" s="1">
        <v>8.6864E-5</v>
      </c>
      <c r="J814" s="3">
        <v>8.1852099999999995E-5</v>
      </c>
      <c r="K814" s="1">
        <v>7.2053399999999997E-5</v>
      </c>
      <c r="L814" s="1">
        <v>6.6691400000000003E-5</v>
      </c>
      <c r="M814" s="3">
        <v>5.9577599999999997E-5</v>
      </c>
      <c r="N814" s="1">
        <v>4.2895600000000003E-5</v>
      </c>
      <c r="O814" s="3">
        <v>7.3323400000000003E-5</v>
      </c>
      <c r="P814" s="3">
        <v>1.3329800000000001E-5</v>
      </c>
      <c r="Q814" s="2">
        <v>0</v>
      </c>
    </row>
    <row r="815" spans="1:17" x14ac:dyDescent="0.3">
      <c r="A815" s="2">
        <v>0</v>
      </c>
      <c r="B815" s="3">
        <v>3.8337999999999998E-5</v>
      </c>
      <c r="C815" s="3">
        <v>2.13919E-4</v>
      </c>
      <c r="D815" s="1">
        <v>3.6406199999999997E-5</v>
      </c>
      <c r="E815" s="3">
        <v>4.5473099999999997E-5</v>
      </c>
      <c r="F815" s="3">
        <v>5.2916700000000001E-5</v>
      </c>
      <c r="G815" s="3">
        <v>6.0194600000000001E-5</v>
      </c>
      <c r="H815" s="3">
        <v>6.5571600000000001E-5</v>
      </c>
      <c r="I815" s="1">
        <v>6.7242800000000006E-5</v>
      </c>
      <c r="J815" s="3">
        <v>6.4411200000000004E-5</v>
      </c>
      <c r="K815" s="1">
        <v>5.8405400000000002E-5</v>
      </c>
      <c r="L815" s="1">
        <v>5.05027E-5</v>
      </c>
      <c r="M815" s="3">
        <v>4.0018100000000002E-5</v>
      </c>
      <c r="N815" s="1">
        <v>3.0656600000000001E-5</v>
      </c>
      <c r="O815" s="3">
        <v>1.5078800000000001E-4</v>
      </c>
      <c r="P815" s="3">
        <v>2.86569E-5</v>
      </c>
      <c r="Q815" s="2">
        <v>0</v>
      </c>
    </row>
    <row r="816" spans="1:17" x14ac:dyDescent="0.3">
      <c r="A816" s="2"/>
      <c r="B816" s="2"/>
      <c r="C816" s="3"/>
      <c r="D816" s="1"/>
      <c r="E816" s="3"/>
      <c r="F816" s="3"/>
      <c r="G816" s="3"/>
      <c r="H816" s="3"/>
      <c r="I816" s="1"/>
      <c r="J816" s="3"/>
      <c r="K816" s="1"/>
      <c r="L816" s="1"/>
      <c r="M816" s="3"/>
      <c r="N816" s="1"/>
      <c r="O816" s="3"/>
      <c r="P816" s="3"/>
      <c r="Q816" s="2"/>
    </row>
    <row r="817" spans="1:17" x14ac:dyDescent="0.3">
      <c r="A817" s="2">
        <v>0</v>
      </c>
      <c r="B817" s="3">
        <v>-5.4796400000000003E-5</v>
      </c>
      <c r="C817" s="3">
        <v>-7.44183E-6</v>
      </c>
      <c r="D817" s="1">
        <v>-4.09567E-5</v>
      </c>
      <c r="E817" s="3">
        <v>-5.2747899999999997E-5</v>
      </c>
      <c r="F817" s="3">
        <v>-6.0964000000000001E-5</v>
      </c>
      <c r="G817" s="3">
        <v>-6.6851000000000001E-5</v>
      </c>
      <c r="H817" s="3">
        <v>-7.1366999999999996E-5</v>
      </c>
      <c r="I817" s="1">
        <v>-7.0267100000000004E-5</v>
      </c>
      <c r="J817" s="3">
        <v>-6.2259400000000002E-5</v>
      </c>
      <c r="K817" s="1">
        <v>-6.0541300000000003E-5</v>
      </c>
      <c r="L817" s="1">
        <v>-8.44255E-5</v>
      </c>
      <c r="M817" s="3">
        <v>-1.27219E-4</v>
      </c>
      <c r="N817" s="1">
        <v>8.6629699999999995E-5</v>
      </c>
      <c r="O817" s="3">
        <v>-6.8689300000000005E-4</v>
      </c>
      <c r="P817" s="3">
        <v>-1.12118E-4</v>
      </c>
      <c r="Q817" s="2">
        <v>0</v>
      </c>
    </row>
    <row r="818" spans="1:17" x14ac:dyDescent="0.3">
      <c r="A818" s="2">
        <v>0</v>
      </c>
      <c r="B818" s="3">
        <v>-3.3838899999999999E-5</v>
      </c>
      <c r="C818" s="3">
        <v>-2.1394400000000001E-6</v>
      </c>
      <c r="D818" s="1">
        <v>-9.1131799999999994E-5</v>
      </c>
      <c r="E818" s="3">
        <v>-7.9105399999999997E-5</v>
      </c>
      <c r="F818" s="3">
        <v>-6.7974100000000004E-5</v>
      </c>
      <c r="G818" s="3">
        <v>-6.5263699999999997E-5</v>
      </c>
      <c r="H818" s="3">
        <v>-8.1219599999999997E-5</v>
      </c>
      <c r="I818" s="1">
        <v>-1.5327299999999999E-4</v>
      </c>
      <c r="J818" s="3">
        <v>-2.58531E-4</v>
      </c>
      <c r="K818" s="1">
        <v>-2.32659E-4</v>
      </c>
      <c r="L818" s="1">
        <v>2.3643199999999999E-4</v>
      </c>
      <c r="M818" s="3">
        <v>9.4651499999999999E-4</v>
      </c>
      <c r="N818" s="1">
        <v>-1.54823E-4</v>
      </c>
      <c r="O818" s="3">
        <v>-1.13298E-3</v>
      </c>
      <c r="P818" s="3">
        <v>-1.5255199999999999E-5</v>
      </c>
      <c r="Q818" s="2">
        <v>0</v>
      </c>
    </row>
    <row r="819" spans="1:17" x14ac:dyDescent="0.3">
      <c r="A819" s="2">
        <v>0</v>
      </c>
      <c r="B819" s="3">
        <v>-2.0684300000000001E-5</v>
      </c>
      <c r="C819" s="3">
        <v>-2.04643E-6</v>
      </c>
      <c r="D819" s="1">
        <v>-9.0486600000000002E-5</v>
      </c>
      <c r="E819" s="3">
        <v>-7.4920399999999995E-5</v>
      </c>
      <c r="F819" s="3">
        <v>-1.16267E-4</v>
      </c>
      <c r="G819" s="3">
        <v>-1.55797E-4</v>
      </c>
      <c r="H819" s="3">
        <v>-1.4515799999999999E-4</v>
      </c>
      <c r="I819" s="1">
        <v>-2.7325700000000002E-5</v>
      </c>
      <c r="J819" s="3">
        <v>9.3918200000000005E-5</v>
      </c>
      <c r="K819" s="1">
        <v>-7.8106400000000001E-5</v>
      </c>
      <c r="L819" s="1">
        <v>-6.0495799999999995E-4</v>
      </c>
      <c r="M819" s="3">
        <v>-8.2045399999999997E-4</v>
      </c>
      <c r="N819" s="1">
        <v>-1.05331E-3</v>
      </c>
      <c r="O819" s="3">
        <v>-1.3469000000000001E-3</v>
      </c>
      <c r="P819" s="3">
        <v>-4.7813199999999998E-5</v>
      </c>
      <c r="Q819" s="2">
        <v>0</v>
      </c>
    </row>
    <row r="820" spans="1:17" x14ac:dyDescent="0.3">
      <c r="A820" s="2">
        <v>0</v>
      </c>
      <c r="B820" s="3">
        <v>-1.3564700000000001E-5</v>
      </c>
      <c r="C820" s="3">
        <v>-5.3229400000000002E-5</v>
      </c>
      <c r="D820" s="1">
        <v>-9.5681599999999995E-5</v>
      </c>
      <c r="E820" s="3">
        <v>-1.22166E-4</v>
      </c>
      <c r="F820" s="3">
        <v>-1.5917199999999999E-4</v>
      </c>
      <c r="G820" s="3">
        <v>-2.2509900000000001E-4</v>
      </c>
      <c r="H820" s="3">
        <v>-3.13343E-4</v>
      </c>
      <c r="I820" s="1">
        <v>-3.7618900000000003E-4</v>
      </c>
      <c r="J820" s="3">
        <v>-2.8086300000000001E-4</v>
      </c>
      <c r="K820" s="1">
        <v>1.9243399999999999E-5</v>
      </c>
      <c r="L820" s="1">
        <v>4.7836600000000002E-5</v>
      </c>
      <c r="M820" s="3">
        <v>-9.9108300000000002E-4</v>
      </c>
      <c r="N820" s="1">
        <v>-1.0407700000000001E-3</v>
      </c>
      <c r="O820" s="3">
        <v>1.88736E-3</v>
      </c>
      <c r="P820" s="3">
        <v>-6.2710000000000001E-4</v>
      </c>
      <c r="Q820" s="2">
        <v>0</v>
      </c>
    </row>
    <row r="821" spans="1:17" x14ac:dyDescent="0.3">
      <c r="A821" s="2">
        <v>0</v>
      </c>
      <c r="B821" s="3">
        <v>-1.24926E-5</v>
      </c>
      <c r="C821" s="3">
        <v>-6.8153599999999997E-5</v>
      </c>
      <c r="D821" s="1">
        <v>-1.17619E-4</v>
      </c>
      <c r="E821" s="3">
        <v>-1.6606800000000001E-4</v>
      </c>
      <c r="F821" s="3">
        <v>-2.4229000000000001E-4</v>
      </c>
      <c r="G821" s="3">
        <v>-3.42574E-4</v>
      </c>
      <c r="H821" s="3">
        <v>-4.54442E-4</v>
      </c>
      <c r="I821" s="1">
        <v>-5.4167199999999999E-4</v>
      </c>
      <c r="J821" s="3">
        <v>-5.1978099999999998E-4</v>
      </c>
      <c r="K821" s="1">
        <v>-4.2475899999999998E-4</v>
      </c>
      <c r="L821" s="1">
        <v>-3.0441099999999998E-4</v>
      </c>
      <c r="M821" s="3">
        <v>1.03933E-4</v>
      </c>
      <c r="N821" s="1">
        <v>1.8895800000000001E-3</v>
      </c>
      <c r="O821" s="3">
        <v>3.3168099999999999E-3</v>
      </c>
      <c r="P821" s="3">
        <v>-4.94518E-4</v>
      </c>
      <c r="Q821" s="2">
        <v>0</v>
      </c>
    </row>
    <row r="822" spans="1:17" x14ac:dyDescent="0.3">
      <c r="A822" s="2">
        <v>0</v>
      </c>
      <c r="B822" s="3">
        <v>-1.27989E-5</v>
      </c>
      <c r="C822" s="3">
        <v>-7.3114400000000006E-5</v>
      </c>
      <c r="D822" s="1">
        <v>-1.1665100000000001E-4</v>
      </c>
      <c r="E822" s="3">
        <v>-1.7935E-4</v>
      </c>
      <c r="F822" s="3">
        <v>-2.8864E-4</v>
      </c>
      <c r="G822" s="3">
        <v>-4.6966199999999998E-4</v>
      </c>
      <c r="H822" s="3">
        <v>-7.16279E-4</v>
      </c>
      <c r="I822" s="1">
        <v>-9.1389300000000004E-4</v>
      </c>
      <c r="J822" s="3">
        <v>-7.0378400000000005E-4</v>
      </c>
      <c r="K822" s="1">
        <v>-4.97114E-4</v>
      </c>
      <c r="L822" s="1">
        <v>-2.8231300000000002E-4</v>
      </c>
      <c r="M822" s="3">
        <v>1.03985E-4</v>
      </c>
      <c r="N822" s="1">
        <v>-5.6727299999999997E-4</v>
      </c>
      <c r="O822" s="3">
        <v>-1.5409E-3</v>
      </c>
      <c r="P822" s="3">
        <v>-1.76119E-4</v>
      </c>
      <c r="Q822" s="2">
        <v>0</v>
      </c>
    </row>
    <row r="823" spans="1:17" x14ac:dyDescent="0.3">
      <c r="A823" s="2">
        <v>0</v>
      </c>
      <c r="B823" s="3">
        <v>-9.6282599999999995E-6</v>
      </c>
      <c r="C823" s="3">
        <v>-5.5938900000000001E-5</v>
      </c>
      <c r="D823" s="1">
        <v>-9.2867800000000006E-5</v>
      </c>
      <c r="E823" s="3">
        <v>-1.4972799999999999E-4</v>
      </c>
      <c r="F823" s="3">
        <v>-2.7164300000000001E-4</v>
      </c>
      <c r="G823" s="3">
        <v>-5.2367199999999998E-4</v>
      </c>
      <c r="H823" s="3">
        <v>-1.0224500000000001E-3</v>
      </c>
      <c r="I823" s="1">
        <v>-1.76498E-3</v>
      </c>
      <c r="J823" s="3">
        <v>-1.0123899999999999E-3</v>
      </c>
      <c r="K823" s="1">
        <v>-5.0241800000000003E-4</v>
      </c>
      <c r="L823" s="1">
        <v>-2.4123699999999999E-4</v>
      </c>
      <c r="M823" s="3">
        <v>-2.6596399999999999E-4</v>
      </c>
      <c r="N823" s="1">
        <v>-7.2376600000000004E-4</v>
      </c>
      <c r="O823" s="3">
        <v>-1.3290400000000001E-3</v>
      </c>
      <c r="P823" s="3">
        <v>-3.2594200000000002E-4</v>
      </c>
      <c r="Q823" s="2">
        <v>0</v>
      </c>
    </row>
    <row r="824" spans="1:17" x14ac:dyDescent="0.3">
      <c r="A824" s="2">
        <v>0</v>
      </c>
      <c r="B824" s="3">
        <v>-3.14781E-6</v>
      </c>
      <c r="C824" s="3">
        <v>-2.3514099999999999E-5</v>
      </c>
      <c r="D824" s="1">
        <v>-3.5060400000000001E-5</v>
      </c>
      <c r="E824" s="3">
        <v>-6.3192400000000002E-5</v>
      </c>
      <c r="F824" s="3">
        <v>-1.3652E-4</v>
      </c>
      <c r="G824" s="3">
        <v>-3.4819099999999997E-4</v>
      </c>
      <c r="H824" s="3">
        <v>-1.0909800000000001E-3</v>
      </c>
      <c r="I824" s="1">
        <v>-4.1105400000000002E-3</v>
      </c>
      <c r="J824" s="3">
        <v>-1.09165E-3</v>
      </c>
      <c r="K824" s="1">
        <v>-3.3676000000000002E-4</v>
      </c>
      <c r="L824" s="1">
        <v>-1.3791300000000001E-4</v>
      </c>
      <c r="M824" s="3">
        <v>-1.2335300000000001E-4</v>
      </c>
      <c r="N824" s="1">
        <v>2.7564199999999999E-4</v>
      </c>
      <c r="O824" s="3">
        <v>5.6824999999999996E-4</v>
      </c>
      <c r="P824" s="3">
        <v>-4.0848799999999998E-4</v>
      </c>
      <c r="Q824" s="2">
        <v>0</v>
      </c>
    </row>
    <row r="825" spans="1:17" x14ac:dyDescent="0.3">
      <c r="A825" s="2">
        <v>0</v>
      </c>
      <c r="B825" s="3">
        <v>4.07574E-6</v>
      </c>
      <c r="C825" s="3">
        <v>3.1212199999999999E-5</v>
      </c>
      <c r="D825" s="1">
        <v>3.50541E-5</v>
      </c>
      <c r="E825" s="3">
        <v>6.6900400000000001E-5</v>
      </c>
      <c r="F825" s="3">
        <v>1.3685499999999999E-4</v>
      </c>
      <c r="G825" s="3">
        <v>3.4869099999999999E-4</v>
      </c>
      <c r="H825" s="3">
        <v>1.0923199999999999E-3</v>
      </c>
      <c r="I825" s="1">
        <v>4.1106099999999998E-3</v>
      </c>
      <c r="J825" s="3">
        <v>1.09588E-3</v>
      </c>
      <c r="K825" s="1">
        <v>3.5190699999999999E-4</v>
      </c>
      <c r="L825" s="1">
        <v>1.30846E-4</v>
      </c>
      <c r="M825" s="3">
        <v>1.2636799999999999E-4</v>
      </c>
      <c r="N825" s="1">
        <v>2.9551600000000001E-4</v>
      </c>
      <c r="O825" s="3">
        <v>2.1310900000000001E-4</v>
      </c>
      <c r="P825" s="3">
        <v>-3.2079199999999997E-4</v>
      </c>
      <c r="Q825" s="2">
        <v>0</v>
      </c>
    </row>
    <row r="826" spans="1:17" x14ac:dyDescent="0.3">
      <c r="A826" s="2">
        <v>0</v>
      </c>
      <c r="B826" s="3">
        <v>1.1182700000000001E-5</v>
      </c>
      <c r="C826" s="3">
        <v>6.2331700000000005E-5</v>
      </c>
      <c r="D826" s="1">
        <v>9.8508699999999994E-5</v>
      </c>
      <c r="E826" s="3">
        <v>1.52948E-4</v>
      </c>
      <c r="F826" s="3">
        <v>2.7385099999999998E-4</v>
      </c>
      <c r="G826" s="3">
        <v>5.2279500000000005E-4</v>
      </c>
      <c r="H826" s="3">
        <v>1.01749E-3</v>
      </c>
      <c r="I826" s="1">
        <v>1.76173E-3</v>
      </c>
      <c r="J826" s="3">
        <v>1.0206799999999999E-3</v>
      </c>
      <c r="K826" s="1">
        <v>5.2565800000000003E-4</v>
      </c>
      <c r="L826" s="1">
        <v>2.9359299999999998E-4</v>
      </c>
      <c r="M826" s="3">
        <v>2.2461000000000001E-4</v>
      </c>
      <c r="N826" s="1">
        <v>8.0724900000000004E-6</v>
      </c>
      <c r="O826" s="3">
        <v>-5.7541500000000002E-4</v>
      </c>
      <c r="P826" s="3">
        <v>-2.3167700000000001E-4</v>
      </c>
      <c r="Q826" s="2">
        <v>0</v>
      </c>
    </row>
    <row r="827" spans="1:17" x14ac:dyDescent="0.3">
      <c r="A827" s="2">
        <v>0</v>
      </c>
      <c r="B827" s="3">
        <v>1.44275E-5</v>
      </c>
      <c r="C827" s="3">
        <v>7.6987400000000001E-5</v>
      </c>
      <c r="D827" s="1">
        <v>1.2812500000000001E-4</v>
      </c>
      <c r="E827" s="3">
        <v>1.80972E-4</v>
      </c>
      <c r="F827" s="3">
        <v>2.8753200000000001E-4</v>
      </c>
      <c r="G827" s="3">
        <v>4.6388400000000002E-4</v>
      </c>
      <c r="H827" s="3">
        <v>7.12939E-4</v>
      </c>
      <c r="I827" s="1">
        <v>9.2567300000000001E-4</v>
      </c>
      <c r="J827" s="3">
        <v>7.1525199999999999E-4</v>
      </c>
      <c r="K827" s="1">
        <v>4.7132599999999999E-4</v>
      </c>
      <c r="L827" s="1">
        <v>3.0577799999999999E-4</v>
      </c>
      <c r="M827" s="3">
        <v>1.7107400000000001E-4</v>
      </c>
      <c r="N827" s="1">
        <v>2.40493E-5</v>
      </c>
      <c r="O827" s="3">
        <v>-3.3933800000000001E-4</v>
      </c>
      <c r="P827" s="3">
        <v>-2.12535E-4</v>
      </c>
      <c r="Q827" s="2">
        <v>0</v>
      </c>
    </row>
    <row r="828" spans="1:17" x14ac:dyDescent="0.3">
      <c r="A828" s="2">
        <v>0</v>
      </c>
      <c r="B828" s="3">
        <v>1.48638E-5</v>
      </c>
      <c r="C828" s="3">
        <v>8.5091600000000004E-5</v>
      </c>
      <c r="D828" s="1">
        <v>1.27262E-4</v>
      </c>
      <c r="E828" s="3">
        <v>1.66794E-4</v>
      </c>
      <c r="F828" s="3">
        <v>2.3866800000000001E-4</v>
      </c>
      <c r="G828" s="3">
        <v>3.4293600000000001E-4</v>
      </c>
      <c r="H828" s="3">
        <v>4.6151999999999999E-4</v>
      </c>
      <c r="I828" s="1">
        <v>5.3315899999999996E-4</v>
      </c>
      <c r="J828" s="3">
        <v>4.6366000000000002E-4</v>
      </c>
      <c r="K828" s="1">
        <v>3.47721E-4</v>
      </c>
      <c r="L828" s="1">
        <v>2.4237600000000001E-4</v>
      </c>
      <c r="M828" s="3">
        <v>1.6969899999999999E-4</v>
      </c>
      <c r="N828" s="1">
        <v>2.30449E-4</v>
      </c>
      <c r="O828" s="3">
        <v>3.2142399999999999E-5</v>
      </c>
      <c r="P828" s="3">
        <v>-1.76472E-4</v>
      </c>
      <c r="Q828" s="2">
        <v>0</v>
      </c>
    </row>
    <row r="829" spans="1:17" x14ac:dyDescent="0.3">
      <c r="A829" s="2">
        <v>0</v>
      </c>
      <c r="B829" s="3">
        <v>1.7539700000000001E-5</v>
      </c>
      <c r="C829" s="3">
        <v>9.33846E-5</v>
      </c>
      <c r="D829" s="1">
        <v>1.08744E-4</v>
      </c>
      <c r="E829" s="3">
        <v>1.2869100000000001E-4</v>
      </c>
      <c r="F829" s="3">
        <v>1.6608399999999999E-4</v>
      </c>
      <c r="G829" s="3">
        <v>2.1644599999999999E-4</v>
      </c>
      <c r="H829" s="3">
        <v>2.6759400000000001E-4</v>
      </c>
      <c r="I829" s="1">
        <v>2.9409899999999998E-4</v>
      </c>
      <c r="J829" s="3">
        <v>2.7143499999999999E-4</v>
      </c>
      <c r="K829" s="1">
        <v>2.2137099999999999E-4</v>
      </c>
      <c r="L829" s="1">
        <v>1.6814600000000001E-4</v>
      </c>
      <c r="M829" s="3">
        <v>1.3842499999999999E-4</v>
      </c>
      <c r="N829" s="1">
        <v>1.2855899999999999E-4</v>
      </c>
      <c r="O829" s="3">
        <v>-4.2934900000000001E-5</v>
      </c>
      <c r="P829" s="3">
        <v>-1.00784E-4</v>
      </c>
      <c r="Q829" s="2">
        <v>0</v>
      </c>
    </row>
    <row r="830" spans="1:17" x14ac:dyDescent="0.3">
      <c r="A830" s="2">
        <v>0</v>
      </c>
      <c r="B830" s="3">
        <v>2.2328300000000001E-5</v>
      </c>
      <c r="C830" s="3">
        <v>8.9755300000000004E-5</v>
      </c>
      <c r="D830" s="1">
        <v>8.05778E-5</v>
      </c>
      <c r="E830" s="3">
        <v>7.5072699999999997E-5</v>
      </c>
      <c r="F830" s="3">
        <v>8.6402099999999997E-5</v>
      </c>
      <c r="G830" s="3">
        <v>9.9615899999999996E-5</v>
      </c>
      <c r="H830" s="3">
        <v>1.08991E-4</v>
      </c>
      <c r="I830" s="1">
        <v>1.12891E-4</v>
      </c>
      <c r="J830" s="3">
        <v>1.1253500000000001E-4</v>
      </c>
      <c r="K830" s="1">
        <v>1.01065E-4</v>
      </c>
      <c r="L830" s="1">
        <v>7.3727999999999996E-5</v>
      </c>
      <c r="M830" s="3">
        <v>7.3797899999999994E-5</v>
      </c>
      <c r="N830" s="1">
        <v>7.7346899999999996E-5</v>
      </c>
      <c r="O830" s="3">
        <v>4.5963E-5</v>
      </c>
      <c r="P830" s="3">
        <v>-2.0038799999999999E-5</v>
      </c>
      <c r="Q830" s="2">
        <v>0</v>
      </c>
    </row>
    <row r="831" spans="1:17" x14ac:dyDescent="0.3">
      <c r="A831" s="2">
        <v>0</v>
      </c>
      <c r="B831" s="3">
        <v>3.14042E-5</v>
      </c>
      <c r="C831" s="3">
        <v>1.5618000000000001E-4</v>
      </c>
      <c r="D831" s="1">
        <v>6.9268699999999996E-5</v>
      </c>
      <c r="E831" s="3">
        <v>6.89088E-5</v>
      </c>
      <c r="F831" s="3">
        <v>7.8522200000000005E-5</v>
      </c>
      <c r="G831" s="3">
        <v>8.7817600000000004E-5</v>
      </c>
      <c r="H831" s="3">
        <v>9.5855500000000004E-5</v>
      </c>
      <c r="I831" s="1">
        <v>9.9573899999999999E-5</v>
      </c>
      <c r="J831" s="3">
        <v>9.4072800000000005E-5</v>
      </c>
      <c r="K831" s="1">
        <v>8.37951E-5</v>
      </c>
      <c r="L831" s="1">
        <v>7.6528100000000003E-5</v>
      </c>
      <c r="M831" s="3">
        <v>6.2363499999999993E-5</v>
      </c>
      <c r="N831" s="1">
        <v>4.0200700000000003E-5</v>
      </c>
      <c r="O831" s="3">
        <v>9.2000899999999995E-5</v>
      </c>
      <c r="P831" s="3">
        <v>1.51319E-5</v>
      </c>
      <c r="Q831" s="2">
        <v>0</v>
      </c>
    </row>
    <row r="832" spans="1:17" x14ac:dyDescent="0.3">
      <c r="A832" s="2">
        <v>0</v>
      </c>
      <c r="B832" s="3">
        <v>4.5129900000000003E-5</v>
      </c>
      <c r="C832" s="3">
        <v>2.5387899999999999E-4</v>
      </c>
      <c r="D832" s="1">
        <v>4.2876200000000001E-5</v>
      </c>
      <c r="E832" s="3">
        <v>5.3290700000000001E-5</v>
      </c>
      <c r="F832" s="3">
        <v>6.1628800000000002E-5</v>
      </c>
      <c r="G832" s="3">
        <v>6.9908500000000003E-5</v>
      </c>
      <c r="H832" s="3">
        <v>7.5995700000000002E-5</v>
      </c>
      <c r="I832" s="1">
        <v>7.77937E-5</v>
      </c>
      <c r="J832" s="3">
        <v>7.4498499999999998E-5</v>
      </c>
      <c r="K832" s="1">
        <v>6.7629800000000001E-5</v>
      </c>
      <c r="L832" s="1">
        <v>5.8870699999999999E-5</v>
      </c>
      <c r="M832" s="3">
        <v>4.7185199999999997E-5</v>
      </c>
      <c r="N832" s="1">
        <v>3.6053899999999997E-5</v>
      </c>
      <c r="O832" s="3">
        <v>1.81266E-4</v>
      </c>
      <c r="P832" s="3">
        <v>3.3200300000000001E-5</v>
      </c>
      <c r="Q832" s="2">
        <v>0</v>
      </c>
    </row>
    <row r="833" spans="1:17" x14ac:dyDescent="0.3">
      <c r="A833" s="2"/>
      <c r="B833" s="2"/>
      <c r="C833" s="3"/>
      <c r="D833" s="1"/>
      <c r="E833" s="3"/>
      <c r="F833" s="3"/>
      <c r="G833" s="3"/>
      <c r="H833" s="3"/>
      <c r="I833" s="1"/>
      <c r="J833" s="3"/>
      <c r="K833" s="1"/>
      <c r="L833" s="1"/>
      <c r="M833" s="3"/>
      <c r="N833" s="1"/>
      <c r="O833" s="3"/>
      <c r="P833" s="3"/>
      <c r="Q833" s="2"/>
    </row>
    <row r="834" spans="1:17" x14ac:dyDescent="0.3">
      <c r="A834" s="2">
        <v>0</v>
      </c>
      <c r="B834" s="3">
        <v>-6.3505100000000003E-5</v>
      </c>
      <c r="C834" s="3">
        <v>-9.0425700000000001E-6</v>
      </c>
      <c r="D834" s="1">
        <v>-4.7723199999999997E-5</v>
      </c>
      <c r="E834" s="3">
        <v>-6.2183100000000004E-5</v>
      </c>
      <c r="F834" s="3">
        <v>-7.1551399999999994E-5</v>
      </c>
      <c r="G834" s="3">
        <v>-7.6062800000000006E-5</v>
      </c>
      <c r="H834" s="3">
        <v>-7.86527E-5</v>
      </c>
      <c r="I834" s="1">
        <v>-7.9115800000000006E-5</v>
      </c>
      <c r="J834" s="3">
        <v>-7.9402300000000004E-5</v>
      </c>
      <c r="K834" s="1">
        <v>-9.5570799999999996E-5</v>
      </c>
      <c r="L834" s="1">
        <v>-1.19654E-4</v>
      </c>
      <c r="M834" s="3">
        <v>-7.6826100000000006E-5</v>
      </c>
      <c r="N834" s="1">
        <v>2.2091400000000001E-4</v>
      </c>
      <c r="O834" s="3">
        <v>-1.3207399999999999E-3</v>
      </c>
      <c r="P834" s="3">
        <v>-1.09936E-4</v>
      </c>
      <c r="Q834" s="2">
        <v>0</v>
      </c>
    </row>
    <row r="835" spans="1:17" x14ac:dyDescent="0.3">
      <c r="A835" s="2">
        <v>0</v>
      </c>
      <c r="B835" s="3">
        <v>-4.1291400000000002E-5</v>
      </c>
      <c r="C835" s="3">
        <v>-1.41385E-6</v>
      </c>
      <c r="D835" s="1">
        <v>-1.01439E-4</v>
      </c>
      <c r="E835" s="3">
        <v>-7.6711000000000005E-5</v>
      </c>
      <c r="F835" s="3">
        <v>-6.7038200000000005E-5</v>
      </c>
      <c r="G835" s="3">
        <v>-9.4957599999999994E-5</v>
      </c>
      <c r="H835" s="3">
        <v>-1.60388E-4</v>
      </c>
      <c r="I835" s="1">
        <v>-2.2634E-4</v>
      </c>
      <c r="J835" s="3">
        <v>-1.8917700000000001E-4</v>
      </c>
      <c r="K835" s="1">
        <v>1.4661200000000001E-4</v>
      </c>
      <c r="L835" s="1">
        <v>7.2861200000000001E-4</v>
      </c>
      <c r="M835" s="3">
        <v>3.91612E-4</v>
      </c>
      <c r="N835" s="1">
        <v>-2.16103E-3</v>
      </c>
      <c r="O835" s="3">
        <v>-1.7432599999999999E-3</v>
      </c>
      <c r="P835" s="3">
        <v>1.2841099999999999E-4</v>
      </c>
      <c r="Q835" s="2">
        <v>0</v>
      </c>
    </row>
    <row r="836" spans="1:17" x14ac:dyDescent="0.3">
      <c r="A836" s="2">
        <v>0</v>
      </c>
      <c r="B836" s="3">
        <v>-2.3064499999999999E-5</v>
      </c>
      <c r="C836" s="3">
        <v>-1.2582399999999999E-6</v>
      </c>
      <c r="D836" s="1">
        <v>-1.15005E-4</v>
      </c>
      <c r="E836" s="3">
        <v>-1.09956E-4</v>
      </c>
      <c r="F836" s="3">
        <v>-1.41476E-4</v>
      </c>
      <c r="G836" s="3">
        <v>-1.3595600000000001E-4</v>
      </c>
      <c r="H836" s="3">
        <v>-5.8861399999999999E-5</v>
      </c>
      <c r="I836" s="1">
        <v>7.69977E-6</v>
      </c>
      <c r="J836" s="3">
        <v>-1.5217299999999999E-4</v>
      </c>
      <c r="K836" s="1">
        <v>-6.3410799999999998E-4</v>
      </c>
      <c r="L836" s="1">
        <v>-9.0773399999999999E-4</v>
      </c>
      <c r="M836" s="3">
        <v>-3.6800400000000001E-4</v>
      </c>
      <c r="N836" s="1">
        <v>-7.5829300000000003E-5</v>
      </c>
      <c r="O836" s="3">
        <v>2.29495E-3</v>
      </c>
      <c r="P836" s="3">
        <v>-6.9552700000000004E-4</v>
      </c>
      <c r="Q836" s="2">
        <v>0</v>
      </c>
    </row>
    <row r="837" spans="1:17" x14ac:dyDescent="0.3">
      <c r="A837" s="2">
        <v>0</v>
      </c>
      <c r="B837" s="3">
        <v>-1.61346E-5</v>
      </c>
      <c r="C837" s="3">
        <v>-6.1724100000000001E-5</v>
      </c>
      <c r="D837" s="1">
        <v>-1.09397E-4</v>
      </c>
      <c r="E837" s="3">
        <v>-1.34714E-4</v>
      </c>
      <c r="F837" s="3">
        <v>-1.9011599999999999E-4</v>
      </c>
      <c r="G837" s="3">
        <v>-2.77485E-4</v>
      </c>
      <c r="H837" s="3">
        <v>-3.6520699999999999E-4</v>
      </c>
      <c r="I837" s="1">
        <v>-3.4795200000000001E-4</v>
      </c>
      <c r="J837" s="3">
        <v>-1.3427299999999999E-4</v>
      </c>
      <c r="K837" s="1">
        <v>7.29704E-6</v>
      </c>
      <c r="L837" s="1">
        <v>-6.0668899999999999E-4</v>
      </c>
      <c r="M837" s="3">
        <v>-1.2963300000000001E-3</v>
      </c>
      <c r="N837" s="1">
        <v>1.88324E-3</v>
      </c>
      <c r="O837" s="3">
        <v>6.4594700000000001E-3</v>
      </c>
      <c r="P837" s="3">
        <v>-9.3000600000000004E-4</v>
      </c>
      <c r="Q837" s="2">
        <v>0</v>
      </c>
    </row>
    <row r="838" spans="1:17" x14ac:dyDescent="0.3">
      <c r="A838" s="2">
        <v>0</v>
      </c>
      <c r="B838" s="3">
        <v>-1.3580900000000001E-5</v>
      </c>
      <c r="C838" s="3">
        <v>-7.8088499999999996E-5</v>
      </c>
      <c r="D838" s="1">
        <v>-1.3119600000000001E-4</v>
      </c>
      <c r="E838" s="3">
        <v>-1.8536200000000001E-4</v>
      </c>
      <c r="F838" s="3">
        <v>-2.64088E-4</v>
      </c>
      <c r="G838" s="3">
        <v>-3.7748600000000001E-4</v>
      </c>
      <c r="H838" s="3">
        <v>-5.2042199999999999E-4</v>
      </c>
      <c r="I838" s="1">
        <v>-6.4087300000000003E-4</v>
      </c>
      <c r="J838" s="3">
        <v>-5.8628800000000002E-4</v>
      </c>
      <c r="K838" s="1">
        <v>-3.8778499999999997E-4</v>
      </c>
      <c r="L838" s="1">
        <v>-1.1025400000000001E-4</v>
      </c>
      <c r="M838" s="3">
        <v>6.4107200000000002E-4</v>
      </c>
      <c r="N838" s="1">
        <v>8.0550800000000003E-4</v>
      </c>
      <c r="O838" s="3">
        <v>-6.0545299999999998E-5</v>
      </c>
      <c r="P838" s="3">
        <v>-1.68865E-4</v>
      </c>
      <c r="Q838" s="2">
        <v>0</v>
      </c>
    </row>
    <row r="839" spans="1:17" x14ac:dyDescent="0.3">
      <c r="A839" s="2">
        <v>0</v>
      </c>
      <c r="B839" s="3">
        <v>-1.3568500000000001E-5</v>
      </c>
      <c r="C839" s="3">
        <v>-8.8170099999999998E-5</v>
      </c>
      <c r="D839" s="1">
        <v>-1.31898E-4</v>
      </c>
      <c r="E839" s="3">
        <v>-2.0143400000000001E-4</v>
      </c>
      <c r="F839" s="3">
        <v>-3.23579E-4</v>
      </c>
      <c r="G839" s="3">
        <v>-5.1670199999999996E-4</v>
      </c>
      <c r="H839" s="3">
        <v>-7.7996700000000001E-4</v>
      </c>
      <c r="I839" s="1">
        <v>-1.00797E-3</v>
      </c>
      <c r="J839" s="3">
        <v>-8.1098200000000002E-4</v>
      </c>
      <c r="K839" s="1">
        <v>-5.58123E-4</v>
      </c>
      <c r="L839" s="1">
        <v>-2.1999300000000001E-4</v>
      </c>
      <c r="M839" s="3">
        <v>-1.49009E-4</v>
      </c>
      <c r="N839" s="1">
        <v>-2.0330499999999998E-3</v>
      </c>
      <c r="O839" s="3">
        <v>-3.9698199999999998E-3</v>
      </c>
      <c r="P839" s="3">
        <v>-1.7613000000000001E-4</v>
      </c>
      <c r="Q839" s="2">
        <v>0</v>
      </c>
    </row>
    <row r="840" spans="1:17" x14ac:dyDescent="0.3">
      <c r="A840" s="2">
        <v>0</v>
      </c>
      <c r="B840" s="3">
        <v>-1.1188399999999999E-5</v>
      </c>
      <c r="C840" s="3">
        <v>-5.94276E-5</v>
      </c>
      <c r="D840" s="1">
        <v>-1.0542100000000001E-4</v>
      </c>
      <c r="E840" s="3">
        <v>-1.6713000000000001E-4</v>
      </c>
      <c r="F840" s="3">
        <v>-3.01926E-4</v>
      </c>
      <c r="G840" s="3">
        <v>-5.7985999999999997E-4</v>
      </c>
      <c r="H840" s="3">
        <v>-1.1221200000000001E-3</v>
      </c>
      <c r="I840" s="1">
        <v>-1.9244100000000001E-3</v>
      </c>
      <c r="J840" s="3">
        <v>-1.1018499999999999E-3</v>
      </c>
      <c r="K840" s="1">
        <v>-5.6005300000000003E-4</v>
      </c>
      <c r="L840" s="1">
        <v>-3.3125299999999999E-4</v>
      </c>
      <c r="M840" s="3">
        <v>-4.2556000000000001E-4</v>
      </c>
      <c r="N840" s="1">
        <v>2.4900199999999999E-5</v>
      </c>
      <c r="O840" s="3">
        <v>3.3607899999999998E-4</v>
      </c>
      <c r="P840" s="3">
        <v>-5.2705700000000005E-4</v>
      </c>
      <c r="Q840" s="2">
        <v>0</v>
      </c>
    </row>
    <row r="841" spans="1:17" x14ac:dyDescent="0.3">
      <c r="A841" s="2">
        <v>0</v>
      </c>
      <c r="B841" s="3">
        <v>-4.3202099999999996E-6</v>
      </c>
      <c r="C841" s="3">
        <v>-2.04535E-5</v>
      </c>
      <c r="D841" s="1">
        <v>-4.2334499999999999E-5</v>
      </c>
      <c r="E841" s="3">
        <v>-6.9808500000000001E-5</v>
      </c>
      <c r="F841" s="3">
        <v>-1.49624E-4</v>
      </c>
      <c r="G841" s="3">
        <v>-3.82309E-4</v>
      </c>
      <c r="H841" s="3">
        <v>-1.19512E-3</v>
      </c>
      <c r="I841" s="1">
        <v>-4.4880500000000004E-3</v>
      </c>
      <c r="J841" s="3">
        <v>-1.1875799999999999E-3</v>
      </c>
      <c r="K841" s="1">
        <v>-3.7133499999999998E-4</v>
      </c>
      <c r="L841" s="1">
        <v>-1.7370800000000001E-4</v>
      </c>
      <c r="M841" s="3">
        <v>-1.97089E-5</v>
      </c>
      <c r="N841" s="1">
        <v>6.3796499999999999E-4</v>
      </c>
      <c r="O841" s="3">
        <v>1.1046000000000001E-3</v>
      </c>
      <c r="P841" s="3">
        <v>-4.5734399999999999E-4</v>
      </c>
      <c r="Q841" s="2">
        <v>0</v>
      </c>
    </row>
    <row r="842" spans="1:17" x14ac:dyDescent="0.3">
      <c r="A842" s="2">
        <v>0</v>
      </c>
      <c r="B842" s="3">
        <v>4.9009E-6</v>
      </c>
      <c r="C842" s="3">
        <v>3.8675299999999999E-5</v>
      </c>
      <c r="D842" s="1">
        <v>4.3494700000000002E-5</v>
      </c>
      <c r="E842" s="3">
        <v>7.2580100000000007E-5</v>
      </c>
      <c r="F842" s="3">
        <v>1.52082E-4</v>
      </c>
      <c r="G842" s="3">
        <v>3.8322900000000001E-4</v>
      </c>
      <c r="H842" s="3">
        <v>1.19472E-3</v>
      </c>
      <c r="I842" s="1">
        <v>4.48695E-3</v>
      </c>
      <c r="J842" s="3">
        <v>1.1957300000000001E-3</v>
      </c>
      <c r="K842" s="1">
        <v>3.8172800000000002E-4</v>
      </c>
      <c r="L842" s="1">
        <v>1.67866E-4</v>
      </c>
      <c r="M842" s="3">
        <v>2.06994E-4</v>
      </c>
      <c r="N842" s="1">
        <v>7.2540700000000002E-6</v>
      </c>
      <c r="O842" s="3">
        <v>-6.9162200000000003E-4</v>
      </c>
      <c r="P842" s="3">
        <v>-3.0513799999999999E-4</v>
      </c>
      <c r="Q842" s="2">
        <v>0</v>
      </c>
    </row>
    <row r="843" spans="1:17" x14ac:dyDescent="0.3">
      <c r="A843" s="2">
        <v>0</v>
      </c>
      <c r="B843" s="3">
        <v>1.30198E-5</v>
      </c>
      <c r="C843" s="3">
        <v>6.3487999999999999E-5</v>
      </c>
      <c r="D843" s="1">
        <v>1.12744E-4</v>
      </c>
      <c r="E843" s="3">
        <v>1.71103E-4</v>
      </c>
      <c r="F843" s="3">
        <v>3.0318199999999998E-4</v>
      </c>
      <c r="G843" s="3">
        <v>5.7665500000000003E-4</v>
      </c>
      <c r="H843" s="3">
        <v>1.1174500000000001E-3</v>
      </c>
      <c r="I843" s="1">
        <v>1.92946E-3</v>
      </c>
      <c r="J843" s="3">
        <v>1.11944E-3</v>
      </c>
      <c r="K843" s="1">
        <v>5.8467600000000001E-4</v>
      </c>
      <c r="L843" s="1">
        <v>3.41472E-4</v>
      </c>
      <c r="M843" s="3">
        <v>1.8637300000000001E-4</v>
      </c>
      <c r="N843" s="1">
        <v>-1.7602699999999999E-4</v>
      </c>
      <c r="O843" s="3">
        <v>-8.6127399999999998E-4</v>
      </c>
      <c r="P843" s="3">
        <v>-2.7885099999999999E-4</v>
      </c>
      <c r="Q843" s="2">
        <v>0</v>
      </c>
    </row>
    <row r="844" spans="1:17" x14ac:dyDescent="0.3">
      <c r="A844" s="2">
        <v>0</v>
      </c>
      <c r="B844" s="3">
        <v>1.5482299999999999E-5</v>
      </c>
      <c r="C844" s="3">
        <v>8.4198300000000003E-5</v>
      </c>
      <c r="D844" s="1">
        <v>1.4310500000000001E-4</v>
      </c>
      <c r="E844" s="3">
        <v>2.03959E-4</v>
      </c>
      <c r="F844" s="3">
        <v>3.1943299999999999E-4</v>
      </c>
      <c r="G844" s="3">
        <v>5.1375100000000001E-4</v>
      </c>
      <c r="H844" s="3">
        <v>7.8682100000000005E-4</v>
      </c>
      <c r="I844" s="1">
        <v>1.0193699999999999E-3</v>
      </c>
      <c r="J844" s="3">
        <v>7.9047999999999998E-4</v>
      </c>
      <c r="K844" s="1">
        <v>5.2408100000000003E-4</v>
      </c>
      <c r="L844" s="1">
        <v>3.2762699999999999E-4</v>
      </c>
      <c r="M844" s="3">
        <v>1.6389E-4</v>
      </c>
      <c r="N844" s="1">
        <v>2.23134E-4</v>
      </c>
      <c r="O844" s="3">
        <v>6.1985999999999999E-5</v>
      </c>
      <c r="P844" s="3">
        <v>-2.85648E-4</v>
      </c>
      <c r="Q844" s="2">
        <v>0</v>
      </c>
    </row>
    <row r="845" spans="1:17" x14ac:dyDescent="0.3">
      <c r="A845" s="2">
        <v>0</v>
      </c>
      <c r="B845" s="3">
        <v>1.7124499999999998E-5</v>
      </c>
      <c r="C845" s="3">
        <v>9.8433100000000005E-5</v>
      </c>
      <c r="D845" s="1">
        <v>1.4391499999999999E-4</v>
      </c>
      <c r="E845" s="3">
        <v>1.8869899999999999E-4</v>
      </c>
      <c r="F845" s="3">
        <v>2.6702399999999998E-4</v>
      </c>
      <c r="G845" s="3">
        <v>3.8133699999999998E-4</v>
      </c>
      <c r="H845" s="3">
        <v>5.1160300000000001E-4</v>
      </c>
      <c r="I845" s="1">
        <v>5.9030900000000002E-4</v>
      </c>
      <c r="J845" s="3">
        <v>5.1483500000000005E-4</v>
      </c>
      <c r="K845" s="1">
        <v>3.8667200000000001E-4</v>
      </c>
      <c r="L845" s="1">
        <v>2.7174600000000001E-4</v>
      </c>
      <c r="M845" s="3">
        <v>2.2231700000000001E-4</v>
      </c>
      <c r="N845" s="1">
        <v>2.9856899999999999E-4</v>
      </c>
      <c r="O845" s="3">
        <v>1.02073E-4</v>
      </c>
      <c r="P845" s="3">
        <v>-2.0615400000000001E-4</v>
      </c>
      <c r="Q845" s="2">
        <v>0</v>
      </c>
    </row>
    <row r="846" spans="1:17" x14ac:dyDescent="0.3">
      <c r="A846" s="2">
        <v>0</v>
      </c>
      <c r="B846" s="3">
        <v>2.14039E-5</v>
      </c>
      <c r="C846" s="3">
        <v>1.01129E-4</v>
      </c>
      <c r="D846" s="1">
        <v>1.26873E-4</v>
      </c>
      <c r="E846" s="3">
        <v>1.4470100000000001E-4</v>
      </c>
      <c r="F846" s="3">
        <v>1.8707399999999999E-4</v>
      </c>
      <c r="G846" s="3">
        <v>2.4258299999999999E-4</v>
      </c>
      <c r="H846" s="3">
        <v>2.9843300000000002E-4</v>
      </c>
      <c r="I846" s="1">
        <v>3.2694000000000001E-4</v>
      </c>
      <c r="J846" s="3">
        <v>3.0242300000000001E-4</v>
      </c>
      <c r="K846" s="1">
        <v>2.4667299999999999E-4</v>
      </c>
      <c r="L846" s="1">
        <v>1.87584E-4</v>
      </c>
      <c r="M846" s="3">
        <v>1.52879E-4</v>
      </c>
      <c r="N846" s="1">
        <v>1.03706E-4</v>
      </c>
      <c r="O846" s="3">
        <v>-8.95123E-5</v>
      </c>
      <c r="P846" s="3">
        <v>-1.18776E-4</v>
      </c>
      <c r="Q846" s="2">
        <v>0</v>
      </c>
    </row>
    <row r="847" spans="1:17" x14ac:dyDescent="0.3">
      <c r="A847" s="2">
        <v>0</v>
      </c>
      <c r="B847" s="3">
        <v>2.5140600000000001E-5</v>
      </c>
      <c r="C847" s="3">
        <v>1.13168E-4</v>
      </c>
      <c r="D847" s="1">
        <v>8.9097400000000005E-5</v>
      </c>
      <c r="E847" s="3">
        <v>8.7396899999999997E-5</v>
      </c>
      <c r="F847" s="3">
        <v>9.9164299999999995E-5</v>
      </c>
      <c r="G847" s="3">
        <v>1.1421699999999999E-4</v>
      </c>
      <c r="H847" s="3">
        <v>1.24745E-4</v>
      </c>
      <c r="I847" s="1">
        <v>1.2826100000000001E-4</v>
      </c>
      <c r="J847" s="3">
        <v>1.2730200000000001E-4</v>
      </c>
      <c r="K847" s="1">
        <v>1.16953E-4</v>
      </c>
      <c r="L847" s="1">
        <v>9.2212299999999998E-5</v>
      </c>
      <c r="M847" s="3">
        <v>9.7016399999999995E-5</v>
      </c>
      <c r="N847" s="1">
        <v>8.7577600000000007E-5</v>
      </c>
      <c r="O847" s="3">
        <v>3.8544599999999997E-5</v>
      </c>
      <c r="P847" s="3">
        <v>-2.1171200000000002E-5</v>
      </c>
      <c r="Q847" s="2">
        <v>0</v>
      </c>
    </row>
    <row r="848" spans="1:17" x14ac:dyDescent="0.3">
      <c r="A848" s="2">
        <v>0</v>
      </c>
      <c r="B848" s="3">
        <v>3.6545999999999999E-5</v>
      </c>
      <c r="C848" s="3">
        <v>1.8142700000000001E-4</v>
      </c>
      <c r="D848" s="1">
        <v>8.2035799999999998E-5</v>
      </c>
      <c r="E848" s="3">
        <v>7.8955000000000006E-5</v>
      </c>
      <c r="F848" s="3">
        <v>9.0190699999999997E-5</v>
      </c>
      <c r="G848" s="3">
        <v>9.9500599999999994E-5</v>
      </c>
      <c r="H848" s="3">
        <v>1.07858E-4</v>
      </c>
      <c r="I848" s="1">
        <v>1.12625E-4</v>
      </c>
      <c r="J848" s="3">
        <v>1.07153E-4</v>
      </c>
      <c r="K848" s="1">
        <v>9.4953900000000006E-5</v>
      </c>
      <c r="L848" s="1">
        <v>8.2651799999999994E-5</v>
      </c>
      <c r="M848" s="3">
        <v>6.3997800000000006E-5</v>
      </c>
      <c r="N848" s="1">
        <v>5.4104100000000003E-5</v>
      </c>
      <c r="O848" s="3">
        <v>1.2198599999999999E-4</v>
      </c>
      <c r="P848" s="3">
        <v>1.57994E-5</v>
      </c>
      <c r="Q848" s="2">
        <v>0</v>
      </c>
    </row>
    <row r="849" spans="1:17" x14ac:dyDescent="0.3">
      <c r="A849" s="2">
        <v>0</v>
      </c>
      <c r="B849" s="3">
        <v>5.3035599999999998E-5</v>
      </c>
      <c r="C849" s="3">
        <v>3.0136399999999998E-4</v>
      </c>
      <c r="D849" s="1">
        <v>5.0189199999999997E-5</v>
      </c>
      <c r="E849" s="3">
        <v>6.2233899999999994E-5</v>
      </c>
      <c r="F849" s="3">
        <v>7.14802E-5</v>
      </c>
      <c r="G849" s="3">
        <v>8.0815999999999993E-5</v>
      </c>
      <c r="H849" s="3">
        <v>8.7659900000000004E-5</v>
      </c>
      <c r="I849" s="1">
        <v>8.96388E-5</v>
      </c>
      <c r="J849" s="3">
        <v>8.5796299999999997E-5</v>
      </c>
      <c r="K849" s="1">
        <v>7.8046800000000006E-5</v>
      </c>
      <c r="L849" s="1">
        <v>6.8571400000000006E-5</v>
      </c>
      <c r="M849" s="3">
        <v>5.5305600000000001E-5</v>
      </c>
      <c r="N849" s="1">
        <v>4.0827000000000001E-5</v>
      </c>
      <c r="O849" s="3">
        <v>2.3732399999999999E-4</v>
      </c>
      <c r="P849" s="3">
        <v>3.6597100000000002E-5</v>
      </c>
      <c r="Q849" s="2">
        <v>0</v>
      </c>
    </row>
    <row r="850" spans="1:17" x14ac:dyDescent="0.3">
      <c r="A850" s="2"/>
      <c r="B850" s="2"/>
      <c r="C850" s="2"/>
      <c r="E850" s="2"/>
      <c r="F850" s="2"/>
      <c r="G850" s="2"/>
      <c r="H850" s="3"/>
      <c r="J850" s="2"/>
      <c r="M850" s="2"/>
      <c r="O850" s="2"/>
      <c r="P850" s="2"/>
      <c r="Q850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00"/>
  <sheetViews>
    <sheetView workbookViewId="0">
      <selection activeCell="K2" sqref="K2"/>
    </sheetView>
  </sheetViews>
  <sheetFormatPr defaultRowHeight="14.4" x14ac:dyDescent="0.3"/>
  <cols>
    <col min="1" max="5" width="8.21875" bestFit="1" customWidth="1"/>
    <col min="6" max="8" width="8.88671875" bestFit="1" customWidth="1"/>
    <col min="9" max="11" width="9.21875" bestFit="1" customWidth="1"/>
  </cols>
  <sheetData>
    <row r="1" spans="1:13" x14ac:dyDescent="0.3">
      <c r="A1" s="1">
        <v>0</v>
      </c>
      <c r="B1" s="1">
        <v>0</v>
      </c>
      <c r="C1" s="1">
        <v>0</v>
      </c>
      <c r="D1" s="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t="s">
        <v>0</v>
      </c>
    </row>
    <row r="2" spans="1:13" x14ac:dyDescent="0.3">
      <c r="A2" s="1">
        <v>0</v>
      </c>
      <c r="B2" s="1">
        <v>0</v>
      </c>
      <c r="C2" s="1">
        <v>0</v>
      </c>
      <c r="D2" s="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3">
      <c r="A3" s="1">
        <v>0</v>
      </c>
      <c r="B3">
        <v>0</v>
      </c>
      <c r="C3" s="1">
        <v>0</v>
      </c>
      <c r="D3" s="1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3">
      <c r="A4" s="1"/>
      <c r="B4" s="1"/>
      <c r="C4" s="1"/>
      <c r="D4" s="1"/>
    </row>
    <row r="5" spans="1:13" x14ac:dyDescent="0.3">
      <c r="A5" s="1">
        <v>0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x14ac:dyDescent="0.3">
      <c r="A6" s="1">
        <v>0</v>
      </c>
      <c r="B6" s="1">
        <v>0</v>
      </c>
      <c r="C6" s="1"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 x14ac:dyDescent="0.3">
      <c r="A7" s="1">
        <v>0</v>
      </c>
      <c r="B7" s="1">
        <v>0</v>
      </c>
      <c r="C7" s="1">
        <v>0</v>
      </c>
      <c r="D7" s="1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3">
      <c r="B8" s="1"/>
      <c r="C8" s="1"/>
      <c r="D8" s="1"/>
    </row>
    <row r="9" spans="1:13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0</v>
      </c>
    </row>
    <row r="10" spans="1:13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0</v>
      </c>
    </row>
    <row r="11" spans="1:13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1:13" x14ac:dyDescent="0.3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 s="1">
        <v>0</v>
      </c>
    </row>
    <row r="14" spans="1:13" x14ac:dyDescent="0.3">
      <c r="A14" s="1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 s="1">
        <v>0</v>
      </c>
      <c r="K14" s="1">
        <v>0</v>
      </c>
    </row>
    <row r="15" spans="1:13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0</v>
      </c>
      <c r="J15" s="1">
        <v>0</v>
      </c>
      <c r="K15" s="1">
        <v>0</v>
      </c>
    </row>
    <row r="17" spans="1:11" x14ac:dyDescent="0.3">
      <c r="A17">
        <v>0</v>
      </c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 s="1">
        <v>0</v>
      </c>
      <c r="K17" s="1">
        <v>0</v>
      </c>
    </row>
    <row r="18" spans="1:1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>
        <v>0</v>
      </c>
      <c r="G18">
        <v>0</v>
      </c>
      <c r="H18" s="1">
        <v>0</v>
      </c>
      <c r="I18">
        <v>0</v>
      </c>
      <c r="J18">
        <v>0</v>
      </c>
      <c r="K18">
        <v>0</v>
      </c>
    </row>
    <row r="19" spans="1:11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>
        <v>0</v>
      </c>
      <c r="G19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">
      <c r="A20" s="1"/>
      <c r="C20" s="1"/>
      <c r="D20" s="1"/>
    </row>
    <row r="21" spans="1:11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1"/>
      <c r="B24" s="1"/>
      <c r="C24" s="1"/>
      <c r="D24" s="1"/>
    </row>
    <row r="25" spans="1:11" x14ac:dyDescent="0.3">
      <c r="A25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  <c r="K25" s="1">
        <v>0</v>
      </c>
    </row>
    <row r="26" spans="1:11" x14ac:dyDescent="0.3">
      <c r="A26">
        <v>0</v>
      </c>
      <c r="B26">
        <v>0</v>
      </c>
      <c r="C26">
        <v>0</v>
      </c>
      <c r="D26" s="1">
        <v>0</v>
      </c>
      <c r="E26" s="1">
        <v>0</v>
      </c>
      <c r="F26" s="1">
        <v>0</v>
      </c>
      <c r="G26" s="1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0</v>
      </c>
      <c r="B27">
        <v>0</v>
      </c>
      <c r="C27" s="1">
        <v>0</v>
      </c>
      <c r="D27" s="1">
        <v>0</v>
      </c>
      <c r="E27" s="1">
        <v>0</v>
      </c>
      <c r="F27" s="1">
        <v>1.2190100000000001E-8</v>
      </c>
      <c r="G27" s="1">
        <v>0</v>
      </c>
      <c r="H27" s="1">
        <v>0</v>
      </c>
      <c r="I27" s="1">
        <v>0</v>
      </c>
      <c r="J27">
        <v>0</v>
      </c>
      <c r="K27" s="1">
        <v>0</v>
      </c>
    </row>
    <row r="29" spans="1:11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>
        <v>0</v>
      </c>
      <c r="J29">
        <v>0</v>
      </c>
      <c r="K29">
        <v>0</v>
      </c>
    </row>
    <row r="30" spans="1:11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2.1796500000000001E-7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 s="1">
        <v>0</v>
      </c>
      <c r="B31">
        <v>0</v>
      </c>
      <c r="C31" s="1">
        <v>0</v>
      </c>
      <c r="D31" s="1">
        <v>0</v>
      </c>
      <c r="E31" s="1">
        <v>1.82684E-8</v>
      </c>
      <c r="F31" s="1">
        <v>8.3872899999999994E-8</v>
      </c>
      <c r="G31" s="1">
        <v>1.82684E-8</v>
      </c>
      <c r="H31" s="1">
        <v>0</v>
      </c>
      <c r="I31" s="1">
        <v>0</v>
      </c>
      <c r="J31" s="1">
        <v>0</v>
      </c>
      <c r="K31" s="1">
        <v>0</v>
      </c>
    </row>
    <row r="33" spans="1:11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3.4329399999999998E-8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">
      <c r="A34" s="1">
        <v>0</v>
      </c>
      <c r="B34" s="1">
        <v>0</v>
      </c>
      <c r="C34" s="1">
        <v>0</v>
      </c>
      <c r="D34" s="1">
        <v>0</v>
      </c>
      <c r="E34" s="1">
        <v>4.1962499999999997E-7</v>
      </c>
      <c r="F34" s="1">
        <v>1.7313799999999999E-6</v>
      </c>
      <c r="G34" s="1">
        <v>4.1962499999999997E-7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">
      <c r="A35" s="1">
        <v>0</v>
      </c>
      <c r="B35" s="1">
        <v>0</v>
      </c>
      <c r="C35" s="1">
        <v>0</v>
      </c>
      <c r="D35" s="1">
        <v>1.59703E-8</v>
      </c>
      <c r="E35" s="1">
        <v>1.4153700000000001E-7</v>
      </c>
      <c r="F35" s="1">
        <v>3.0367200000000002E-7</v>
      </c>
      <c r="G35" s="1">
        <v>1.4153700000000001E-7</v>
      </c>
      <c r="H35" s="1">
        <v>1.59703E-8</v>
      </c>
      <c r="I35" s="1">
        <v>0</v>
      </c>
      <c r="J35" s="1">
        <v>0</v>
      </c>
      <c r="K35" s="1">
        <v>0</v>
      </c>
    </row>
    <row r="36" spans="1:11" x14ac:dyDescent="0.3">
      <c r="A36" s="1"/>
      <c r="B36" s="1"/>
      <c r="C36" s="1"/>
      <c r="D36" s="1"/>
    </row>
    <row r="37" spans="1:11" x14ac:dyDescent="0.3">
      <c r="A37" s="1">
        <v>0</v>
      </c>
      <c r="B37" s="1">
        <v>0</v>
      </c>
      <c r="C37" s="1">
        <v>0</v>
      </c>
      <c r="D37" s="1">
        <v>0</v>
      </c>
      <c r="E37" s="1">
        <v>6.9954400000000001E-8</v>
      </c>
      <c r="F37" s="1">
        <v>3.4429999999999998E-7</v>
      </c>
      <c r="G37" s="1">
        <v>6.9954400000000001E-8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">
      <c r="A38" s="1">
        <v>0</v>
      </c>
      <c r="B38" s="1">
        <v>0</v>
      </c>
      <c r="C38" s="1">
        <v>0</v>
      </c>
      <c r="D38" s="1">
        <v>4.6455400000000002E-7</v>
      </c>
      <c r="E38" s="1">
        <v>3.7348100000000001E-6</v>
      </c>
      <c r="F38" s="1">
        <v>7.2308999999999997E-6</v>
      </c>
      <c r="G38" s="1">
        <v>3.7348100000000001E-6</v>
      </c>
      <c r="H38" s="1">
        <v>4.6455400000000002E-7</v>
      </c>
      <c r="I38" s="1">
        <v>0</v>
      </c>
      <c r="J38" s="1">
        <v>0</v>
      </c>
      <c r="K38" s="1">
        <v>0</v>
      </c>
    </row>
    <row r="39" spans="1:11" x14ac:dyDescent="0.3">
      <c r="A39" s="1">
        <v>0</v>
      </c>
      <c r="B39" s="1">
        <v>0</v>
      </c>
      <c r="C39" s="1">
        <v>1.06372E-8</v>
      </c>
      <c r="D39" s="1">
        <v>1.3714900000000001E-7</v>
      </c>
      <c r="E39" s="1">
        <v>5.4603800000000004E-7</v>
      </c>
      <c r="F39" s="1">
        <v>8.0151800000000004E-7</v>
      </c>
      <c r="G39" s="1">
        <v>5.4603800000000004E-7</v>
      </c>
      <c r="H39" s="1">
        <v>1.3714900000000001E-7</v>
      </c>
      <c r="I39" s="1">
        <v>1.06372E-8</v>
      </c>
      <c r="J39" s="1">
        <v>0</v>
      </c>
      <c r="K39" s="1">
        <v>0</v>
      </c>
    </row>
    <row r="40" spans="1:11" x14ac:dyDescent="0.3">
      <c r="A40" s="1"/>
      <c r="B40" s="1"/>
      <c r="C40" s="1"/>
      <c r="D40" s="1"/>
    </row>
    <row r="41" spans="1:11" x14ac:dyDescent="0.3">
      <c r="A41" s="1">
        <v>0</v>
      </c>
      <c r="B41" s="1">
        <v>0</v>
      </c>
      <c r="C41" s="1">
        <v>0</v>
      </c>
      <c r="D41" s="1">
        <v>8.1040000000000003E-8</v>
      </c>
      <c r="E41" s="1">
        <v>7.7307200000000003E-7</v>
      </c>
      <c r="F41" s="1">
        <v>1.8152899999999999E-6</v>
      </c>
      <c r="G41" s="1">
        <v>7.7307200000000003E-7</v>
      </c>
      <c r="H41" s="1">
        <v>8.1040000000000003E-8</v>
      </c>
      <c r="I41" s="1">
        <v>0</v>
      </c>
      <c r="J41" s="1">
        <v>0</v>
      </c>
      <c r="K41" s="1">
        <v>0</v>
      </c>
    </row>
    <row r="42" spans="1:11" x14ac:dyDescent="0.3">
      <c r="A42" s="1">
        <v>0</v>
      </c>
      <c r="B42" s="1">
        <v>0</v>
      </c>
      <c r="C42" s="1">
        <v>3.8836000000000002E-7</v>
      </c>
      <c r="D42" s="1">
        <v>4.5782499999999997E-6</v>
      </c>
      <c r="E42" s="1">
        <v>1.6439999999999998E-5</v>
      </c>
      <c r="F42" s="1">
        <v>2.2084899999999999E-5</v>
      </c>
      <c r="G42" s="1">
        <v>1.6439999999999998E-5</v>
      </c>
      <c r="H42" s="1">
        <v>4.5782499999999997E-6</v>
      </c>
      <c r="I42" s="1">
        <v>3.8836000000000002E-7</v>
      </c>
      <c r="J42" s="1">
        <v>0</v>
      </c>
      <c r="K42" s="1">
        <v>0</v>
      </c>
    </row>
    <row r="43" spans="1:11" x14ac:dyDescent="0.3">
      <c r="A43" s="1">
        <v>0</v>
      </c>
      <c r="B43" s="1">
        <v>5.9779700000000002E-9</v>
      </c>
      <c r="C43" s="1">
        <v>9.9920699999999996E-8</v>
      </c>
      <c r="D43" s="1">
        <v>5.7487100000000004E-7</v>
      </c>
      <c r="E43" s="1">
        <v>1.4189000000000001E-6</v>
      </c>
      <c r="F43" s="1">
        <v>1.7690600000000001E-6</v>
      </c>
      <c r="G43" s="1">
        <v>1.4189000000000001E-6</v>
      </c>
      <c r="H43" s="1">
        <v>5.7487100000000004E-7</v>
      </c>
      <c r="I43" s="1">
        <v>9.9920699999999996E-8</v>
      </c>
      <c r="J43" s="1">
        <v>5.9779700000000002E-9</v>
      </c>
      <c r="K43" s="1">
        <v>0</v>
      </c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3">
      <c r="A45" s="1">
        <v>0</v>
      </c>
      <c r="B45" s="1">
        <v>0</v>
      </c>
      <c r="C45" s="1">
        <v>7.0287100000000005E-8</v>
      </c>
      <c r="D45" s="1">
        <v>9.7747300000000006E-7</v>
      </c>
      <c r="E45" s="1">
        <v>4.3000000000000003E-6</v>
      </c>
      <c r="F45" s="1">
        <v>6.8699899999999996E-6</v>
      </c>
      <c r="G45" s="1">
        <v>4.3000000000000003E-6</v>
      </c>
      <c r="H45" s="1">
        <v>9.7747300000000006E-7</v>
      </c>
      <c r="I45" s="1">
        <v>7.0287100000000005E-8</v>
      </c>
      <c r="J45" s="1">
        <v>0</v>
      </c>
      <c r="K45" s="1">
        <v>0</v>
      </c>
    </row>
    <row r="46" spans="1:11" x14ac:dyDescent="0.3">
      <c r="A46" s="1">
        <v>0</v>
      </c>
      <c r="B46" s="1">
        <v>2.7254900000000001E-7</v>
      </c>
      <c r="C46" s="1">
        <v>4.1970099999999996E-6</v>
      </c>
      <c r="D46" s="1">
        <v>2.18954E-5</v>
      </c>
      <c r="E46" s="1">
        <v>4.8339900000000001E-5</v>
      </c>
      <c r="F46" s="1">
        <v>5.6381500000000002E-5</v>
      </c>
      <c r="G46" s="1">
        <v>4.8339900000000001E-5</v>
      </c>
      <c r="H46" s="1">
        <v>2.18954E-5</v>
      </c>
      <c r="I46" s="1">
        <v>4.1970099999999996E-6</v>
      </c>
      <c r="J46" s="1">
        <v>2.7254900000000001E-7</v>
      </c>
      <c r="K46" s="1">
        <v>0</v>
      </c>
    </row>
    <row r="47" spans="1:11" x14ac:dyDescent="0.3">
      <c r="A47" s="1">
        <v>2.98626E-9</v>
      </c>
      <c r="B47" s="1">
        <v>6.0709700000000003E-8</v>
      </c>
      <c r="C47" s="1">
        <v>4.53265E-7</v>
      </c>
      <c r="D47" s="1">
        <v>1.5730100000000001E-6</v>
      </c>
      <c r="E47" s="1">
        <v>2.86469E-6</v>
      </c>
      <c r="F47" s="1">
        <v>3.41884E-6</v>
      </c>
      <c r="G47" s="1">
        <v>2.86469E-6</v>
      </c>
      <c r="H47" s="1">
        <v>1.5730100000000001E-6</v>
      </c>
      <c r="I47" s="1">
        <v>4.53265E-7</v>
      </c>
      <c r="J47" s="1">
        <v>6.0709700000000003E-8</v>
      </c>
      <c r="K47" s="1">
        <v>2.98626E-9</v>
      </c>
    </row>
    <row r="48" spans="1:1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>
        <v>0</v>
      </c>
      <c r="B49" s="1">
        <v>5.0836699999999998E-8</v>
      </c>
      <c r="C49" s="1">
        <v>9.1805700000000003E-7</v>
      </c>
      <c r="D49" s="1">
        <v>5.8477699999999997E-6</v>
      </c>
      <c r="E49" s="1">
        <v>1.6196800000000001E-5</v>
      </c>
      <c r="F49" s="1">
        <v>2.12184E-5</v>
      </c>
      <c r="G49" s="1">
        <v>1.6196800000000001E-5</v>
      </c>
      <c r="H49" s="1">
        <v>5.8477699999999997E-6</v>
      </c>
      <c r="I49" s="1">
        <v>9.1805700000000003E-7</v>
      </c>
      <c r="J49" s="1">
        <v>5.0836699999999998E-8</v>
      </c>
      <c r="K49" s="1">
        <v>0</v>
      </c>
    </row>
    <row r="50" spans="1:11" x14ac:dyDescent="0.3">
      <c r="A50" s="1">
        <v>1.6965499999999999E-7</v>
      </c>
      <c r="B50" s="1">
        <v>3.20387E-6</v>
      </c>
      <c r="C50" s="1">
        <v>2.1837599999999999E-5</v>
      </c>
      <c r="D50" s="1">
        <v>6.7668699999999998E-5</v>
      </c>
      <c r="E50" s="1">
        <v>1.0921699999999999E-4</v>
      </c>
      <c r="F50" s="1">
        <v>1.2445699999999999E-4</v>
      </c>
      <c r="G50" s="1">
        <v>1.0921699999999999E-4</v>
      </c>
      <c r="H50" s="1">
        <v>6.7668699999999998E-5</v>
      </c>
      <c r="I50" s="1">
        <v>2.1837599999999999E-5</v>
      </c>
      <c r="J50" s="1">
        <v>3.20387E-6</v>
      </c>
      <c r="K50" s="1">
        <v>1.6965499999999999E-7</v>
      </c>
    </row>
    <row r="51" spans="1:11" x14ac:dyDescent="0.3">
      <c r="A51" s="1">
        <v>3.2444299999999999E-8</v>
      </c>
      <c r="B51" s="1">
        <v>2.9553600000000001E-7</v>
      </c>
      <c r="C51" s="1">
        <v>1.3210600000000001E-6</v>
      </c>
      <c r="D51" s="1">
        <v>3.2052400000000001E-6</v>
      </c>
      <c r="E51" s="1">
        <v>4.9252400000000001E-6</v>
      </c>
      <c r="F51" s="1">
        <v>5.8198700000000004E-6</v>
      </c>
      <c r="G51" s="1">
        <v>4.9252400000000001E-6</v>
      </c>
      <c r="H51" s="1">
        <v>3.2052400000000001E-6</v>
      </c>
      <c r="I51" s="1">
        <v>1.3210600000000001E-6</v>
      </c>
      <c r="J51" s="1">
        <v>2.9553600000000001E-7</v>
      </c>
      <c r="K51" s="1">
        <v>3.2444299999999999E-8</v>
      </c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>
        <v>3.2441900000000001E-8</v>
      </c>
      <c r="B53" s="1">
        <v>7.1432500000000004E-7</v>
      </c>
      <c r="C53" s="1">
        <v>5.9058299999999998E-6</v>
      </c>
      <c r="D53" s="1">
        <v>2.31871E-5</v>
      </c>
      <c r="E53" s="1">
        <v>4.7041900000000001E-5</v>
      </c>
      <c r="F53" s="1">
        <v>5.6440999999999997E-5</v>
      </c>
      <c r="G53" s="1">
        <v>4.7041900000000001E-5</v>
      </c>
      <c r="H53" s="1">
        <v>2.31871E-5</v>
      </c>
      <c r="I53" s="1">
        <v>5.9058299999999998E-6</v>
      </c>
      <c r="J53" s="1">
        <v>7.1432500000000004E-7</v>
      </c>
      <c r="K53" s="1">
        <v>3.2441900000000001E-8</v>
      </c>
    </row>
    <row r="54" spans="1:11" x14ac:dyDescent="0.3">
      <c r="A54" s="1">
        <v>2.1471199999999999E-6</v>
      </c>
      <c r="B54" s="1">
        <v>1.8068500000000002E-5</v>
      </c>
      <c r="C54" s="1">
        <v>7.2407400000000001E-5</v>
      </c>
      <c r="D54" s="1">
        <v>1.52876E-4</v>
      </c>
      <c r="E54" s="1">
        <v>2.0689999999999999E-4</v>
      </c>
      <c r="F54" s="1">
        <v>2.3550200000000001E-4</v>
      </c>
      <c r="G54" s="1">
        <v>2.0689999999999999E-4</v>
      </c>
      <c r="H54" s="1">
        <v>1.52876E-4</v>
      </c>
      <c r="I54" s="1">
        <v>7.2407400000000001E-5</v>
      </c>
      <c r="J54" s="1">
        <v>1.8068500000000002E-5</v>
      </c>
      <c r="K54" s="1">
        <v>2.1471199999999999E-6</v>
      </c>
    </row>
    <row r="55" spans="1:11" x14ac:dyDescent="0.3">
      <c r="A55" s="1">
        <v>1.6923399999999999E-7</v>
      </c>
      <c r="B55" s="1">
        <v>9.1502799999999995E-7</v>
      </c>
      <c r="C55" s="1">
        <v>2.80166E-6</v>
      </c>
      <c r="D55" s="1">
        <v>5.3355400000000002E-6</v>
      </c>
      <c r="E55" s="1">
        <v>7.6203100000000004E-6</v>
      </c>
      <c r="F55" s="1">
        <v>8.8283499999999999E-6</v>
      </c>
      <c r="G55" s="1">
        <v>7.6203100000000004E-6</v>
      </c>
      <c r="H55" s="1">
        <v>5.3355400000000002E-6</v>
      </c>
      <c r="I55" s="1">
        <v>2.80166E-6</v>
      </c>
      <c r="J55" s="1">
        <v>9.1502799999999995E-7</v>
      </c>
      <c r="K55" s="1">
        <v>1.6923399999999999E-7</v>
      </c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>
        <v>4.7994699999999998E-7</v>
      </c>
      <c r="B57" s="1">
        <v>4.9239200000000001E-6</v>
      </c>
      <c r="C57" s="1">
        <v>2.4924200000000001E-5</v>
      </c>
      <c r="D57" s="1">
        <v>6.8921299999999994E-5</v>
      </c>
      <c r="E57" s="1">
        <v>1.13645E-4</v>
      </c>
      <c r="F57" s="1">
        <v>1.3158199999999999E-4</v>
      </c>
      <c r="G57" s="1">
        <v>1.13645E-4</v>
      </c>
      <c r="H57" s="1">
        <v>6.8921299999999994E-5</v>
      </c>
      <c r="I57" s="1">
        <v>2.4924200000000001E-5</v>
      </c>
      <c r="J57" s="1">
        <v>4.9239200000000001E-6</v>
      </c>
      <c r="K57" s="1">
        <v>4.7994699999999998E-7</v>
      </c>
    </row>
    <row r="58" spans="1:11" x14ac:dyDescent="0.3">
      <c r="A58" s="1">
        <v>1.3034700000000001E-5</v>
      </c>
      <c r="B58" s="1">
        <v>6.4545100000000007E-5</v>
      </c>
      <c r="C58" s="1">
        <v>1.71256E-4</v>
      </c>
      <c r="D58" s="1">
        <v>2.7360500000000001E-4</v>
      </c>
      <c r="E58" s="1">
        <v>3.44488E-4</v>
      </c>
      <c r="F58" s="1">
        <v>3.8111699999999999E-4</v>
      </c>
      <c r="G58" s="1">
        <v>3.44488E-4</v>
      </c>
      <c r="H58" s="1">
        <v>2.7360500000000001E-4</v>
      </c>
      <c r="I58" s="1">
        <v>1.71256E-4</v>
      </c>
      <c r="J58" s="1">
        <v>6.4545100000000007E-5</v>
      </c>
      <c r="K58" s="1">
        <v>1.3066400000000001E-5</v>
      </c>
    </row>
    <row r="59" spans="1:11" x14ac:dyDescent="0.3">
      <c r="A59" s="1">
        <v>5.6667099999999995E-7</v>
      </c>
      <c r="B59" s="1">
        <v>2.0335099999999999E-6</v>
      </c>
      <c r="C59" s="1">
        <v>4.7180100000000003E-6</v>
      </c>
      <c r="D59" s="1">
        <v>7.8433699999999998E-6</v>
      </c>
      <c r="E59" s="1">
        <v>1.08981E-5</v>
      </c>
      <c r="F59" s="1">
        <v>1.2321500000000001E-5</v>
      </c>
      <c r="G59" s="1">
        <v>1.08981E-5</v>
      </c>
      <c r="H59" s="1">
        <v>7.8433699999999998E-6</v>
      </c>
      <c r="I59" s="1">
        <v>4.7180100000000003E-6</v>
      </c>
      <c r="J59" s="1">
        <v>2.0335099999999999E-6</v>
      </c>
      <c r="K59" s="1">
        <v>5.6712200000000001E-7</v>
      </c>
    </row>
    <row r="60" spans="1:1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">
      <c r="A61" s="1">
        <v>3.4649500000000002E-6</v>
      </c>
      <c r="B61" s="1">
        <v>2.2144E-5</v>
      </c>
      <c r="C61" s="1">
        <v>7.7723299999999995E-5</v>
      </c>
      <c r="D61" s="1">
        <v>1.6522299999999999E-4</v>
      </c>
      <c r="E61" s="1">
        <v>2.3918299999999999E-4</v>
      </c>
      <c r="F61" s="1">
        <v>2.70909E-4</v>
      </c>
      <c r="G61" s="1">
        <v>2.3918299999999999E-4</v>
      </c>
      <c r="H61" s="1">
        <v>1.6522299999999999E-4</v>
      </c>
      <c r="I61" s="1">
        <v>7.7723299999999995E-5</v>
      </c>
      <c r="J61" s="1">
        <v>2.2144E-5</v>
      </c>
      <c r="K61" s="1">
        <v>3.4858900000000001E-6</v>
      </c>
    </row>
    <row r="62" spans="1:11" x14ac:dyDescent="0.3">
      <c r="A62" s="1">
        <v>5.0204300000000003E-5</v>
      </c>
      <c r="B62" s="1">
        <v>1.6265E-4</v>
      </c>
      <c r="C62" s="1">
        <v>3.08602E-4</v>
      </c>
      <c r="D62" s="1">
        <v>4.1478700000000001E-4</v>
      </c>
      <c r="E62" s="1">
        <v>5.1007500000000002E-4</v>
      </c>
      <c r="F62" s="1">
        <v>5.3947399999999996E-4</v>
      </c>
      <c r="G62" s="1">
        <v>5.1007500000000002E-4</v>
      </c>
      <c r="H62" s="1">
        <v>4.1478700000000001E-4</v>
      </c>
      <c r="I62" s="1">
        <v>3.08602E-4</v>
      </c>
      <c r="J62" s="1">
        <v>1.6266300000000001E-4</v>
      </c>
      <c r="K62" s="1">
        <v>5.0667400000000002E-5</v>
      </c>
    </row>
    <row r="63" spans="1:11" x14ac:dyDescent="0.3">
      <c r="A63" s="1">
        <v>1.3937999999999999E-6</v>
      </c>
      <c r="B63" s="1">
        <v>3.53483E-6</v>
      </c>
      <c r="C63" s="1">
        <v>6.8587000000000001E-6</v>
      </c>
      <c r="D63" s="1">
        <v>1.0778099999999999E-5</v>
      </c>
      <c r="E63" s="1">
        <v>1.4696500000000001E-5</v>
      </c>
      <c r="F63" s="1">
        <v>1.64331E-5</v>
      </c>
      <c r="G63" s="1">
        <v>1.4696500000000001E-5</v>
      </c>
      <c r="H63" s="1">
        <v>1.0778099999999999E-5</v>
      </c>
      <c r="I63" s="1">
        <v>6.8587000000000001E-6</v>
      </c>
      <c r="J63" s="1">
        <v>3.5349799999999999E-6</v>
      </c>
      <c r="K63" s="1">
        <v>1.4004299999999999E-6</v>
      </c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>
        <v>1.6226799999999999E-5</v>
      </c>
      <c r="B65" s="1">
        <v>7.3004399999999995E-5</v>
      </c>
      <c r="C65" s="1">
        <v>1.9182800000000001E-4</v>
      </c>
      <c r="D65" s="1">
        <v>3.3626199999999999E-4</v>
      </c>
      <c r="E65" s="1">
        <v>4.4998400000000001E-4</v>
      </c>
      <c r="F65" s="1">
        <v>4.9792700000000001E-4</v>
      </c>
      <c r="G65" s="1">
        <v>4.4998400000000001E-4</v>
      </c>
      <c r="H65" s="1">
        <v>3.3626199999999999E-4</v>
      </c>
      <c r="I65" s="1">
        <v>1.9182800000000001E-4</v>
      </c>
      <c r="J65" s="1">
        <v>7.3008899999999998E-5</v>
      </c>
      <c r="K65" s="1">
        <v>1.6577200000000001E-5</v>
      </c>
    </row>
    <row r="66" spans="1:11" x14ac:dyDescent="0.3">
      <c r="A66" s="1">
        <v>1.37076E-4</v>
      </c>
      <c r="B66" s="1">
        <v>3.0595200000000001E-4</v>
      </c>
      <c r="C66" s="1">
        <v>4.4823299999999998E-4</v>
      </c>
      <c r="D66" s="1">
        <v>5.6251399999999996E-4</v>
      </c>
      <c r="E66" s="1">
        <v>6.7257500000000002E-4</v>
      </c>
      <c r="F66" s="1">
        <v>6.9688699999999998E-4</v>
      </c>
      <c r="G66" s="1">
        <v>6.7257500000000002E-4</v>
      </c>
      <c r="H66" s="1">
        <v>5.6251399999999996E-4</v>
      </c>
      <c r="I66" s="1">
        <v>4.4823900000000002E-4</v>
      </c>
      <c r="J66" s="1">
        <v>3.0617600000000002E-4</v>
      </c>
      <c r="K66" s="1">
        <v>1.40288E-4</v>
      </c>
    </row>
    <row r="67" spans="1:11" x14ac:dyDescent="0.3">
      <c r="A67" s="1">
        <v>2.7904099999999999E-6</v>
      </c>
      <c r="B67" s="1">
        <v>5.2670700000000004E-6</v>
      </c>
      <c r="C67" s="1">
        <v>9.2838599999999999E-6</v>
      </c>
      <c r="D67" s="1">
        <v>1.42583E-5</v>
      </c>
      <c r="E67" s="1">
        <v>1.9182300000000001E-5</v>
      </c>
      <c r="F67" s="1">
        <v>2.1435799999999999E-5</v>
      </c>
      <c r="G67" s="1">
        <v>1.9182300000000001E-5</v>
      </c>
      <c r="H67" s="1">
        <v>1.42583E-5</v>
      </c>
      <c r="I67" s="1">
        <v>9.2838900000000003E-6</v>
      </c>
      <c r="J67" s="1">
        <v>5.2692600000000003E-6</v>
      </c>
      <c r="K67" s="1">
        <v>2.8359400000000001E-6</v>
      </c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>
        <v>5.5371100000000003E-5</v>
      </c>
      <c r="B69" s="1">
        <v>1.8838399999999999E-4</v>
      </c>
      <c r="C69" s="1">
        <v>3.9340099999999998E-4</v>
      </c>
      <c r="D69" s="1">
        <v>6.0332699999999996E-4</v>
      </c>
      <c r="E69" s="1">
        <v>7.6714999999999997E-4</v>
      </c>
      <c r="F69" s="1">
        <v>8.2985399999999999E-4</v>
      </c>
      <c r="G69" s="1">
        <v>7.6714999999999997E-4</v>
      </c>
      <c r="H69" s="1">
        <v>6.0332699999999996E-4</v>
      </c>
      <c r="I69" s="1">
        <v>3.9340300000000001E-4</v>
      </c>
      <c r="J69" s="1">
        <v>1.8846800000000001E-4</v>
      </c>
      <c r="K69" s="1">
        <v>5.81974E-5</v>
      </c>
    </row>
    <row r="70" spans="1:11" x14ac:dyDescent="0.3">
      <c r="A70" s="1">
        <v>2.8247599999999998E-4</v>
      </c>
      <c r="B70" s="1">
        <v>4.4845399999999999E-4</v>
      </c>
      <c r="C70" s="1">
        <v>5.6174700000000003E-4</v>
      </c>
      <c r="D70" s="1">
        <v>7.0559799999999999E-4</v>
      </c>
      <c r="E70" s="1">
        <v>8.1074499999999998E-4</v>
      </c>
      <c r="F70" s="1">
        <v>8.5781500000000005E-4</v>
      </c>
      <c r="G70" s="1">
        <v>8.1074499999999998E-4</v>
      </c>
      <c r="H70" s="1">
        <v>7.0560100000000004E-4</v>
      </c>
      <c r="I70" s="1">
        <v>5.6185100000000004E-4</v>
      </c>
      <c r="J70" s="1">
        <v>4.5023300000000002E-4</v>
      </c>
      <c r="K70" s="1">
        <v>2.9632600000000002E-4</v>
      </c>
    </row>
    <row r="71" spans="1:11" x14ac:dyDescent="0.3">
      <c r="A71" s="1">
        <v>4.9671299999999998E-6</v>
      </c>
      <c r="B71" s="1">
        <v>7.3896100000000002E-6</v>
      </c>
      <c r="C71" s="1">
        <v>1.21855E-5</v>
      </c>
      <c r="D71" s="1">
        <v>1.8437500000000001E-5</v>
      </c>
      <c r="E71" s="1">
        <v>2.4711200000000002E-5</v>
      </c>
      <c r="F71" s="1">
        <v>2.7584800000000001E-5</v>
      </c>
      <c r="G71" s="1">
        <v>2.4711200000000002E-5</v>
      </c>
      <c r="H71" s="1">
        <v>1.8437500000000001E-5</v>
      </c>
      <c r="I71" s="1">
        <v>1.21859E-5</v>
      </c>
      <c r="J71" s="1">
        <v>7.4037599999999999E-6</v>
      </c>
      <c r="K71" s="1">
        <v>5.1557999999999998E-6</v>
      </c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>
        <v>1.4704099999999999E-4</v>
      </c>
      <c r="B73" s="1">
        <v>3.9812300000000001E-4</v>
      </c>
      <c r="C73" s="1">
        <v>6.9737200000000003E-4</v>
      </c>
      <c r="D73" s="1">
        <v>9.7996400000000005E-4</v>
      </c>
      <c r="E73" s="1">
        <v>1.19797E-3</v>
      </c>
      <c r="F73" s="1">
        <v>1.2754299999999999E-3</v>
      </c>
      <c r="G73" s="1">
        <v>1.19797E-3</v>
      </c>
      <c r="H73" s="1">
        <v>9.7996499999999996E-4</v>
      </c>
      <c r="I73" s="1">
        <v>6.9740100000000005E-4</v>
      </c>
      <c r="J73" s="1">
        <v>3.9889100000000001E-4</v>
      </c>
      <c r="K73" s="1">
        <v>1.61562E-4</v>
      </c>
    </row>
    <row r="74" spans="1:11" x14ac:dyDescent="0.3">
      <c r="A74" s="1">
        <v>4.63122E-4</v>
      </c>
      <c r="B74" s="1">
        <v>5.4505099999999996E-4</v>
      </c>
      <c r="C74" s="1">
        <v>6.6100000000000002E-4</v>
      </c>
      <c r="D74" s="1">
        <v>8.3835400000000003E-4</v>
      </c>
      <c r="E74" s="1">
        <v>9.5622600000000002E-4</v>
      </c>
      <c r="F74" s="1">
        <v>1.0374500000000001E-3</v>
      </c>
      <c r="G74" s="1">
        <v>9.5622700000000003E-4</v>
      </c>
      <c r="H74" s="1">
        <v>8.3840200000000003E-4</v>
      </c>
      <c r="I74" s="1">
        <v>6.6190800000000001E-4</v>
      </c>
      <c r="J74" s="1">
        <v>5.5396799999999995E-4</v>
      </c>
      <c r="K74" s="1">
        <v>5.0363999999999997E-4</v>
      </c>
    </row>
    <row r="75" spans="1:11" x14ac:dyDescent="0.3">
      <c r="A75" s="1">
        <v>8.1966300000000008E-6</v>
      </c>
      <c r="B75" s="1">
        <v>1.01798E-5</v>
      </c>
      <c r="C75" s="1">
        <v>1.5594600000000001E-5</v>
      </c>
      <c r="D75" s="1">
        <v>2.35765E-5</v>
      </c>
      <c r="E75" s="1">
        <v>3.1469E-5</v>
      </c>
      <c r="F75" s="1">
        <v>3.5230800000000002E-5</v>
      </c>
      <c r="G75" s="1">
        <v>3.1469E-5</v>
      </c>
      <c r="H75" s="1">
        <v>2.35765E-5</v>
      </c>
      <c r="I75" s="1">
        <v>1.5596699999999999E-5</v>
      </c>
      <c r="J75" s="1">
        <v>1.02329E-5</v>
      </c>
      <c r="K75" s="1">
        <v>8.6953900000000008E-6</v>
      </c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>
        <v>3.1847700000000001E-4</v>
      </c>
      <c r="B77" s="1">
        <v>7.1549000000000005E-4</v>
      </c>
      <c r="C77" s="1">
        <v>1.10523E-3</v>
      </c>
      <c r="D77" s="1">
        <v>1.4674E-3</v>
      </c>
      <c r="E77" s="1">
        <v>1.7372900000000001E-3</v>
      </c>
      <c r="F77" s="1">
        <v>1.83515E-3</v>
      </c>
      <c r="G77" s="1">
        <v>1.7372900000000001E-3</v>
      </c>
      <c r="H77" s="1">
        <v>1.4674099999999999E-3</v>
      </c>
      <c r="I77" s="1">
        <v>1.1055100000000001E-3</v>
      </c>
      <c r="J77" s="1">
        <v>7.20011E-4</v>
      </c>
      <c r="K77" s="1">
        <v>3.7125199999999998E-4</v>
      </c>
    </row>
    <row r="78" spans="1:11" x14ac:dyDescent="0.3">
      <c r="A78" s="1">
        <v>6.4708599999999995E-4</v>
      </c>
      <c r="B78" s="1">
        <v>6.2044300000000004E-4</v>
      </c>
      <c r="C78" s="1">
        <v>7.8700099999999995E-4</v>
      </c>
      <c r="D78" s="1">
        <v>9.92073E-4</v>
      </c>
      <c r="E78" s="1">
        <v>1.1847800000000001E-3</v>
      </c>
      <c r="F78" s="1">
        <v>1.27279E-3</v>
      </c>
      <c r="G78" s="1">
        <v>1.1848E-3</v>
      </c>
      <c r="H78" s="1">
        <v>9.925209999999999E-4</v>
      </c>
      <c r="I78" s="1">
        <v>7.9199700000000001E-4</v>
      </c>
      <c r="J78" s="1">
        <v>6.5151800000000002E-4</v>
      </c>
      <c r="K78" s="1">
        <v>7.27771E-4</v>
      </c>
    </row>
    <row r="79" spans="1:11" x14ac:dyDescent="0.3">
      <c r="A79" s="1">
        <v>1.22401E-5</v>
      </c>
      <c r="B79" s="1">
        <v>1.3367099999999999E-5</v>
      </c>
      <c r="C79" s="1">
        <v>1.95821E-5</v>
      </c>
      <c r="D79" s="1">
        <v>2.9833500000000002E-5</v>
      </c>
      <c r="E79" s="1">
        <v>3.9642399999999998E-5</v>
      </c>
      <c r="F79" s="1">
        <v>4.4781599999999998E-5</v>
      </c>
      <c r="G79" s="1">
        <v>3.9642299999999998E-5</v>
      </c>
      <c r="H79" s="1">
        <v>2.9832199999999999E-5</v>
      </c>
      <c r="I79" s="1">
        <v>1.9583099999999999E-5</v>
      </c>
      <c r="J79" s="1">
        <v>1.3480599999999999E-5</v>
      </c>
      <c r="K79" s="1">
        <v>1.2995399999999999E-5</v>
      </c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>
        <v>5.8622600000000002E-4</v>
      </c>
      <c r="B81" s="1">
        <v>1.13342E-3</v>
      </c>
      <c r="C81" s="1">
        <v>1.6109E-3</v>
      </c>
      <c r="D81" s="1">
        <v>2.0565700000000002E-3</v>
      </c>
      <c r="E81" s="1">
        <v>2.3808900000000001E-3</v>
      </c>
      <c r="F81" s="1">
        <v>2.50571E-3</v>
      </c>
      <c r="G81" s="1">
        <v>2.3808900000000001E-3</v>
      </c>
      <c r="H81" s="1">
        <v>2.0566999999999998E-3</v>
      </c>
      <c r="I81" s="1">
        <v>1.61276E-3</v>
      </c>
      <c r="J81" s="1">
        <v>1.1525299999999999E-3</v>
      </c>
      <c r="K81" s="1">
        <v>7.28205E-4</v>
      </c>
    </row>
    <row r="82" spans="1:11" x14ac:dyDescent="0.3">
      <c r="A82" s="1">
        <v>8.4680599999999997E-4</v>
      </c>
      <c r="B82" s="1">
        <v>7.7180499999999997E-4</v>
      </c>
      <c r="C82" s="1">
        <v>9.865430000000001E-4</v>
      </c>
      <c r="D82" s="1">
        <v>1.2568E-3</v>
      </c>
      <c r="E82" s="1">
        <v>1.55539E-3</v>
      </c>
      <c r="F82" s="1">
        <v>1.64332E-3</v>
      </c>
      <c r="G82" s="1">
        <v>1.5556000000000001E-3</v>
      </c>
      <c r="H82" s="1">
        <v>1.2594500000000001E-3</v>
      </c>
      <c r="I82" s="1">
        <v>1.00574E-3</v>
      </c>
      <c r="J82" s="1">
        <v>8.4922899999999996E-4</v>
      </c>
      <c r="K82" s="1">
        <v>9.4209399999999998E-4</v>
      </c>
    </row>
    <row r="83" spans="1:11" x14ac:dyDescent="0.3">
      <c r="A83" s="1">
        <v>1.59001E-5</v>
      </c>
      <c r="B83" s="1">
        <v>1.6282399999999998E-5</v>
      </c>
      <c r="C83" s="1">
        <v>2.4510899999999999E-5</v>
      </c>
      <c r="D83" s="1">
        <v>3.7245600000000001E-5</v>
      </c>
      <c r="E83" s="1">
        <v>5.01163E-5</v>
      </c>
      <c r="F83" s="1">
        <v>5.6605799999999999E-5</v>
      </c>
      <c r="G83" s="1">
        <v>5.0114700000000003E-5</v>
      </c>
      <c r="H83" s="1">
        <v>3.7233300000000001E-5</v>
      </c>
      <c r="I83" s="1">
        <v>2.44774E-5</v>
      </c>
      <c r="J83" s="1">
        <v>1.6345999999999999E-5</v>
      </c>
      <c r="K83" s="1">
        <v>1.6001499999999999E-5</v>
      </c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>
        <v>9.5505500000000001E-4</v>
      </c>
      <c r="B85" s="1">
        <v>1.64E-3</v>
      </c>
      <c r="C85" s="1">
        <v>2.2102200000000002E-3</v>
      </c>
      <c r="D85" s="1">
        <v>2.7442E-3</v>
      </c>
      <c r="E85" s="1">
        <v>3.1398799999999998E-3</v>
      </c>
      <c r="F85" s="1">
        <v>3.29438E-3</v>
      </c>
      <c r="G85" s="1">
        <v>3.1399399999999999E-3</v>
      </c>
      <c r="H85" s="1">
        <v>2.7450700000000001E-3</v>
      </c>
      <c r="I85" s="1">
        <v>2.2188199999999998E-3</v>
      </c>
      <c r="J85" s="1">
        <v>1.7011800000000001E-3</v>
      </c>
      <c r="K85" s="1">
        <v>1.24018E-3</v>
      </c>
    </row>
    <row r="86" spans="1:11" x14ac:dyDescent="0.3">
      <c r="A86" s="1">
        <v>1.11882E-3</v>
      </c>
      <c r="B86" s="1">
        <v>1.07441E-3</v>
      </c>
      <c r="C86" s="1">
        <v>1.3228300000000001E-3</v>
      </c>
      <c r="D86" s="1">
        <v>1.7229299999999999E-3</v>
      </c>
      <c r="E86" s="1">
        <v>2.0902999999999998E-3</v>
      </c>
      <c r="F86" s="1">
        <v>2.2295700000000002E-3</v>
      </c>
      <c r="G86" s="1">
        <v>2.09166E-3</v>
      </c>
      <c r="H86" s="1">
        <v>1.7338799999999999E-3</v>
      </c>
      <c r="I86" s="1">
        <v>1.3761999999999999E-3</v>
      </c>
      <c r="J86" s="1">
        <v>1.2070200000000001E-3</v>
      </c>
      <c r="K86" s="1">
        <v>1.1224E-3</v>
      </c>
    </row>
    <row r="87" spans="1:11" x14ac:dyDescent="0.3">
      <c r="A87" s="1">
        <v>1.8468E-5</v>
      </c>
      <c r="B87" s="1">
        <v>1.92404E-5</v>
      </c>
      <c r="C87" s="1">
        <v>3.0726799999999999E-5</v>
      </c>
      <c r="D87" s="1">
        <v>4.6725199999999998E-5</v>
      </c>
      <c r="E87" s="1">
        <v>6.4327100000000003E-5</v>
      </c>
      <c r="F87" s="1">
        <v>7.1816499999999999E-5</v>
      </c>
      <c r="G87" s="1">
        <v>6.4315199999999997E-5</v>
      </c>
      <c r="H87" s="1">
        <v>4.66582E-5</v>
      </c>
      <c r="I87" s="1">
        <v>3.0530200000000001E-5</v>
      </c>
      <c r="J87" s="1">
        <v>1.8812199999999999E-5</v>
      </c>
      <c r="K87" s="1">
        <v>1.59928E-5</v>
      </c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>
        <v>1.4304299999999999E-3</v>
      </c>
      <c r="B89" s="1">
        <v>2.2393299999999999E-3</v>
      </c>
      <c r="C89" s="1">
        <v>2.9146200000000001E-3</v>
      </c>
      <c r="D89" s="1">
        <v>3.5551599999999999E-3</v>
      </c>
      <c r="E89" s="1">
        <v>4.0483400000000001E-3</v>
      </c>
      <c r="F89" s="1">
        <v>4.2380300000000003E-3</v>
      </c>
      <c r="G89" s="1">
        <v>4.0487700000000001E-3</v>
      </c>
      <c r="H89" s="1">
        <v>3.5594799999999998E-3</v>
      </c>
      <c r="I89" s="1">
        <v>2.9450399999999999E-3</v>
      </c>
      <c r="J89" s="1">
        <v>2.3908699999999998E-3</v>
      </c>
      <c r="K89" s="1">
        <v>1.8420699999999999E-3</v>
      </c>
    </row>
    <row r="90" spans="1:11" x14ac:dyDescent="0.3">
      <c r="A90" s="1">
        <v>1.48788E-3</v>
      </c>
      <c r="B90" s="1">
        <v>1.5078800000000001E-3</v>
      </c>
      <c r="C90" s="1">
        <v>1.86448E-3</v>
      </c>
      <c r="D90" s="1">
        <v>2.3969099999999999E-3</v>
      </c>
      <c r="E90" s="1">
        <v>2.8165199999999999E-3</v>
      </c>
      <c r="F90" s="1">
        <v>3.03229E-3</v>
      </c>
      <c r="G90" s="1">
        <v>2.8224399999999998E-3</v>
      </c>
      <c r="H90" s="1">
        <v>2.4298700000000002E-3</v>
      </c>
      <c r="I90" s="1">
        <v>1.9700899999999999E-3</v>
      </c>
      <c r="J90" s="1">
        <v>1.6301499999999999E-3</v>
      </c>
      <c r="K90" s="1">
        <v>1.2489000000000001E-3</v>
      </c>
    </row>
    <row r="91" spans="1:11" x14ac:dyDescent="0.3">
      <c r="A91" s="1">
        <v>2.2271100000000001E-5</v>
      </c>
      <c r="B91" s="1">
        <v>2.4295E-5</v>
      </c>
      <c r="C91" s="1">
        <v>3.8872399999999997E-5</v>
      </c>
      <c r="D91" s="1">
        <v>6.0661100000000001E-5</v>
      </c>
      <c r="E91" s="1">
        <v>8.3435600000000005E-5</v>
      </c>
      <c r="F91" s="1">
        <v>9.3010900000000001E-5</v>
      </c>
      <c r="G91" s="1">
        <v>8.3377700000000006E-5</v>
      </c>
      <c r="H91" s="1">
        <v>6.04197E-5</v>
      </c>
      <c r="I91" s="1">
        <v>3.8263799999999998E-5</v>
      </c>
      <c r="J91" s="1">
        <v>2.27358E-5</v>
      </c>
      <c r="K91" s="1">
        <v>1.63729E-5</v>
      </c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>
        <v>2.0258099999999999E-3</v>
      </c>
      <c r="B93" s="1">
        <v>2.9585700000000002E-3</v>
      </c>
      <c r="C93" s="1">
        <v>3.7682499999999999E-3</v>
      </c>
      <c r="D93" s="1">
        <v>4.55149E-3</v>
      </c>
      <c r="E93" s="1">
        <v>5.1690199999999999E-3</v>
      </c>
      <c r="F93" s="1">
        <v>5.4088399999999998E-3</v>
      </c>
      <c r="G93" s="1">
        <v>5.1712299999999998E-3</v>
      </c>
      <c r="H93" s="1">
        <v>4.5677799999999996E-3</v>
      </c>
      <c r="I93" s="1">
        <v>3.8522700000000001E-3</v>
      </c>
      <c r="J93" s="1">
        <v>3.2477000000000001E-3</v>
      </c>
      <c r="K93" s="1">
        <v>2.3854800000000002E-3</v>
      </c>
    </row>
    <row r="94" spans="1:11" x14ac:dyDescent="0.3">
      <c r="A94" s="1">
        <v>1.93541E-3</v>
      </c>
      <c r="B94" s="1">
        <v>2.0153800000000002E-3</v>
      </c>
      <c r="C94" s="1">
        <v>2.5983600000000001E-3</v>
      </c>
      <c r="D94" s="1">
        <v>3.2300100000000002E-3</v>
      </c>
      <c r="E94" s="1">
        <v>3.7636800000000002E-3</v>
      </c>
      <c r="F94" s="1">
        <v>3.9993600000000004E-3</v>
      </c>
      <c r="G94" s="1">
        <v>3.7825699999999999E-3</v>
      </c>
      <c r="H94" s="1">
        <v>3.3018700000000002E-3</v>
      </c>
      <c r="I94" s="1">
        <v>2.7292000000000002E-3</v>
      </c>
      <c r="J94" s="1">
        <v>1.9455099999999999E-3</v>
      </c>
      <c r="K94" s="1">
        <v>1.46269E-3</v>
      </c>
    </row>
    <row r="95" spans="1:11" x14ac:dyDescent="0.3">
      <c r="A95" s="1">
        <v>3.1516700000000003E-5</v>
      </c>
      <c r="B95" s="1">
        <v>3.3903999999999999E-5</v>
      </c>
      <c r="C95" s="1">
        <v>5.1388499999999998E-5</v>
      </c>
      <c r="D95" s="1">
        <v>8.1120700000000004E-5</v>
      </c>
      <c r="E95" s="1">
        <v>1.08737E-4</v>
      </c>
      <c r="F95" s="1">
        <v>1.22533E-4</v>
      </c>
      <c r="G95" s="1">
        <v>1.08541E-4</v>
      </c>
      <c r="H95" s="1">
        <v>8.0527100000000004E-5</v>
      </c>
      <c r="I95" s="1">
        <v>5.0256200000000002E-5</v>
      </c>
      <c r="J95" s="1">
        <v>3.1446299999999997E-5</v>
      </c>
      <c r="K95" s="1">
        <v>2.6591700000000002E-5</v>
      </c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>
        <v>2.7555800000000001E-3</v>
      </c>
      <c r="B97" s="1">
        <v>3.8426900000000002E-3</v>
      </c>
      <c r="C97" s="1">
        <v>4.8509800000000004E-3</v>
      </c>
      <c r="D97" s="1">
        <v>5.8244999999999998E-3</v>
      </c>
      <c r="E97" s="1">
        <v>6.5978599999999997E-3</v>
      </c>
      <c r="F97" s="1">
        <v>6.9035099999999999E-3</v>
      </c>
      <c r="G97" s="1">
        <v>6.6066199999999997E-3</v>
      </c>
      <c r="H97" s="1">
        <v>5.8726500000000001E-3</v>
      </c>
      <c r="I97" s="1">
        <v>5.0332700000000003E-3</v>
      </c>
      <c r="J97" s="1">
        <v>4.2486900000000003E-3</v>
      </c>
      <c r="K97" s="1">
        <v>2.7444100000000001E-3</v>
      </c>
    </row>
    <row r="98" spans="1:11" x14ac:dyDescent="0.3">
      <c r="A98" s="1">
        <v>2.5330299999999999E-3</v>
      </c>
      <c r="B98" s="1">
        <v>2.62255E-3</v>
      </c>
      <c r="C98" s="1">
        <v>3.4099099999999999E-3</v>
      </c>
      <c r="D98" s="1">
        <v>4.2201900000000004E-3</v>
      </c>
      <c r="E98" s="1">
        <v>4.9165500000000004E-3</v>
      </c>
      <c r="F98" s="1">
        <v>5.1570799999999997E-3</v>
      </c>
      <c r="G98" s="1">
        <v>4.9602800000000001E-3</v>
      </c>
      <c r="H98" s="1">
        <v>4.3247700000000004E-3</v>
      </c>
      <c r="I98" s="1">
        <v>3.4398200000000001E-3</v>
      </c>
      <c r="J98" s="1">
        <v>2.1767700000000002E-3</v>
      </c>
      <c r="K98" s="1">
        <v>2.2856399999999998E-3</v>
      </c>
    </row>
    <row r="99" spans="1:11" x14ac:dyDescent="0.3">
      <c r="A99" s="1">
        <v>4.6298200000000003E-5</v>
      </c>
      <c r="B99" s="1">
        <v>4.8895099999999999E-5</v>
      </c>
      <c r="C99" s="1">
        <v>7.1755000000000007E-5</v>
      </c>
      <c r="D99" s="1">
        <v>1.08035E-4</v>
      </c>
      <c r="E99" s="1">
        <v>1.4227099999999999E-4</v>
      </c>
      <c r="F99" s="1">
        <v>1.5997E-4</v>
      </c>
      <c r="G99" s="1">
        <v>1.41812E-4</v>
      </c>
      <c r="H99" s="1">
        <v>1.0711E-4</v>
      </c>
      <c r="I99" s="1">
        <v>7.0784400000000006E-5</v>
      </c>
      <c r="J99" s="1">
        <v>4.8069399999999998E-5</v>
      </c>
      <c r="K99" s="1">
        <v>5.23323E-5</v>
      </c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>
        <v>3.6431900000000001E-3</v>
      </c>
      <c r="B101" s="1">
        <v>4.9552399999999996E-3</v>
      </c>
      <c r="C101" s="1">
        <v>6.2554300000000002E-3</v>
      </c>
      <c r="D101" s="1">
        <v>7.4857400000000003E-3</v>
      </c>
      <c r="E101" s="1">
        <v>8.4571400000000001E-3</v>
      </c>
      <c r="F101" s="1">
        <v>8.8377600000000001E-3</v>
      </c>
      <c r="G101" s="1">
        <v>8.4841900000000008E-3</v>
      </c>
      <c r="H101" s="1">
        <v>7.5984099999999999E-3</v>
      </c>
      <c r="I101" s="1">
        <v>6.55998E-3</v>
      </c>
      <c r="J101" s="1">
        <v>5.3071000000000004E-3</v>
      </c>
      <c r="K101" s="1">
        <v>3.0663499999999998E-3</v>
      </c>
    </row>
    <row r="102" spans="1:11" x14ac:dyDescent="0.3">
      <c r="A102" s="1">
        <v>3.47679E-3</v>
      </c>
      <c r="B102" s="1">
        <v>3.4646899999999999E-3</v>
      </c>
      <c r="C102" s="1">
        <v>4.2805999999999999E-3</v>
      </c>
      <c r="D102" s="1">
        <v>5.4071500000000003E-3</v>
      </c>
      <c r="E102" s="1">
        <v>6.2676099999999998E-3</v>
      </c>
      <c r="F102" s="1">
        <v>6.6201000000000003E-3</v>
      </c>
      <c r="G102" s="1">
        <v>6.33609E-3</v>
      </c>
      <c r="H102" s="1">
        <v>5.4708700000000001E-3</v>
      </c>
      <c r="I102" s="1">
        <v>4.0217500000000002E-3</v>
      </c>
      <c r="J102" s="1">
        <v>2.8173E-3</v>
      </c>
      <c r="K102" s="1">
        <v>4.3356200000000001E-3</v>
      </c>
    </row>
    <row r="103" spans="1:11" x14ac:dyDescent="0.3">
      <c r="A103" s="1">
        <v>6.0871500000000002E-5</v>
      </c>
      <c r="B103" s="1">
        <v>6.7593200000000002E-5</v>
      </c>
      <c r="C103" s="1">
        <v>9.9548299999999997E-5</v>
      </c>
      <c r="D103" s="1">
        <v>1.4095399999999999E-4</v>
      </c>
      <c r="E103" s="1">
        <v>1.8473799999999999E-4</v>
      </c>
      <c r="F103" s="1">
        <v>2.0385600000000001E-4</v>
      </c>
      <c r="G103" s="1">
        <v>1.84067E-4</v>
      </c>
      <c r="H103" s="1">
        <v>1.4041699999999999E-4</v>
      </c>
      <c r="I103" s="1">
        <v>1.0048E-4</v>
      </c>
      <c r="J103" s="1">
        <v>7.2081800000000005E-5</v>
      </c>
      <c r="K103" s="1">
        <v>8.2599699999999995E-5</v>
      </c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>
        <v>4.7637599999999997E-3</v>
      </c>
      <c r="B105" s="1">
        <v>6.3942599999999997E-3</v>
      </c>
      <c r="C105" s="1">
        <v>8.0684799999999994E-3</v>
      </c>
      <c r="D105" s="1">
        <v>9.6608900000000001E-3</v>
      </c>
      <c r="E105" s="1">
        <v>1.08821E-2</v>
      </c>
      <c r="F105" s="1">
        <v>1.1356E-2</v>
      </c>
      <c r="G105" s="1">
        <v>1.0948100000000001E-2</v>
      </c>
      <c r="H105" s="1">
        <v>9.8676600000000003E-3</v>
      </c>
      <c r="I105" s="1">
        <v>8.43321E-3</v>
      </c>
      <c r="J105" s="1">
        <v>6.3890199999999996E-3</v>
      </c>
      <c r="K105" s="1">
        <v>3.94597E-3</v>
      </c>
    </row>
    <row r="106" spans="1:11" x14ac:dyDescent="0.3">
      <c r="A106" s="1">
        <v>4.80022E-3</v>
      </c>
      <c r="B106" s="1">
        <v>4.6901699999999996E-3</v>
      </c>
      <c r="C106" s="1">
        <v>5.4597300000000003E-3</v>
      </c>
      <c r="D106" s="1">
        <v>6.8213700000000002E-3</v>
      </c>
      <c r="E106" s="1">
        <v>7.9213100000000009E-3</v>
      </c>
      <c r="F106" s="1">
        <v>8.4443999999999995E-3</v>
      </c>
      <c r="G106" s="1">
        <v>7.9714499999999997E-3</v>
      </c>
      <c r="H106" s="1">
        <v>6.7031299999999999E-3</v>
      </c>
      <c r="I106" s="1">
        <v>4.9149299999999996E-3</v>
      </c>
      <c r="J106" s="1">
        <v>4.69959E-3</v>
      </c>
      <c r="K106" s="1">
        <v>7.2269200000000004E-3</v>
      </c>
    </row>
    <row r="107" spans="1:11" x14ac:dyDescent="0.3">
      <c r="A107" s="1">
        <v>7.2955500000000003E-5</v>
      </c>
      <c r="B107" s="1">
        <v>8.6685800000000003E-5</v>
      </c>
      <c r="C107" s="1">
        <v>1.28467E-4</v>
      </c>
      <c r="D107" s="1">
        <v>1.8068700000000001E-4</v>
      </c>
      <c r="E107" s="1">
        <v>2.3393900000000001E-4</v>
      </c>
      <c r="F107" s="1">
        <v>2.5576499999999997E-4</v>
      </c>
      <c r="G107" s="1">
        <v>2.3367700000000001E-4</v>
      </c>
      <c r="H107" s="1">
        <v>1.8194700000000001E-4</v>
      </c>
      <c r="I107" s="1">
        <v>1.32163E-4</v>
      </c>
      <c r="J107" s="1">
        <v>9.5558500000000003E-5</v>
      </c>
      <c r="K107" s="1">
        <v>9.5035699999999995E-5</v>
      </c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>
        <v>6.2546900000000002E-3</v>
      </c>
      <c r="B109" s="1">
        <v>8.3113300000000005E-3</v>
      </c>
      <c r="C109" s="1">
        <v>1.04013E-2</v>
      </c>
      <c r="D109" s="1">
        <v>1.24796E-2</v>
      </c>
      <c r="E109" s="1">
        <v>1.40226E-2</v>
      </c>
      <c r="F109" s="1">
        <v>1.46325E-2</v>
      </c>
      <c r="G109" s="1">
        <v>1.4149E-2</v>
      </c>
      <c r="H109" s="1">
        <v>1.27657E-2</v>
      </c>
      <c r="I109" s="1">
        <v>1.0636899999999999E-2</v>
      </c>
      <c r="J109" s="1">
        <v>7.7646599999999996E-3</v>
      </c>
      <c r="K109" s="1">
        <v>6.0824299999999998E-3</v>
      </c>
    </row>
    <row r="110" spans="1:11" x14ac:dyDescent="0.3">
      <c r="A110" s="1">
        <v>6.1735799999999997E-3</v>
      </c>
      <c r="B110" s="1">
        <v>6.2903500000000001E-3</v>
      </c>
      <c r="C110" s="1">
        <v>7.2295800000000002E-3</v>
      </c>
      <c r="D110" s="1">
        <v>8.5876600000000004E-3</v>
      </c>
      <c r="E110" s="1">
        <v>1.00126E-2</v>
      </c>
      <c r="F110" s="1">
        <v>1.06027E-2</v>
      </c>
      <c r="G110" s="1">
        <v>9.9489599999999997E-3</v>
      </c>
      <c r="H110" s="1">
        <v>8.2273899999999994E-3</v>
      </c>
      <c r="I110" s="1">
        <v>6.9426699999999997E-3</v>
      </c>
      <c r="J110" s="1">
        <v>8.0448199999999994E-3</v>
      </c>
      <c r="K110" s="1">
        <v>8.83046E-3</v>
      </c>
    </row>
    <row r="111" spans="1:11" x14ac:dyDescent="0.3">
      <c r="A111" s="1">
        <v>9.1160200000000002E-5</v>
      </c>
      <c r="B111" s="1">
        <v>1.05169E-4</v>
      </c>
      <c r="C111" s="1">
        <v>1.5440399999999999E-4</v>
      </c>
      <c r="D111" s="1">
        <v>2.2611699999999999E-4</v>
      </c>
      <c r="E111" s="1">
        <v>2.8916499999999997E-4</v>
      </c>
      <c r="F111" s="1">
        <v>3.1929799999999998E-4</v>
      </c>
      <c r="G111" s="1">
        <v>2.90444E-4</v>
      </c>
      <c r="H111" s="1">
        <v>2.2935699999999999E-4</v>
      </c>
      <c r="I111" s="1">
        <v>1.5695600000000001E-4</v>
      </c>
      <c r="J111" s="1">
        <v>1.09027E-4</v>
      </c>
      <c r="K111" s="1">
        <v>8.6995699999999998E-5</v>
      </c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>
        <v>8.2156899999999995E-3</v>
      </c>
      <c r="B113" s="1">
        <v>1.09026E-2</v>
      </c>
      <c r="C113" s="1">
        <v>1.3442600000000001E-2</v>
      </c>
      <c r="D113" s="1">
        <v>1.6082200000000001E-2</v>
      </c>
      <c r="E113" s="1">
        <v>1.8054799999999999E-2</v>
      </c>
      <c r="F113" s="1">
        <v>1.8852000000000001E-2</v>
      </c>
      <c r="G113" s="1">
        <v>1.8237799999999998E-2</v>
      </c>
      <c r="H113" s="1">
        <v>1.6347E-2</v>
      </c>
      <c r="I113" s="1">
        <v>1.3327500000000001E-2</v>
      </c>
      <c r="J113" s="1">
        <v>1.0151E-2</v>
      </c>
      <c r="K113" s="1">
        <v>9.3286199999999993E-3</v>
      </c>
    </row>
    <row r="114" spans="1:11" x14ac:dyDescent="0.3">
      <c r="A114" s="1">
        <v>7.3643700000000003E-3</v>
      </c>
      <c r="B114" s="1">
        <v>7.9771900000000003E-3</v>
      </c>
      <c r="C114" s="1">
        <v>9.4788900000000002E-3</v>
      </c>
      <c r="D114" s="1">
        <v>1.0961500000000001E-2</v>
      </c>
      <c r="E114" s="1">
        <v>1.25515E-2</v>
      </c>
      <c r="F114" s="1">
        <v>1.31349E-2</v>
      </c>
      <c r="G114" s="1">
        <v>1.23164E-2</v>
      </c>
      <c r="H114" s="1">
        <v>1.06531E-2</v>
      </c>
      <c r="I114" s="1">
        <v>1.0409099999999999E-2</v>
      </c>
      <c r="J114" s="1">
        <v>1.1151599999999999E-2</v>
      </c>
      <c r="K114" s="1">
        <v>7.0204100000000004E-3</v>
      </c>
    </row>
    <row r="115" spans="1:11" x14ac:dyDescent="0.3">
      <c r="A115" s="1">
        <v>1.2422299999999999E-4</v>
      </c>
      <c r="B115" s="1">
        <v>1.29591E-4</v>
      </c>
      <c r="C115" s="1">
        <v>1.8462599999999999E-4</v>
      </c>
      <c r="D115" s="1">
        <v>2.74166E-4</v>
      </c>
      <c r="E115" s="1">
        <v>3.55378E-4</v>
      </c>
      <c r="F115" s="1">
        <v>3.9583400000000002E-4</v>
      </c>
      <c r="G115" s="1">
        <v>3.5816999999999999E-4</v>
      </c>
      <c r="H115" s="1">
        <v>2.7509799999999999E-4</v>
      </c>
      <c r="I115" s="1">
        <v>1.78142E-4</v>
      </c>
      <c r="J115" s="1">
        <v>1.2240299999999999E-4</v>
      </c>
      <c r="K115" s="1">
        <v>1.0110100000000001E-4</v>
      </c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>
        <v>1.05848E-2</v>
      </c>
      <c r="B117" s="1">
        <v>1.43371E-2</v>
      </c>
      <c r="C117" s="1">
        <v>1.7447399999999998E-2</v>
      </c>
      <c r="D117" s="1">
        <v>2.0661800000000001E-2</v>
      </c>
      <c r="E117" s="1">
        <v>2.3172499999999999E-2</v>
      </c>
      <c r="F117" s="1">
        <v>2.4191799999999999E-2</v>
      </c>
      <c r="G117" s="1">
        <v>2.3353100000000002E-2</v>
      </c>
      <c r="H117" s="1">
        <v>2.0748599999999999E-2</v>
      </c>
      <c r="I117" s="1">
        <v>1.7000500000000002E-2</v>
      </c>
      <c r="J117" s="1">
        <v>1.4318900000000001E-2</v>
      </c>
      <c r="K117" s="1">
        <v>1.2038800000000001E-2</v>
      </c>
    </row>
    <row r="118" spans="1:11" x14ac:dyDescent="0.3">
      <c r="A118" s="1">
        <v>8.8663000000000006E-3</v>
      </c>
      <c r="B118" s="1">
        <v>9.4230500000000005E-3</v>
      </c>
      <c r="C118" s="1">
        <v>1.1756900000000001E-2</v>
      </c>
      <c r="D118" s="1">
        <v>1.39635E-2</v>
      </c>
      <c r="E118" s="1">
        <v>1.55476E-2</v>
      </c>
      <c r="F118" s="1">
        <v>1.6188899999999999E-2</v>
      </c>
      <c r="G118" s="1">
        <v>1.53172E-2</v>
      </c>
      <c r="H118" s="1">
        <v>1.43835E-2</v>
      </c>
      <c r="I118" s="1">
        <v>1.4107400000000001E-2</v>
      </c>
      <c r="J118" s="1">
        <v>1.08769E-2</v>
      </c>
      <c r="K118" s="1">
        <v>3.77619E-3</v>
      </c>
    </row>
    <row r="119" spans="1:11" x14ac:dyDescent="0.3">
      <c r="A119" s="1">
        <v>1.66749E-4</v>
      </c>
      <c r="B119" s="1">
        <v>1.70037E-4</v>
      </c>
      <c r="C119" s="1">
        <v>2.3259800000000001E-4</v>
      </c>
      <c r="D119" s="1">
        <v>3.3039199999999999E-4</v>
      </c>
      <c r="E119" s="1">
        <v>4.37823E-4</v>
      </c>
      <c r="F119" s="1">
        <v>4.8587400000000002E-4</v>
      </c>
      <c r="G119" s="1">
        <v>4.38178E-4</v>
      </c>
      <c r="H119" s="1">
        <v>3.2155999999999998E-4</v>
      </c>
      <c r="I119" s="1">
        <v>2.19137E-4</v>
      </c>
      <c r="J119" s="1">
        <v>1.7353299999999999E-4</v>
      </c>
      <c r="K119" s="1">
        <v>1.95212E-4</v>
      </c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>
        <v>1.3207E-2</v>
      </c>
      <c r="B121" s="1">
        <v>1.8649599999999999E-2</v>
      </c>
      <c r="C121" s="1">
        <v>2.2634000000000001E-2</v>
      </c>
      <c r="D121" s="1">
        <v>2.6479599999999999E-2</v>
      </c>
      <c r="E121" s="1">
        <v>2.9572000000000001E-2</v>
      </c>
      <c r="F121" s="1">
        <v>3.0822700000000001E-2</v>
      </c>
      <c r="G121" s="1">
        <v>2.96493E-2</v>
      </c>
      <c r="H121" s="1">
        <v>2.63287E-2</v>
      </c>
      <c r="I121" s="1">
        <v>2.23433E-2</v>
      </c>
      <c r="J121" s="1">
        <v>2.0108500000000001E-2</v>
      </c>
      <c r="K121" s="1">
        <v>1.22203E-2</v>
      </c>
    </row>
    <row r="122" spans="1:11" x14ac:dyDescent="0.3">
      <c r="A122" s="1">
        <v>1.1541900000000001E-2</v>
      </c>
      <c r="B122" s="1">
        <v>1.09135E-2</v>
      </c>
      <c r="C122" s="1">
        <v>1.3886000000000001E-2</v>
      </c>
      <c r="D122" s="1">
        <v>1.7155699999999999E-2</v>
      </c>
      <c r="E122" s="1">
        <v>1.9189299999999999E-2</v>
      </c>
      <c r="F122" s="1">
        <v>1.99743E-2</v>
      </c>
      <c r="G122" s="1">
        <v>1.94282E-2</v>
      </c>
      <c r="H122" s="1">
        <v>1.8642100000000002E-2</v>
      </c>
      <c r="I122" s="1">
        <v>1.5633299999999999E-2</v>
      </c>
      <c r="J122" s="1">
        <v>6.7358599999999998E-3</v>
      </c>
      <c r="K122" s="1">
        <v>6.7904999999999997E-3</v>
      </c>
    </row>
    <row r="123" spans="1:11" x14ac:dyDescent="0.3">
      <c r="A123" s="1">
        <v>2.10058E-4</v>
      </c>
      <c r="B123" s="1">
        <v>2.2421E-4</v>
      </c>
      <c r="C123" s="1">
        <v>3.0233899999999999E-4</v>
      </c>
      <c r="D123" s="1">
        <v>4.12345E-4</v>
      </c>
      <c r="E123" s="1">
        <v>5.3701300000000003E-4</v>
      </c>
      <c r="F123" s="1">
        <v>5.9215199999999998E-4</v>
      </c>
      <c r="G123" s="1">
        <v>5.2828700000000001E-4</v>
      </c>
      <c r="H123" s="1">
        <v>3.9597200000000002E-4</v>
      </c>
      <c r="I123" s="1">
        <v>3.1121600000000001E-4</v>
      </c>
      <c r="J123" s="1">
        <v>2.83128E-4</v>
      </c>
      <c r="K123" s="1">
        <v>3.5486099999999999E-4</v>
      </c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>
        <v>1.6120200000000001E-2</v>
      </c>
      <c r="B125" s="1">
        <v>2.37348E-2</v>
      </c>
      <c r="C125" s="1">
        <v>2.9087200000000001E-2</v>
      </c>
      <c r="D125" s="1">
        <v>3.37767E-2</v>
      </c>
      <c r="E125" s="1">
        <v>3.74682E-2</v>
      </c>
      <c r="F125" s="1">
        <v>3.8931100000000003E-2</v>
      </c>
      <c r="G125" s="1">
        <v>3.7395900000000003E-2</v>
      </c>
      <c r="H125" s="1">
        <v>3.36008E-2</v>
      </c>
      <c r="I125" s="1">
        <v>2.9644299999999998E-2</v>
      </c>
      <c r="J125" s="1">
        <v>2.58315E-2</v>
      </c>
      <c r="K125" s="1">
        <v>1.0642499999999999E-2</v>
      </c>
    </row>
    <row r="126" spans="1:11" x14ac:dyDescent="0.3">
      <c r="A126" s="1">
        <v>1.5579900000000001E-2</v>
      </c>
      <c r="B126" s="1">
        <v>1.35114E-2</v>
      </c>
      <c r="C126" s="1">
        <v>1.6405599999999999E-2</v>
      </c>
      <c r="D126" s="1">
        <v>2.0362999999999999E-2</v>
      </c>
      <c r="E126" s="1">
        <v>2.36162E-2</v>
      </c>
      <c r="F126" s="1">
        <v>2.4815299999999998E-2</v>
      </c>
      <c r="G126" s="1">
        <v>2.4587999999999999E-2</v>
      </c>
      <c r="H126" s="1">
        <v>2.1747800000000001E-2</v>
      </c>
      <c r="I126" s="1">
        <v>1.4138700000000001E-2</v>
      </c>
      <c r="J126" s="1">
        <v>5.3844299999999999E-3</v>
      </c>
      <c r="K126" s="1">
        <v>2.2601E-2</v>
      </c>
    </row>
    <row r="127" spans="1:11" x14ac:dyDescent="0.3">
      <c r="A127" s="1">
        <v>2.6279999999999999E-4</v>
      </c>
      <c r="B127" s="1">
        <v>2.75216E-4</v>
      </c>
      <c r="C127" s="1">
        <v>3.8250699999999998E-4</v>
      </c>
      <c r="D127" s="1">
        <v>5.2715699999999999E-4</v>
      </c>
      <c r="E127" s="1">
        <v>6.5667000000000004E-4</v>
      </c>
      <c r="F127" s="1">
        <v>7.1758200000000003E-4</v>
      </c>
      <c r="G127" s="1">
        <v>6.4095700000000005E-4</v>
      </c>
      <c r="H127" s="1">
        <v>5.3076399999999998E-4</v>
      </c>
      <c r="I127" s="1">
        <v>4.52204E-4</v>
      </c>
      <c r="J127" s="1">
        <v>3.8659399999999998E-4</v>
      </c>
      <c r="K127" s="1">
        <v>4.4488299999999998E-4</v>
      </c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>
        <v>1.9770699999999999E-2</v>
      </c>
      <c r="B129" s="1">
        <v>2.9545399999999999E-2</v>
      </c>
      <c r="C129" s="1">
        <v>3.6786600000000003E-2</v>
      </c>
      <c r="D129" s="1">
        <v>4.26804E-2</v>
      </c>
      <c r="E129" s="1">
        <v>4.7107499999999997E-2</v>
      </c>
      <c r="F129" s="1">
        <v>4.8778500000000002E-2</v>
      </c>
      <c r="G129" s="1">
        <v>4.7010400000000001E-2</v>
      </c>
      <c r="H129" s="1">
        <v>4.2874500000000003E-2</v>
      </c>
      <c r="I129" s="1">
        <v>3.8205500000000003E-2</v>
      </c>
      <c r="J129" s="1">
        <v>2.9591099999999999E-2</v>
      </c>
      <c r="K129" s="1">
        <v>1.28527E-2</v>
      </c>
    </row>
    <row r="130" spans="1:11" x14ac:dyDescent="0.3">
      <c r="A130" s="1">
        <v>2.0451E-2</v>
      </c>
      <c r="B130" s="1">
        <v>1.7942400000000001E-2</v>
      </c>
      <c r="C130" s="1">
        <v>2.0295899999999999E-2</v>
      </c>
      <c r="D130" s="1">
        <v>2.4515599999999999E-2</v>
      </c>
      <c r="E130" s="1">
        <v>2.8804900000000001E-2</v>
      </c>
      <c r="F130" s="1">
        <v>3.0870000000000002E-2</v>
      </c>
      <c r="G130" s="1">
        <v>2.9688300000000001E-2</v>
      </c>
      <c r="H130" s="1">
        <v>2.33318E-2</v>
      </c>
      <c r="I130" s="1">
        <v>1.40167E-2</v>
      </c>
      <c r="J130" s="1">
        <v>1.7078800000000002E-2</v>
      </c>
      <c r="K130" s="1">
        <v>4.3728400000000001E-2</v>
      </c>
    </row>
    <row r="131" spans="1:11" x14ac:dyDescent="0.3">
      <c r="A131" s="1">
        <v>3.3850800000000001E-4</v>
      </c>
      <c r="B131" s="1">
        <v>3.2129100000000002E-4</v>
      </c>
      <c r="C131" s="1">
        <v>4.58839E-4</v>
      </c>
      <c r="D131" s="1">
        <v>6.5281099999999999E-4</v>
      </c>
      <c r="E131" s="1">
        <v>8.0664099999999998E-4</v>
      </c>
      <c r="F131" s="1">
        <v>8.7036800000000005E-4</v>
      </c>
      <c r="G131" s="1">
        <v>8.0875499999999998E-4</v>
      </c>
      <c r="H131" s="1">
        <v>7.1350000000000005E-4</v>
      </c>
      <c r="I131" s="1">
        <v>5.6260399999999997E-4</v>
      </c>
      <c r="J131" s="1">
        <v>3.6571599999999998E-4</v>
      </c>
      <c r="K131" s="1">
        <v>3.3008000000000001E-4</v>
      </c>
    </row>
    <row r="132" spans="1:1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">
      <c r="A133" s="1">
        <v>2.49039E-2</v>
      </c>
      <c r="B133" s="1">
        <v>3.6343300000000002E-2</v>
      </c>
      <c r="C133" s="1">
        <v>4.5777199999999997E-2</v>
      </c>
      <c r="D133" s="1">
        <v>5.3296000000000003E-2</v>
      </c>
      <c r="E133" s="1">
        <v>5.8742999999999997E-2</v>
      </c>
      <c r="F133" s="1">
        <v>6.0751699999999999E-2</v>
      </c>
      <c r="G133" s="1">
        <v>5.8850399999999997E-2</v>
      </c>
      <c r="H133" s="1">
        <v>5.3936400000000002E-2</v>
      </c>
      <c r="I133" s="1">
        <v>4.6770699999999998E-2</v>
      </c>
      <c r="J133" s="1">
        <v>3.2434400000000002E-2</v>
      </c>
      <c r="K133" s="1">
        <v>2.5399499999999998E-2</v>
      </c>
    </row>
    <row r="134" spans="1:11" x14ac:dyDescent="0.3">
      <c r="A134" s="1">
        <v>2.5868100000000002E-2</v>
      </c>
      <c r="B134" s="1">
        <v>2.3566400000000001E-2</v>
      </c>
      <c r="C134" s="1">
        <v>2.61341E-2</v>
      </c>
      <c r="D134" s="1">
        <v>3.0879E-2</v>
      </c>
      <c r="E134" s="1">
        <v>3.5126900000000003E-2</v>
      </c>
      <c r="F134" s="1">
        <v>3.7537000000000001E-2</v>
      </c>
      <c r="G134" s="1">
        <v>3.4116199999999999E-2</v>
      </c>
      <c r="H134" s="1">
        <v>2.6609299999999999E-2</v>
      </c>
      <c r="I134" s="1">
        <v>2.3671000000000001E-2</v>
      </c>
      <c r="J134" s="1">
        <v>4.13076E-2</v>
      </c>
      <c r="K134" s="1">
        <v>4.6122099999999999E-2</v>
      </c>
    </row>
    <row r="135" spans="1:11" x14ac:dyDescent="0.3">
      <c r="A135" s="1">
        <v>4.2849799999999998E-4</v>
      </c>
      <c r="B135" s="1">
        <v>3.9397800000000001E-4</v>
      </c>
      <c r="C135" s="1">
        <v>5.3525600000000001E-4</v>
      </c>
      <c r="D135" s="1">
        <v>7.6717400000000002E-4</v>
      </c>
      <c r="E135" s="1">
        <v>9.8624699999999999E-4</v>
      </c>
      <c r="F135" s="1">
        <v>1.0751700000000001E-3</v>
      </c>
      <c r="G135" s="1">
        <v>1.03932E-3</v>
      </c>
      <c r="H135" s="1">
        <v>8.6397600000000002E-4</v>
      </c>
      <c r="I135" s="1">
        <v>5.32432E-4</v>
      </c>
      <c r="J135" s="1">
        <v>2.31375E-4</v>
      </c>
      <c r="K135" s="1">
        <v>1.2647400000000001E-4</v>
      </c>
    </row>
    <row r="136" spans="1:1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>
        <v>3.22005E-2</v>
      </c>
      <c r="B137" s="1">
        <v>4.4727799999999998E-2</v>
      </c>
      <c r="C137" s="1">
        <v>5.6354000000000001E-2</v>
      </c>
      <c r="D137" s="1">
        <v>6.5933400000000003E-2</v>
      </c>
      <c r="E137" s="1">
        <v>7.2667999999999996E-2</v>
      </c>
      <c r="F137" s="1">
        <v>7.5250700000000004E-2</v>
      </c>
      <c r="G137" s="1">
        <v>7.2959999999999997E-2</v>
      </c>
      <c r="H137" s="1">
        <v>6.6360600000000006E-2</v>
      </c>
      <c r="I137" s="1">
        <v>5.5399299999999999E-2</v>
      </c>
      <c r="J137" s="1">
        <v>3.9914999999999999E-2</v>
      </c>
      <c r="K137" s="1">
        <v>4.61757E-2</v>
      </c>
    </row>
    <row r="138" spans="1:11" x14ac:dyDescent="0.3">
      <c r="A138" s="1">
        <v>3.1834599999999998E-2</v>
      </c>
      <c r="B138" s="1">
        <v>2.9449800000000002E-2</v>
      </c>
      <c r="C138" s="1">
        <v>3.3379100000000002E-2</v>
      </c>
      <c r="D138" s="1">
        <v>3.9247900000000002E-2</v>
      </c>
      <c r="E138" s="1">
        <v>4.3337399999999998E-2</v>
      </c>
      <c r="F138" s="1">
        <v>4.4242900000000002E-2</v>
      </c>
      <c r="G138" s="1">
        <v>4.01556E-2</v>
      </c>
      <c r="H138" s="1">
        <v>3.7106300000000002E-2</v>
      </c>
      <c r="I138" s="1">
        <v>4.4873700000000002E-2</v>
      </c>
      <c r="J138" s="1">
        <v>5.6237799999999998E-2</v>
      </c>
      <c r="K138" s="1">
        <v>1.35482E-2</v>
      </c>
    </row>
    <row r="139" spans="1:11" x14ac:dyDescent="0.3">
      <c r="A139" s="1">
        <v>5.2138499999999997E-4</v>
      </c>
      <c r="B139" s="1">
        <v>5.1622099999999998E-4</v>
      </c>
      <c r="C139" s="1">
        <v>6.4463400000000005E-4</v>
      </c>
      <c r="D139" s="1">
        <v>8.9597600000000004E-4</v>
      </c>
      <c r="E139" s="1">
        <v>1.1857E-3</v>
      </c>
      <c r="F139" s="1">
        <v>1.3469199999999999E-3</v>
      </c>
      <c r="G139" s="1">
        <v>1.2686900000000001E-3</v>
      </c>
      <c r="H139" s="1">
        <v>8.9927300000000002E-4</v>
      </c>
      <c r="I139" s="1">
        <v>4.12252E-4</v>
      </c>
      <c r="J139" s="1">
        <v>2.5631299999999998E-4</v>
      </c>
      <c r="K139" s="1">
        <v>2.6054600000000001E-4</v>
      </c>
    </row>
    <row r="140" spans="1:1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">
      <c r="A141" s="1">
        <v>4.1881399999999999E-2</v>
      </c>
      <c r="B141" s="1">
        <v>5.5465399999999998E-2</v>
      </c>
      <c r="C141" s="1">
        <v>6.9082299999999999E-2</v>
      </c>
      <c r="D141" s="1">
        <v>8.1145300000000004E-2</v>
      </c>
      <c r="E141" s="1">
        <v>8.9341100000000007E-2</v>
      </c>
      <c r="F141" s="1">
        <v>9.2484399999999994E-2</v>
      </c>
      <c r="G141" s="1">
        <v>8.9297799999999997E-2</v>
      </c>
      <c r="H141" s="1">
        <v>8.0591599999999999E-2</v>
      </c>
      <c r="I141" s="1">
        <v>6.7052799999999996E-2</v>
      </c>
      <c r="J141" s="1">
        <v>5.7760800000000001E-2</v>
      </c>
      <c r="K141" s="1">
        <v>5.8995899999999997E-2</v>
      </c>
    </row>
    <row r="142" spans="1:11" x14ac:dyDescent="0.3">
      <c r="A142" s="1">
        <v>3.8056199999999998E-2</v>
      </c>
      <c r="B142" s="1">
        <v>3.6037699999999999E-2</v>
      </c>
      <c r="C142" s="1">
        <v>4.0885100000000001E-2</v>
      </c>
      <c r="D142" s="1">
        <v>4.7908199999999998E-2</v>
      </c>
      <c r="E142" s="1">
        <v>5.3202300000000001E-2</v>
      </c>
      <c r="F142" s="1">
        <v>5.2817299999999998E-2</v>
      </c>
      <c r="G142" s="1">
        <v>5.2113100000000002E-2</v>
      </c>
      <c r="H142" s="1">
        <v>5.5815499999999997E-2</v>
      </c>
      <c r="I142" s="1">
        <v>6.1793800000000003E-2</v>
      </c>
      <c r="J142" s="1">
        <v>3.5207799999999997E-2</v>
      </c>
      <c r="K142" s="1">
        <v>-2.44113E-2</v>
      </c>
    </row>
    <row r="143" spans="1:11" x14ac:dyDescent="0.3">
      <c r="A143" s="1">
        <v>6.3998199999999999E-4</v>
      </c>
      <c r="B143" s="1">
        <v>6.5988899999999998E-4</v>
      </c>
      <c r="C143" s="1">
        <v>8.2415899999999998E-4</v>
      </c>
      <c r="D143" s="1">
        <v>1.1011599999999999E-3</v>
      </c>
      <c r="E143" s="1">
        <v>1.42297E-3</v>
      </c>
      <c r="F143" s="1">
        <v>1.63445E-3</v>
      </c>
      <c r="G143" s="1">
        <v>1.4142E-3</v>
      </c>
      <c r="H143" s="1">
        <v>8.8298100000000002E-4</v>
      </c>
      <c r="I143" s="1">
        <v>5.4231600000000004E-4</v>
      </c>
      <c r="J143" s="1">
        <v>7.5084499999999998E-4</v>
      </c>
      <c r="K143" s="1">
        <v>1.02973E-3</v>
      </c>
    </row>
    <row r="144" spans="1:1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>
        <v>5.3526999999999998E-2</v>
      </c>
      <c r="B145" s="1">
        <v>6.9370100000000004E-2</v>
      </c>
      <c r="C145" s="1">
        <v>8.4631200000000004E-2</v>
      </c>
      <c r="D145" s="1">
        <v>9.9447999999999995E-2</v>
      </c>
      <c r="E145" s="1">
        <v>0.10935300000000001</v>
      </c>
      <c r="F145" s="1">
        <v>0.11265799999999999</v>
      </c>
      <c r="G145" s="1">
        <v>0.10856</v>
      </c>
      <c r="H145" s="1">
        <v>9.87344E-2</v>
      </c>
      <c r="I145" s="1">
        <v>8.5742299999999994E-2</v>
      </c>
      <c r="J145" s="1">
        <v>8.30515E-2</v>
      </c>
      <c r="K145" s="1">
        <v>4.6603600000000002E-2</v>
      </c>
    </row>
    <row r="146" spans="1:11" x14ac:dyDescent="0.3">
      <c r="A146" s="1">
        <v>4.5100000000000001E-2</v>
      </c>
      <c r="B146" s="1">
        <v>4.4105199999999997E-2</v>
      </c>
      <c r="C146" s="1">
        <v>4.8745499999999997E-2</v>
      </c>
      <c r="D146" s="1">
        <v>5.6075899999999998E-2</v>
      </c>
      <c r="E146" s="1">
        <v>6.3567799999999994E-2</v>
      </c>
      <c r="F146" s="1">
        <v>6.6998199999999994E-2</v>
      </c>
      <c r="G146" s="1">
        <v>7.0701200000000006E-2</v>
      </c>
      <c r="H146" s="1">
        <v>7.1909699999999993E-2</v>
      </c>
      <c r="I146" s="1">
        <v>5.1190699999999999E-2</v>
      </c>
      <c r="J146" s="1">
        <v>-1.11025E-2</v>
      </c>
      <c r="K146" s="1">
        <v>5.7963499999999996E-3</v>
      </c>
    </row>
    <row r="147" spans="1:11" x14ac:dyDescent="0.3">
      <c r="A147" s="1">
        <v>8.0543800000000001E-4</v>
      </c>
      <c r="B147" s="1">
        <v>7.9394299999999997E-4</v>
      </c>
      <c r="C147" s="1">
        <v>1.0625999999999999E-3</v>
      </c>
      <c r="D147" s="1">
        <v>1.40631E-3</v>
      </c>
      <c r="E147" s="1">
        <v>1.7359599999999999E-3</v>
      </c>
      <c r="F147" s="1">
        <v>1.85684E-3</v>
      </c>
      <c r="G147" s="1">
        <v>1.52108E-3</v>
      </c>
      <c r="H147" s="1">
        <v>1.11122E-3</v>
      </c>
      <c r="I147" s="1">
        <v>1.2478999999999999E-3</v>
      </c>
      <c r="J147" s="1">
        <v>1.5371300000000001E-3</v>
      </c>
      <c r="K147" s="1">
        <v>1.95605E-3</v>
      </c>
    </row>
    <row r="148" spans="1:1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3">
      <c r="A149" s="1">
        <v>6.6505999999999996E-2</v>
      </c>
      <c r="B149" s="1">
        <v>8.7153599999999998E-2</v>
      </c>
      <c r="C149" s="1">
        <v>0.103689</v>
      </c>
      <c r="D149" s="1">
        <v>0.12109300000000001</v>
      </c>
      <c r="E149" s="1">
        <v>0.13315299999999999</v>
      </c>
      <c r="F149" s="1">
        <v>0.13669600000000001</v>
      </c>
      <c r="G149" s="1">
        <v>0.13267999999999999</v>
      </c>
      <c r="H149" s="1">
        <v>0.123178</v>
      </c>
      <c r="I149" s="1">
        <v>0.11111</v>
      </c>
      <c r="J149" s="1">
        <v>0.10141699999999999</v>
      </c>
      <c r="K149" s="1">
        <v>1.9525399999999998E-2</v>
      </c>
    </row>
    <row r="150" spans="1:11" x14ac:dyDescent="0.3">
      <c r="A150" s="1">
        <v>5.5625599999999997E-2</v>
      </c>
      <c r="B150" s="1">
        <v>5.2846999999999998E-2</v>
      </c>
      <c r="C150" s="1">
        <v>5.8891399999999997E-2</v>
      </c>
      <c r="D150" s="1">
        <v>6.5961199999999998E-2</v>
      </c>
      <c r="E150" s="1">
        <v>7.5472300000000006E-2</v>
      </c>
      <c r="F150" s="1">
        <v>8.6416300000000001E-2</v>
      </c>
      <c r="G150" s="1">
        <v>8.7897100000000006E-2</v>
      </c>
      <c r="H150" s="1">
        <v>6.8865800000000005E-2</v>
      </c>
      <c r="I150" s="1">
        <v>1.8122699999999999E-2</v>
      </c>
      <c r="J150" s="1">
        <v>-1.4644000000000001E-2</v>
      </c>
      <c r="K150" s="1">
        <v>0.13975599999999999</v>
      </c>
    </row>
    <row r="151" spans="1:11" x14ac:dyDescent="0.3">
      <c r="A151" s="1">
        <v>9.8196599999999992E-4</v>
      </c>
      <c r="B151" s="1">
        <v>9.4799100000000002E-4</v>
      </c>
      <c r="C151" s="1">
        <v>1.29648E-3</v>
      </c>
      <c r="D151" s="1">
        <v>1.74946E-3</v>
      </c>
      <c r="E151" s="1">
        <v>2.1003300000000001E-3</v>
      </c>
      <c r="F151" s="1">
        <v>2.0705400000000001E-3</v>
      </c>
      <c r="G151" s="1">
        <v>1.8349099999999999E-3</v>
      </c>
      <c r="H151" s="1">
        <v>1.8683199999999999E-3</v>
      </c>
      <c r="I151" s="1">
        <v>2.1885899999999998E-3</v>
      </c>
      <c r="J151" s="1">
        <v>1.76866E-3</v>
      </c>
      <c r="K151" s="1">
        <v>1.8671E-3</v>
      </c>
    </row>
    <row r="152" spans="1:1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3">
      <c r="A153" s="1">
        <v>8.1045000000000006E-2</v>
      </c>
      <c r="B153" s="1">
        <v>0.10902000000000001</v>
      </c>
      <c r="C153" s="1">
        <v>0.127133</v>
      </c>
      <c r="D153" s="1">
        <v>0.14635799999999999</v>
      </c>
      <c r="E153" s="1">
        <v>0.161111</v>
      </c>
      <c r="F153" s="1">
        <v>0.16647600000000001</v>
      </c>
      <c r="G153" s="1">
        <v>0.16364799999999999</v>
      </c>
      <c r="H153" s="1">
        <v>0.153057</v>
      </c>
      <c r="I153" s="1">
        <v>0.135769</v>
      </c>
      <c r="J153" s="1">
        <v>0.101004</v>
      </c>
      <c r="K153" s="1">
        <v>2.7189600000000001E-2</v>
      </c>
    </row>
    <row r="154" spans="1:11" x14ac:dyDescent="0.3">
      <c r="A154" s="1">
        <v>7.1308999999999997E-2</v>
      </c>
      <c r="B154" s="1">
        <v>6.1944399999999997E-2</v>
      </c>
      <c r="C154" s="1">
        <v>7.25108E-2</v>
      </c>
      <c r="D154" s="1">
        <v>8.1526600000000005E-2</v>
      </c>
      <c r="E154" s="1">
        <v>9.2520099999999994E-2</v>
      </c>
      <c r="F154" s="1">
        <v>0.10288700000000001</v>
      </c>
      <c r="G154" s="1">
        <v>9.1562299999999999E-2</v>
      </c>
      <c r="H154" s="1">
        <v>5.0173200000000001E-2</v>
      </c>
      <c r="I154" s="1">
        <v>1.7005099999999999E-2</v>
      </c>
      <c r="J154" s="1">
        <v>9.0748400000000007E-2</v>
      </c>
      <c r="K154" s="1">
        <v>0.27349699999999999</v>
      </c>
    </row>
    <row r="155" spans="1:11" x14ac:dyDescent="0.3">
      <c r="A155" s="1">
        <v>1.1432300000000001E-3</v>
      </c>
      <c r="B155" s="1">
        <v>1.15171E-3</v>
      </c>
      <c r="C155" s="1">
        <v>1.4953900000000001E-3</v>
      </c>
      <c r="D155" s="1">
        <v>2.0333899999999999E-3</v>
      </c>
      <c r="E155" s="1">
        <v>2.4385399999999999E-3</v>
      </c>
      <c r="F155" s="1">
        <v>2.52257E-3</v>
      </c>
      <c r="G155" s="1">
        <v>2.6044200000000001E-3</v>
      </c>
      <c r="H155" s="1">
        <v>2.8602200000000001E-3</v>
      </c>
      <c r="I155" s="1">
        <v>2.2648099999999999E-3</v>
      </c>
      <c r="J155" s="1">
        <v>7.5149400000000001E-4</v>
      </c>
      <c r="K155" s="1">
        <v>2.4449600000000003E-4</v>
      </c>
    </row>
    <row r="156" spans="1:1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3">
      <c r="A157" s="1">
        <v>9.8768400000000006E-2</v>
      </c>
      <c r="B157" s="1">
        <v>0.13449800000000001</v>
      </c>
      <c r="C157" s="1">
        <v>0.15606600000000001</v>
      </c>
      <c r="D157" s="1">
        <v>0.17632600000000001</v>
      </c>
      <c r="E157" s="1">
        <v>0.194219</v>
      </c>
      <c r="F157" s="1">
        <v>0.20341999999999999</v>
      </c>
      <c r="G157" s="1">
        <v>0.20075399999999999</v>
      </c>
      <c r="H157" s="1">
        <v>0.18298800000000001</v>
      </c>
      <c r="I157" s="1">
        <v>0.15299399999999999</v>
      </c>
      <c r="J157" s="1">
        <v>9.6043500000000004E-2</v>
      </c>
      <c r="K157" s="1">
        <v>0.11309900000000001</v>
      </c>
    </row>
    <row r="158" spans="1:11" x14ac:dyDescent="0.3">
      <c r="A158" s="1">
        <v>8.9041200000000001E-2</v>
      </c>
      <c r="B158" s="1">
        <v>7.4389399999999994E-2</v>
      </c>
      <c r="C158" s="1">
        <v>8.8146199999999994E-2</v>
      </c>
      <c r="D158" s="1">
        <v>0.103795</v>
      </c>
      <c r="E158" s="1">
        <v>0.11417099999999999</v>
      </c>
      <c r="F158" s="1">
        <v>0.109052</v>
      </c>
      <c r="G158" s="1">
        <v>8.3711300000000002E-2</v>
      </c>
      <c r="H158" s="1">
        <v>5.7497600000000003E-2</v>
      </c>
      <c r="I158" s="1">
        <v>0.104575</v>
      </c>
      <c r="J158" s="1">
        <v>0.25302599999999997</v>
      </c>
      <c r="K158" s="1">
        <v>0.199852</v>
      </c>
    </row>
    <row r="159" spans="1:11" x14ac:dyDescent="0.3">
      <c r="A159" s="1">
        <v>1.36707E-3</v>
      </c>
      <c r="B159" s="1">
        <v>1.3594499999999999E-3</v>
      </c>
      <c r="C159" s="1">
        <v>1.7126299999999999E-3</v>
      </c>
      <c r="D159" s="1">
        <v>2.2553400000000002E-3</v>
      </c>
      <c r="E159" s="1">
        <v>2.8034499999999999E-3</v>
      </c>
      <c r="F159" s="1">
        <v>3.3632699999999998E-3</v>
      </c>
      <c r="G159" s="1">
        <v>3.6322500000000001E-3</v>
      </c>
      <c r="H159" s="1">
        <v>3.0657100000000001E-3</v>
      </c>
      <c r="I159" s="1">
        <v>8.4889299999999998E-4</v>
      </c>
      <c r="J159" s="1">
        <v>-6.72202E-4</v>
      </c>
      <c r="K159" s="1">
        <v>-1.2351E-3</v>
      </c>
    </row>
    <row r="160" spans="1:1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">
      <c r="A161" s="1">
        <v>0.121421</v>
      </c>
      <c r="B161" s="1">
        <v>0.16325500000000001</v>
      </c>
      <c r="C161" s="1">
        <v>0.191362</v>
      </c>
      <c r="D161" s="1">
        <v>0.213286</v>
      </c>
      <c r="E161" s="1">
        <v>0.23427100000000001</v>
      </c>
      <c r="F161" s="1">
        <v>0.24645500000000001</v>
      </c>
      <c r="G161" s="1">
        <v>0.239507</v>
      </c>
      <c r="H161" s="1">
        <v>0.20952499999999999</v>
      </c>
      <c r="I161" s="1">
        <v>0.17114699999999999</v>
      </c>
      <c r="J161" s="1">
        <v>0.12917400000000001</v>
      </c>
      <c r="K161" s="1">
        <v>0.23415800000000001</v>
      </c>
    </row>
    <row r="162" spans="1:11" x14ac:dyDescent="0.3">
      <c r="A162" s="1">
        <v>0.10512000000000001</v>
      </c>
      <c r="B162" s="1">
        <v>9.2482400000000006E-2</v>
      </c>
      <c r="C162" s="1">
        <v>0.104489</v>
      </c>
      <c r="D162" s="1">
        <v>0.12665199999999999</v>
      </c>
      <c r="E162" s="1">
        <v>0.13234699999999999</v>
      </c>
      <c r="F162" s="1">
        <v>0.113232</v>
      </c>
      <c r="G162" s="1">
        <v>9.5928899999999998E-2</v>
      </c>
      <c r="H162" s="1">
        <v>0.13536300000000001</v>
      </c>
      <c r="I162" s="1">
        <v>0.241864</v>
      </c>
      <c r="J162" s="1">
        <v>0.27096599999999998</v>
      </c>
      <c r="K162" s="1">
        <v>-0.140155</v>
      </c>
    </row>
    <row r="163" spans="1:11" x14ac:dyDescent="0.3">
      <c r="A163" s="1">
        <v>1.7316300000000001E-3</v>
      </c>
      <c r="B163" s="1">
        <v>1.5605E-3</v>
      </c>
      <c r="C163" s="1">
        <v>2.0022999999999998E-3</v>
      </c>
      <c r="D163" s="1">
        <v>2.5960100000000002E-3</v>
      </c>
      <c r="E163" s="1">
        <v>3.4218400000000002E-3</v>
      </c>
      <c r="F163" s="1">
        <v>4.2861100000000001E-3</v>
      </c>
      <c r="G163" s="1">
        <v>4.0758000000000001E-3</v>
      </c>
      <c r="H163" s="1">
        <v>1.86002E-3</v>
      </c>
      <c r="I163" s="1">
        <v>-5.9929899999999997E-4</v>
      </c>
      <c r="J163" s="1">
        <v>-3.3768E-6</v>
      </c>
      <c r="K163" s="1">
        <v>6.77442E-4</v>
      </c>
    </row>
    <row r="164" spans="1:1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3">
      <c r="A165" s="1">
        <v>0.14896899999999999</v>
      </c>
      <c r="B165" s="1">
        <v>0.19614899999999999</v>
      </c>
      <c r="C165" s="1">
        <v>0.23325100000000001</v>
      </c>
      <c r="D165" s="1">
        <v>0.25964199999999998</v>
      </c>
      <c r="E165" s="1">
        <v>0.28235300000000002</v>
      </c>
      <c r="F165" s="1">
        <v>0.29242800000000002</v>
      </c>
      <c r="G165" s="1">
        <v>0.276723</v>
      </c>
      <c r="H165" s="1">
        <v>0.24188000000000001</v>
      </c>
      <c r="I165" s="1">
        <v>0.21568999999999999</v>
      </c>
      <c r="J165" s="1">
        <v>0.227018</v>
      </c>
      <c r="K165" s="1">
        <v>0.24738299999999999</v>
      </c>
    </row>
    <row r="166" spans="1:11" x14ac:dyDescent="0.3">
      <c r="A166" s="1">
        <v>0.12273199999999999</v>
      </c>
      <c r="B166" s="1">
        <v>0.112593</v>
      </c>
      <c r="C166" s="1">
        <v>0.122236</v>
      </c>
      <c r="D166" s="1">
        <v>0.14106299999999999</v>
      </c>
      <c r="E166" s="1">
        <v>0.143821</v>
      </c>
      <c r="F166" s="1">
        <v>0.13996</v>
      </c>
      <c r="G166" s="1">
        <v>0.16601399999999999</v>
      </c>
      <c r="H166" s="1">
        <v>0.251191</v>
      </c>
      <c r="I166" s="1">
        <v>0.26636799999999999</v>
      </c>
      <c r="J166" s="1">
        <v>-1.1150200000000001E-2</v>
      </c>
      <c r="K166" s="1">
        <v>-0.40375</v>
      </c>
    </row>
    <row r="167" spans="1:11" x14ac:dyDescent="0.3">
      <c r="A167" s="1">
        <v>2.1606099999999999E-3</v>
      </c>
      <c r="B167" s="1">
        <v>1.8869799999999999E-3</v>
      </c>
      <c r="C167" s="1">
        <v>2.37777E-3</v>
      </c>
      <c r="D167" s="1">
        <v>3.2714699999999998E-3</v>
      </c>
      <c r="E167" s="1">
        <v>4.32249E-3</v>
      </c>
      <c r="F167" s="1">
        <v>4.6612499999999996E-3</v>
      </c>
      <c r="G167" s="1">
        <v>3.27532E-3</v>
      </c>
      <c r="H167" s="1">
        <v>6.54416E-4</v>
      </c>
      <c r="I167" s="1">
        <v>9.8863100000000001E-4</v>
      </c>
      <c r="J167" s="1">
        <v>4.3060499999999996E-3</v>
      </c>
      <c r="K167" s="1">
        <v>6.90437E-3</v>
      </c>
    </row>
    <row r="168" spans="1:1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">
      <c r="A169" s="1">
        <v>0.18002799999999999</v>
      </c>
      <c r="B169" s="1">
        <v>0.234933</v>
      </c>
      <c r="C169" s="1">
        <v>0.28152199999999999</v>
      </c>
      <c r="D169" s="1">
        <v>0.31557099999999999</v>
      </c>
      <c r="E169" s="1">
        <v>0.33738499999999999</v>
      </c>
      <c r="F169" s="1">
        <v>0.340588</v>
      </c>
      <c r="G169" s="1">
        <v>0.31986999999999999</v>
      </c>
      <c r="H169" s="1">
        <v>0.30128700000000003</v>
      </c>
      <c r="I169" s="1">
        <v>0.30257499999999998</v>
      </c>
      <c r="J169" s="1">
        <v>0.33816200000000002</v>
      </c>
      <c r="K169" s="1">
        <v>5.5622400000000002E-2</v>
      </c>
    </row>
    <row r="170" spans="1:11" x14ac:dyDescent="0.3">
      <c r="A170" s="1">
        <v>0.14804600000000001</v>
      </c>
      <c r="B170" s="1">
        <v>0.130909</v>
      </c>
      <c r="C170" s="1">
        <v>0.140122</v>
      </c>
      <c r="D170" s="1">
        <v>0.149455</v>
      </c>
      <c r="E170" s="1">
        <v>0.16489999999999999</v>
      </c>
      <c r="F170" s="1">
        <v>0.20524600000000001</v>
      </c>
      <c r="G170" s="1">
        <v>0.27107100000000001</v>
      </c>
      <c r="H170" s="1">
        <v>0.27426200000000001</v>
      </c>
      <c r="I170" s="1">
        <v>4.8951799999999997E-2</v>
      </c>
      <c r="J170" s="1">
        <v>-0.38635999999999998</v>
      </c>
      <c r="K170" s="1">
        <v>-1.80185E-2</v>
      </c>
    </row>
    <row r="171" spans="1:11" x14ac:dyDescent="0.3">
      <c r="A171" s="1">
        <v>2.56727E-3</v>
      </c>
      <c r="B171" s="1">
        <v>2.4169199999999999E-3</v>
      </c>
      <c r="C171" s="1">
        <v>2.9191299999999998E-3</v>
      </c>
      <c r="D171" s="1">
        <v>4.1619500000000002E-3</v>
      </c>
      <c r="E171" s="1">
        <v>5.0200699999999997E-3</v>
      </c>
      <c r="F171" s="1">
        <v>4.2971199999999998E-3</v>
      </c>
      <c r="G171" s="1">
        <v>2.3317199999999998E-3</v>
      </c>
      <c r="H171" s="1">
        <v>2.4472000000000001E-3</v>
      </c>
      <c r="I171" s="1">
        <v>6.5952199999999997E-3</v>
      </c>
      <c r="J171" s="1">
        <v>9.2217099999999993E-3</v>
      </c>
      <c r="K171" s="1">
        <v>1.19715E-2</v>
      </c>
    </row>
    <row r="172" spans="1:1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3">
      <c r="A173" s="1">
        <v>0.214644</v>
      </c>
      <c r="B173" s="1">
        <v>0.280974</v>
      </c>
      <c r="C173" s="1">
        <v>0.33565200000000001</v>
      </c>
      <c r="D173" s="1">
        <v>0.37821500000000002</v>
      </c>
      <c r="E173" s="1">
        <v>0.39824799999999999</v>
      </c>
      <c r="F173" s="1">
        <v>0.39776099999999998</v>
      </c>
      <c r="G173" s="1">
        <v>0.38763700000000001</v>
      </c>
      <c r="H173" s="1">
        <v>0.397756</v>
      </c>
      <c r="I173" s="1">
        <v>0.400279</v>
      </c>
      <c r="J173" s="1">
        <v>0.34304200000000001</v>
      </c>
      <c r="K173" s="1">
        <v>-0.176124</v>
      </c>
    </row>
    <row r="174" spans="1:11" x14ac:dyDescent="0.3">
      <c r="A174" s="1">
        <v>0.179892</v>
      </c>
      <c r="B174" s="1">
        <v>0.15174399999999999</v>
      </c>
      <c r="C174" s="1">
        <v>0.15694900000000001</v>
      </c>
      <c r="D174" s="1">
        <v>0.17246</v>
      </c>
      <c r="E174" s="1">
        <v>0.21752199999999999</v>
      </c>
      <c r="F174" s="1">
        <v>0.28269699999999998</v>
      </c>
      <c r="G174" s="1">
        <v>0.30057299999999998</v>
      </c>
      <c r="H174" s="1">
        <v>0.108263</v>
      </c>
      <c r="I174" s="1">
        <v>-0.24987899999999999</v>
      </c>
      <c r="J174" s="1">
        <v>-0.26353900000000002</v>
      </c>
      <c r="K174" s="1">
        <v>1.0791200000000001</v>
      </c>
    </row>
    <row r="175" spans="1:11" x14ac:dyDescent="0.3">
      <c r="A175" s="1">
        <v>3.0641599999999998E-3</v>
      </c>
      <c r="B175" s="1">
        <v>2.9857299999999998E-3</v>
      </c>
      <c r="C175" s="1">
        <v>3.6804199999999998E-3</v>
      </c>
      <c r="D175" s="1">
        <v>4.7332299999999997E-3</v>
      </c>
      <c r="E175" s="1">
        <v>5.0363999999999999E-3</v>
      </c>
      <c r="F175" s="1">
        <v>4.1886700000000002E-3</v>
      </c>
      <c r="G175" s="1">
        <v>4.08429E-3</v>
      </c>
      <c r="H175" s="1">
        <v>8.0612600000000006E-3</v>
      </c>
      <c r="I175" s="1">
        <v>1.1405999999999999E-2</v>
      </c>
      <c r="J175" s="1">
        <v>7.5948999999999999E-3</v>
      </c>
      <c r="K175" s="1">
        <v>6.5613299999999998E-3</v>
      </c>
    </row>
    <row r="176" spans="1:1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3">
      <c r="A177" s="1">
        <v>0.25550400000000001</v>
      </c>
      <c r="B177" s="1">
        <v>0.33498299999999998</v>
      </c>
      <c r="C177" s="1">
        <v>0.39468199999999998</v>
      </c>
      <c r="D177" s="1">
        <v>0.445019</v>
      </c>
      <c r="E177" s="1">
        <v>0.46864699999999998</v>
      </c>
      <c r="F177" s="1">
        <v>0.47660400000000003</v>
      </c>
      <c r="G177" s="1">
        <v>0.49020399999999997</v>
      </c>
      <c r="H177" s="1">
        <v>0.50183</v>
      </c>
      <c r="I177" s="1">
        <v>0.43495800000000001</v>
      </c>
      <c r="J177" s="1">
        <v>0.193495</v>
      </c>
      <c r="K177" s="1">
        <v>-3.2662299999999998E-2</v>
      </c>
    </row>
    <row r="178" spans="1:11" x14ac:dyDescent="0.3">
      <c r="A178" s="1">
        <v>0.213976</v>
      </c>
      <c r="B178" s="1">
        <v>0.180895</v>
      </c>
      <c r="C178" s="1">
        <v>0.18490000000000001</v>
      </c>
      <c r="D178" s="1">
        <v>0.227327</v>
      </c>
      <c r="E178" s="1">
        <v>0.28859200000000002</v>
      </c>
      <c r="F178" s="1">
        <v>0.302813</v>
      </c>
      <c r="G178" s="1">
        <v>0.171565</v>
      </c>
      <c r="H178" s="1">
        <v>-0.109138</v>
      </c>
      <c r="I178" s="1">
        <v>-0.156499</v>
      </c>
      <c r="J178" s="1">
        <v>0.71416400000000002</v>
      </c>
      <c r="K178" s="1">
        <v>1.7947500000000001</v>
      </c>
    </row>
    <row r="179" spans="1:11" x14ac:dyDescent="0.3">
      <c r="A179" s="1">
        <v>3.72851E-3</v>
      </c>
      <c r="B179" s="1">
        <v>3.4468799999999998E-3</v>
      </c>
      <c r="C179" s="1">
        <v>4.3252799999999999E-3</v>
      </c>
      <c r="D179" s="1">
        <v>4.7062800000000002E-3</v>
      </c>
      <c r="E179" s="1">
        <v>4.9686399999999999E-3</v>
      </c>
      <c r="F179" s="1">
        <v>6.1192900000000003E-3</v>
      </c>
      <c r="G179" s="1">
        <v>9.5525200000000001E-3</v>
      </c>
      <c r="H179" s="1">
        <v>1.26278E-2</v>
      </c>
      <c r="I179" s="1">
        <v>7.21531E-3</v>
      </c>
      <c r="J179" s="1">
        <v>-3.88128E-3</v>
      </c>
      <c r="K179" s="1">
        <v>-1.03187E-2</v>
      </c>
    </row>
    <row r="180" spans="1:1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3">
      <c r="A181" s="1">
        <v>0.305558</v>
      </c>
      <c r="B181" s="1">
        <v>0.39765600000000001</v>
      </c>
      <c r="C181" s="1">
        <v>0.45919700000000002</v>
      </c>
      <c r="D181" s="1">
        <v>0.51866699999999999</v>
      </c>
      <c r="E181" s="1">
        <v>0.55715099999999995</v>
      </c>
      <c r="F181" s="1">
        <v>0.58246900000000001</v>
      </c>
      <c r="G181" s="1">
        <v>0.60402400000000001</v>
      </c>
      <c r="H181" s="1">
        <v>0.55469500000000005</v>
      </c>
      <c r="I181" s="1">
        <v>0.37547399999999997</v>
      </c>
      <c r="J181" s="1">
        <v>7.53133E-2</v>
      </c>
      <c r="K181" s="1">
        <v>0.69499200000000005</v>
      </c>
    </row>
    <row r="182" spans="1:11" x14ac:dyDescent="0.3">
      <c r="A182" s="1">
        <v>0.25507200000000002</v>
      </c>
      <c r="B182" s="1">
        <v>0.21734400000000001</v>
      </c>
      <c r="C182" s="1">
        <v>0.24321400000000001</v>
      </c>
      <c r="D182" s="1">
        <v>0.295043</v>
      </c>
      <c r="E182" s="1">
        <v>0.31842300000000001</v>
      </c>
      <c r="F182" s="1">
        <v>0.225884</v>
      </c>
      <c r="G182" s="1">
        <v>1.2547000000000001E-2</v>
      </c>
      <c r="H182" s="1">
        <v>-9.7851799999999992E-3</v>
      </c>
      <c r="I182" s="1">
        <v>0.63055499999999998</v>
      </c>
      <c r="J182" s="1">
        <v>1.80301</v>
      </c>
      <c r="K182" s="1">
        <v>0.541493</v>
      </c>
    </row>
    <row r="183" spans="1:11" x14ac:dyDescent="0.3">
      <c r="A183" s="1">
        <v>4.3243600000000002E-3</v>
      </c>
      <c r="B183" s="1">
        <v>3.8880799999999999E-3</v>
      </c>
      <c r="C183" s="1">
        <v>4.3835899999999997E-3</v>
      </c>
      <c r="D183" s="1">
        <v>4.83045E-3</v>
      </c>
      <c r="E183" s="1">
        <v>6.4839399999999997E-3</v>
      </c>
      <c r="F183" s="1">
        <v>1.0446799999999999E-2</v>
      </c>
      <c r="G183" s="1">
        <v>1.40374E-2</v>
      </c>
      <c r="H183" s="1">
        <v>8.4345800000000005E-3</v>
      </c>
      <c r="I183" s="1">
        <v>-7.08137E-3</v>
      </c>
      <c r="J183" s="1">
        <v>-1.4948899999999999E-2</v>
      </c>
      <c r="K183" s="1">
        <v>-2.0328499999999999E-2</v>
      </c>
    </row>
    <row r="184" spans="1:1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3">
      <c r="A185" s="1">
        <v>0.36528500000000003</v>
      </c>
      <c r="B185" s="1">
        <v>0.46988799999999997</v>
      </c>
      <c r="C185" s="1">
        <v>0.53532299999999999</v>
      </c>
      <c r="D185" s="1">
        <v>0.60653299999999999</v>
      </c>
      <c r="E185" s="1">
        <v>0.66672699999999996</v>
      </c>
      <c r="F185" s="1">
        <v>0.69886199999999998</v>
      </c>
      <c r="G185" s="1">
        <v>0.68139000000000005</v>
      </c>
      <c r="H185" s="1">
        <v>0.53787200000000002</v>
      </c>
      <c r="I185" s="1">
        <v>0.33624199999999999</v>
      </c>
      <c r="J185" s="1">
        <v>0.33446799999999999</v>
      </c>
      <c r="K185" s="1">
        <v>1.4286799999999999</v>
      </c>
    </row>
    <row r="186" spans="1:11" x14ac:dyDescent="0.3">
      <c r="A186" s="1">
        <v>0.30908000000000002</v>
      </c>
      <c r="B186" s="1">
        <v>0.262791</v>
      </c>
      <c r="C186" s="1">
        <v>0.316579</v>
      </c>
      <c r="D186" s="1">
        <v>0.32647900000000002</v>
      </c>
      <c r="E186" s="1">
        <v>0.269563</v>
      </c>
      <c r="F186" s="1">
        <v>0.14927599999999999</v>
      </c>
      <c r="G186" s="1">
        <v>0.13838600000000001</v>
      </c>
      <c r="H186" s="1">
        <v>0.61944100000000002</v>
      </c>
      <c r="I186" s="1">
        <v>1.5421499999999999</v>
      </c>
      <c r="J186" s="1">
        <v>1.27613</v>
      </c>
      <c r="K186" s="1">
        <v>-2.53166</v>
      </c>
    </row>
    <row r="187" spans="1:11" x14ac:dyDescent="0.3">
      <c r="A187" s="1">
        <v>4.7414299999999996E-3</v>
      </c>
      <c r="B187" s="1">
        <v>4.3048699999999997E-3</v>
      </c>
      <c r="C187" s="1">
        <v>4.3800100000000002E-3</v>
      </c>
      <c r="D187" s="1">
        <v>6.4258300000000004E-3</v>
      </c>
      <c r="E187" s="1">
        <v>1.0192700000000001E-2</v>
      </c>
      <c r="F187" s="1">
        <v>1.37629E-2</v>
      </c>
      <c r="G187" s="1">
        <v>1.00474E-2</v>
      </c>
      <c r="H187" s="1">
        <v>-4.9161600000000001E-3</v>
      </c>
      <c r="I187" s="1">
        <v>-1.6310999999999999E-2</v>
      </c>
      <c r="J187" s="1">
        <v>-4.9874699999999999E-3</v>
      </c>
      <c r="K187" s="1">
        <v>3.0021399999999999E-3</v>
      </c>
    </row>
    <row r="188" spans="1:1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3">
      <c r="A189" s="1">
        <v>0.43290499999999998</v>
      </c>
      <c r="B189" s="1">
        <v>0.55365799999999998</v>
      </c>
      <c r="C189" s="1">
        <v>0.63315999999999995</v>
      </c>
      <c r="D189" s="1">
        <v>0.712171</v>
      </c>
      <c r="E189" s="1">
        <v>0.78306600000000004</v>
      </c>
      <c r="F189" s="1">
        <v>0.79569699999999999</v>
      </c>
      <c r="G189" s="1">
        <v>0.71080399999999999</v>
      </c>
      <c r="H189" s="1">
        <v>0.54666599999999999</v>
      </c>
      <c r="I189" s="1">
        <v>0.53871800000000003</v>
      </c>
      <c r="J189" s="1">
        <v>1.0428599999999999</v>
      </c>
      <c r="K189" s="1">
        <v>0.97035499999999997</v>
      </c>
    </row>
    <row r="190" spans="1:11" x14ac:dyDescent="0.3">
      <c r="A190" s="1">
        <v>0.36666199999999999</v>
      </c>
      <c r="B190" s="1">
        <v>0.31974599999999997</v>
      </c>
      <c r="C190" s="1">
        <v>0.34559400000000001</v>
      </c>
      <c r="D190" s="1">
        <v>0.30363600000000002</v>
      </c>
      <c r="E190" s="1">
        <v>0.227072</v>
      </c>
      <c r="F190" s="1">
        <v>0.28576000000000001</v>
      </c>
      <c r="G190" s="1">
        <v>0.675068</v>
      </c>
      <c r="H190" s="1">
        <v>1.32612</v>
      </c>
      <c r="I190" s="1">
        <v>1.19662</v>
      </c>
      <c r="J190" s="1">
        <v>-1.62456</v>
      </c>
      <c r="K190" s="1">
        <v>-3.9247200000000002</v>
      </c>
    </row>
    <row r="191" spans="1:11" x14ac:dyDescent="0.3">
      <c r="A191" s="1">
        <v>5.4742200000000001E-3</v>
      </c>
      <c r="B191" s="1">
        <v>4.6731799999999999E-3</v>
      </c>
      <c r="C191" s="1">
        <v>5.8532599999999999E-3</v>
      </c>
      <c r="D191" s="1">
        <v>9.6006200000000007E-3</v>
      </c>
      <c r="E191" s="1">
        <v>1.3282499999999999E-2</v>
      </c>
      <c r="F191" s="1">
        <v>1.07954E-2</v>
      </c>
      <c r="G191" s="1">
        <v>-1.9952099999999999E-3</v>
      </c>
      <c r="H191" s="1">
        <v>-1.2636E-2</v>
      </c>
      <c r="I191" s="1">
        <v>1.9878600000000001E-3</v>
      </c>
      <c r="J191" s="1">
        <v>3.2478100000000003E-2</v>
      </c>
      <c r="K191" s="1">
        <v>5.6493099999999997E-2</v>
      </c>
    </row>
    <row r="192" spans="1:1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3">
      <c r="A193" s="1">
        <v>0.50716099999999997</v>
      </c>
      <c r="B193" s="1">
        <v>0.65317099999999995</v>
      </c>
      <c r="C193" s="1">
        <v>0.75490999999999997</v>
      </c>
      <c r="D193" s="1">
        <v>0.82780799999999999</v>
      </c>
      <c r="E193" s="1">
        <v>0.88372899999999999</v>
      </c>
      <c r="F193" s="1">
        <v>0.87010799999999999</v>
      </c>
      <c r="G193" s="1">
        <v>0.77095100000000005</v>
      </c>
      <c r="H193" s="1">
        <v>0.74967499999999998</v>
      </c>
      <c r="I193" s="1">
        <v>1.0454300000000001</v>
      </c>
      <c r="J193" s="1">
        <v>1.57534</v>
      </c>
      <c r="K193" s="1">
        <v>-1.0727199999999999</v>
      </c>
    </row>
    <row r="194" spans="1:11" x14ac:dyDescent="0.3">
      <c r="A194" s="1">
        <v>0.415765</v>
      </c>
      <c r="B194" s="1">
        <v>0.360898</v>
      </c>
      <c r="C194" s="1">
        <v>0.310114</v>
      </c>
      <c r="D194" s="1">
        <v>0.29774899999999999</v>
      </c>
      <c r="E194" s="1">
        <v>0.37054300000000001</v>
      </c>
      <c r="F194" s="1">
        <v>0.69926699999999997</v>
      </c>
      <c r="G194" s="1">
        <v>1.1794800000000001</v>
      </c>
      <c r="H194" s="1">
        <v>1.06145</v>
      </c>
      <c r="I194" s="1">
        <v>-1.07866</v>
      </c>
      <c r="J194" s="1">
        <v>-4.3182299999999998</v>
      </c>
      <c r="K194" s="1">
        <v>0.70633900000000005</v>
      </c>
    </row>
    <row r="195" spans="1:11" x14ac:dyDescent="0.3">
      <c r="A195" s="1">
        <v>6.9804899999999998E-3</v>
      </c>
      <c r="B195" s="1">
        <v>5.77964E-3</v>
      </c>
      <c r="C195" s="1">
        <v>8.9692999999999995E-3</v>
      </c>
      <c r="D195" s="1">
        <v>1.20187E-2</v>
      </c>
      <c r="E195" s="1">
        <v>1.1198E-2</v>
      </c>
      <c r="F195" s="1">
        <v>2.10801E-3</v>
      </c>
      <c r="G195" s="1">
        <v>-7.2452100000000002E-3</v>
      </c>
      <c r="H195" s="1">
        <v>6.02543E-3</v>
      </c>
      <c r="I195" s="1">
        <v>4.6668800000000003E-2</v>
      </c>
      <c r="J195" s="1">
        <v>6.3292899999999999E-2</v>
      </c>
      <c r="K195" s="1">
        <v>8.1255999999999995E-2</v>
      </c>
    </row>
    <row r="196" spans="1:1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3">
      <c r="A197" s="1">
        <v>0.59094999999999998</v>
      </c>
      <c r="B197" s="1">
        <v>0.77000599999999997</v>
      </c>
      <c r="C197" s="1">
        <v>0.88601099999999999</v>
      </c>
      <c r="D197" s="1">
        <v>0.94187600000000005</v>
      </c>
      <c r="E197" s="1">
        <v>0.97394700000000001</v>
      </c>
      <c r="F197" s="1">
        <v>0.97968200000000005</v>
      </c>
      <c r="G197" s="1">
        <v>0.98322900000000002</v>
      </c>
      <c r="H197" s="1">
        <v>1.18344</v>
      </c>
      <c r="I197" s="1">
        <v>1.48166</v>
      </c>
      <c r="J197" s="1">
        <v>0.95132799999999995</v>
      </c>
      <c r="K197" s="1">
        <v>-2.7355499999999999</v>
      </c>
    </row>
    <row r="198" spans="1:11" x14ac:dyDescent="0.3">
      <c r="A198" s="1">
        <v>0.46278999999999998</v>
      </c>
      <c r="B198" s="1">
        <v>0.34997400000000001</v>
      </c>
      <c r="C198" s="1">
        <v>0.305844</v>
      </c>
      <c r="D198" s="1">
        <v>0.43321900000000002</v>
      </c>
      <c r="E198" s="1">
        <v>0.73172899999999996</v>
      </c>
      <c r="F198" s="1">
        <v>1.0326200000000001</v>
      </c>
      <c r="G198" s="1">
        <v>0.86306899999999998</v>
      </c>
      <c r="H198" s="1">
        <v>-0.668879</v>
      </c>
      <c r="I198" s="1">
        <v>-3.3241000000000001</v>
      </c>
      <c r="J198" s="1">
        <v>-1.7866299999999999</v>
      </c>
      <c r="K198" s="1">
        <v>9.8591200000000008</v>
      </c>
    </row>
    <row r="199" spans="1:11" x14ac:dyDescent="0.3">
      <c r="A199" s="1">
        <v>8.8719200000000002E-3</v>
      </c>
      <c r="B199" s="1">
        <v>8.4824400000000008E-3</v>
      </c>
      <c r="C199" s="1">
        <v>1.0914E-2</v>
      </c>
      <c r="D199" s="1">
        <v>1.04881E-2</v>
      </c>
      <c r="E199" s="1">
        <v>4.5407900000000003E-3</v>
      </c>
      <c r="F199" s="1">
        <v>-5.9398999999999997E-4</v>
      </c>
      <c r="G199" s="1">
        <v>1.17392E-2</v>
      </c>
      <c r="H199" s="1">
        <v>4.8917500000000003E-2</v>
      </c>
      <c r="I199" s="1">
        <v>7.0026099999999994E-2</v>
      </c>
      <c r="J199" s="1">
        <v>2.83892E-2</v>
      </c>
      <c r="K199" s="1">
        <v>5.8497699999999998E-3</v>
      </c>
    </row>
    <row r="200" spans="1:11" x14ac:dyDescent="0.3">
      <c r="A200" s="1"/>
      <c r="B200" s="1"/>
      <c r="C200" s="1"/>
      <c r="D2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849"/>
  <sheetViews>
    <sheetView workbookViewId="0">
      <selection activeCell="B1" sqref="B1"/>
    </sheetView>
  </sheetViews>
  <sheetFormatPr defaultRowHeight="14.4" x14ac:dyDescent="0.3"/>
  <cols>
    <col min="1" max="1" width="2" bestFit="1" customWidth="1"/>
    <col min="2" max="2" width="12.6640625" bestFit="1" customWidth="1"/>
    <col min="3" max="3" width="8.88671875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8" spans="1:3" x14ac:dyDescent="0.3">
      <c r="A18">
        <v>0</v>
      </c>
      <c r="B18" s="1">
        <v>0</v>
      </c>
      <c r="C18" s="1">
        <v>0</v>
      </c>
    </row>
    <row r="19" spans="1:3" x14ac:dyDescent="0.3">
      <c r="A19">
        <v>0</v>
      </c>
      <c r="B19" s="1">
        <v>0</v>
      </c>
      <c r="C19" s="1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 s="1">
        <v>0</v>
      </c>
      <c r="C23" s="1">
        <v>0</v>
      </c>
    </row>
    <row r="24" spans="1:3" x14ac:dyDescent="0.3">
      <c r="A24">
        <v>0</v>
      </c>
      <c r="B24" s="1">
        <v>0</v>
      </c>
      <c r="C24" s="1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 s="1">
        <v>0</v>
      </c>
      <c r="C26" s="1">
        <v>0</v>
      </c>
    </row>
    <row r="27" spans="1:3" x14ac:dyDescent="0.3">
      <c r="A27">
        <v>0</v>
      </c>
      <c r="B27" s="1">
        <v>0</v>
      </c>
      <c r="C27" s="1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 s="1">
        <v>0</v>
      </c>
    </row>
    <row r="31" spans="1:3" x14ac:dyDescent="0.3">
      <c r="A31">
        <v>0</v>
      </c>
      <c r="B31">
        <v>0</v>
      </c>
      <c r="C31" s="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5" spans="1:3" x14ac:dyDescent="0.3">
      <c r="A35">
        <v>0</v>
      </c>
      <c r="B35" s="1">
        <v>0</v>
      </c>
      <c r="C35" s="1">
        <v>0</v>
      </c>
    </row>
    <row r="36" spans="1:3" x14ac:dyDescent="0.3">
      <c r="A36">
        <v>0</v>
      </c>
      <c r="B36" s="1">
        <v>0</v>
      </c>
      <c r="C36" s="1">
        <v>0</v>
      </c>
    </row>
    <row r="37" spans="1:3" x14ac:dyDescent="0.3">
      <c r="A37">
        <v>0</v>
      </c>
      <c r="B37" s="1">
        <v>0</v>
      </c>
      <c r="C37" s="1">
        <v>0</v>
      </c>
    </row>
    <row r="38" spans="1:3" x14ac:dyDescent="0.3">
      <c r="A38">
        <v>0</v>
      </c>
      <c r="B38" s="1">
        <v>0</v>
      </c>
      <c r="C38">
        <v>0</v>
      </c>
    </row>
    <row r="39" spans="1:3" x14ac:dyDescent="0.3">
      <c r="A39">
        <v>0</v>
      </c>
      <c r="B39" s="1">
        <v>0</v>
      </c>
      <c r="C39" s="1">
        <v>0</v>
      </c>
    </row>
    <row r="40" spans="1:3" x14ac:dyDescent="0.3">
      <c r="A40">
        <v>0</v>
      </c>
      <c r="B40" s="1">
        <v>0</v>
      </c>
      <c r="C40" s="1">
        <v>0</v>
      </c>
    </row>
    <row r="41" spans="1:3" x14ac:dyDescent="0.3">
      <c r="A41">
        <v>0</v>
      </c>
      <c r="B41" s="1">
        <v>0</v>
      </c>
      <c r="C41" s="1">
        <v>0</v>
      </c>
    </row>
    <row r="42" spans="1:3" x14ac:dyDescent="0.3">
      <c r="A42">
        <v>0</v>
      </c>
      <c r="B42" s="1">
        <v>0</v>
      </c>
      <c r="C42" s="1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 s="1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 s="1">
        <v>0</v>
      </c>
    </row>
    <row r="50" spans="1:3" x14ac:dyDescent="0.3">
      <c r="A50">
        <v>0</v>
      </c>
      <c r="B50">
        <v>0</v>
      </c>
      <c r="C50" s="1">
        <v>0</v>
      </c>
    </row>
    <row r="52" spans="1:3" x14ac:dyDescent="0.3">
      <c r="A52">
        <v>0</v>
      </c>
      <c r="B52" s="1">
        <v>0</v>
      </c>
      <c r="C52">
        <v>0</v>
      </c>
    </row>
    <row r="53" spans="1:3" x14ac:dyDescent="0.3">
      <c r="A53">
        <v>0</v>
      </c>
      <c r="B53" s="1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>
        <v>0</v>
      </c>
    </row>
    <row r="57" spans="1:3" x14ac:dyDescent="0.3">
      <c r="A57">
        <v>0</v>
      </c>
      <c r="B57" s="1">
        <v>0</v>
      </c>
      <c r="C57">
        <v>0</v>
      </c>
    </row>
    <row r="58" spans="1:3" x14ac:dyDescent="0.3">
      <c r="A58">
        <v>0</v>
      </c>
      <c r="B58" s="1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 s="1">
        <v>0</v>
      </c>
      <c r="C63" s="1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 s="1">
        <v>0</v>
      </c>
    </row>
    <row r="66" spans="1:3" x14ac:dyDescent="0.3">
      <c r="A66">
        <v>0</v>
      </c>
      <c r="B66" s="1">
        <v>0</v>
      </c>
      <c r="C66" s="1">
        <v>0</v>
      </c>
    </row>
    <row r="67" spans="1:3" x14ac:dyDescent="0.3">
      <c r="A67">
        <v>0</v>
      </c>
      <c r="B67" s="1">
        <v>0</v>
      </c>
      <c r="C67" s="1">
        <v>0</v>
      </c>
    </row>
    <row r="69" spans="1:3" x14ac:dyDescent="0.3">
      <c r="A69">
        <v>0</v>
      </c>
      <c r="B69">
        <v>0</v>
      </c>
      <c r="C69" s="1">
        <v>0</v>
      </c>
    </row>
    <row r="70" spans="1:3" x14ac:dyDescent="0.3">
      <c r="A70">
        <v>0</v>
      </c>
      <c r="B70">
        <v>0</v>
      </c>
      <c r="C70" s="1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 s="1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 s="1">
        <v>0</v>
      </c>
      <c r="C81" s="1">
        <v>0</v>
      </c>
    </row>
    <row r="82" spans="1:3" x14ac:dyDescent="0.3">
      <c r="A82">
        <v>0</v>
      </c>
      <c r="B82" s="1">
        <v>0</v>
      </c>
      <c r="C82" s="1">
        <v>0</v>
      </c>
    </row>
    <row r="83" spans="1:3" x14ac:dyDescent="0.3">
      <c r="A83">
        <v>0</v>
      </c>
      <c r="B83" s="1">
        <v>0</v>
      </c>
      <c r="C83" s="1">
        <v>0</v>
      </c>
    </row>
    <row r="84" spans="1:3" x14ac:dyDescent="0.3">
      <c r="A84">
        <v>0</v>
      </c>
      <c r="B84" s="1">
        <v>0</v>
      </c>
      <c r="C84" s="1">
        <v>0</v>
      </c>
    </row>
    <row r="86" spans="1:3" x14ac:dyDescent="0.3">
      <c r="A86">
        <v>0</v>
      </c>
      <c r="B86" s="1">
        <v>0</v>
      </c>
      <c r="C86" s="1">
        <v>0</v>
      </c>
    </row>
    <row r="87" spans="1:3" x14ac:dyDescent="0.3">
      <c r="A87">
        <v>0</v>
      </c>
      <c r="B87" s="1">
        <v>0</v>
      </c>
      <c r="C87" s="1">
        <v>0</v>
      </c>
    </row>
    <row r="88" spans="1:3" x14ac:dyDescent="0.3">
      <c r="A88">
        <v>0</v>
      </c>
      <c r="B88">
        <v>0</v>
      </c>
      <c r="C88" s="1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 s="1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 s="1">
        <v>0</v>
      </c>
      <c r="C99" s="1">
        <v>0</v>
      </c>
    </row>
    <row r="100" spans="1:3" x14ac:dyDescent="0.3">
      <c r="A100">
        <v>0</v>
      </c>
      <c r="B100" s="1">
        <v>0</v>
      </c>
      <c r="C100" s="1">
        <v>0</v>
      </c>
    </row>
    <row r="101" spans="1:3" x14ac:dyDescent="0.3">
      <c r="A101">
        <v>0</v>
      </c>
      <c r="B101" s="1">
        <v>0</v>
      </c>
      <c r="C101" s="1">
        <v>0</v>
      </c>
    </row>
    <row r="103" spans="1:3" x14ac:dyDescent="0.3">
      <c r="A103">
        <v>0</v>
      </c>
      <c r="B103" s="1">
        <v>0</v>
      </c>
      <c r="C103">
        <v>0</v>
      </c>
    </row>
    <row r="104" spans="1:3" x14ac:dyDescent="0.3">
      <c r="A104">
        <v>0</v>
      </c>
      <c r="B104" s="1">
        <v>0</v>
      </c>
      <c r="C104">
        <v>0</v>
      </c>
    </row>
    <row r="105" spans="1:3" x14ac:dyDescent="0.3">
      <c r="A105">
        <v>0</v>
      </c>
      <c r="B105" s="1">
        <v>0</v>
      </c>
      <c r="C105" s="1">
        <v>0</v>
      </c>
    </row>
    <row r="106" spans="1:3" x14ac:dyDescent="0.3">
      <c r="A106">
        <v>0</v>
      </c>
      <c r="B106" s="1">
        <v>0</v>
      </c>
      <c r="C106" s="1">
        <v>0</v>
      </c>
    </row>
    <row r="107" spans="1:3" x14ac:dyDescent="0.3">
      <c r="A107">
        <v>0</v>
      </c>
      <c r="B107">
        <v>0</v>
      </c>
      <c r="C107">
        <v>0</v>
      </c>
    </row>
    <row r="108" spans="1:3" x14ac:dyDescent="0.3">
      <c r="A108">
        <v>0</v>
      </c>
      <c r="B108">
        <v>0</v>
      </c>
      <c r="C108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 s="1">
        <v>0</v>
      </c>
      <c r="C117" s="1">
        <v>0</v>
      </c>
    </row>
    <row r="118" spans="1:3" x14ac:dyDescent="0.3">
      <c r="A118">
        <v>0</v>
      </c>
      <c r="B118" s="1">
        <v>0</v>
      </c>
      <c r="C118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 s="1">
        <v>0</v>
      </c>
      <c r="C122" s="1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6" spans="1:3" x14ac:dyDescent="0.3">
      <c r="A126">
        <v>0</v>
      </c>
      <c r="B126">
        <v>0</v>
      </c>
      <c r="C126">
        <v>0</v>
      </c>
    </row>
    <row r="127" spans="1:3" x14ac:dyDescent="0.3">
      <c r="A127">
        <v>0</v>
      </c>
      <c r="B127">
        <v>0</v>
      </c>
      <c r="C127" s="1">
        <v>7.7812499999999996E-8</v>
      </c>
    </row>
    <row r="128" spans="1:3" x14ac:dyDescent="0.3">
      <c r="A128">
        <v>0</v>
      </c>
      <c r="B128">
        <v>0</v>
      </c>
      <c r="C128" s="1">
        <v>-7.7812499999999996E-8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>
        <v>0</v>
      </c>
    </row>
    <row r="135" spans="1:3" x14ac:dyDescent="0.3">
      <c r="A135">
        <v>0</v>
      </c>
      <c r="B135">
        <v>0</v>
      </c>
      <c r="C135" s="1">
        <v>0</v>
      </c>
    </row>
    <row r="137" spans="1:3" x14ac:dyDescent="0.3">
      <c r="A137">
        <v>0</v>
      </c>
      <c r="B137">
        <v>0</v>
      </c>
      <c r="C137" s="1">
        <v>0</v>
      </c>
    </row>
    <row r="138" spans="1:3" x14ac:dyDescent="0.3">
      <c r="A138">
        <v>0</v>
      </c>
      <c r="B138" s="1">
        <v>0</v>
      </c>
      <c r="C138" s="1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 s="1">
        <v>1.4980400000000001E-7</v>
      </c>
    </row>
    <row r="144" spans="1:3" x14ac:dyDescent="0.3">
      <c r="A144">
        <v>0</v>
      </c>
      <c r="B144" s="1">
        <v>4.8692200000000001E-8</v>
      </c>
      <c r="C144" s="1">
        <v>4.88724E-7</v>
      </c>
    </row>
    <row r="145" spans="1:3" x14ac:dyDescent="0.3">
      <c r="A145">
        <v>0</v>
      </c>
      <c r="B145" s="1">
        <v>-4.8692200000000001E-8</v>
      </c>
      <c r="C145" s="1">
        <v>-4.88724E-7</v>
      </c>
    </row>
    <row r="146" spans="1:3" x14ac:dyDescent="0.3">
      <c r="A146">
        <v>0</v>
      </c>
      <c r="B146">
        <v>0</v>
      </c>
      <c r="C146" s="1">
        <v>-1.4980400000000001E-7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>
        <v>0</v>
      </c>
    </row>
    <row r="152" spans="1:3" x14ac:dyDescent="0.3">
      <c r="A152">
        <v>0</v>
      </c>
      <c r="B152">
        <v>0</v>
      </c>
      <c r="C152">
        <v>0</v>
      </c>
    </row>
    <row r="154" spans="1:3" x14ac:dyDescent="0.3">
      <c r="A154">
        <v>0</v>
      </c>
      <c r="B154" s="1">
        <v>0</v>
      </c>
      <c r="C154" s="1">
        <v>0</v>
      </c>
    </row>
    <row r="155" spans="1:3" x14ac:dyDescent="0.3">
      <c r="A155">
        <v>0</v>
      </c>
      <c r="B155" s="1">
        <v>0</v>
      </c>
      <c r="C155" s="1">
        <v>0</v>
      </c>
    </row>
    <row r="156" spans="1:3" x14ac:dyDescent="0.3">
      <c r="A156">
        <v>0</v>
      </c>
      <c r="B156">
        <v>0</v>
      </c>
      <c r="C156" s="1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1.6584400000000001E-7</v>
      </c>
    </row>
    <row r="160" spans="1:3" x14ac:dyDescent="0.3">
      <c r="A160">
        <v>0</v>
      </c>
      <c r="B160" s="1">
        <v>9.9222E-8</v>
      </c>
      <c r="C160" s="1">
        <v>1.20857E-6</v>
      </c>
    </row>
    <row r="161" spans="1:3" x14ac:dyDescent="0.3">
      <c r="A161">
        <v>0</v>
      </c>
      <c r="B161" s="1">
        <v>3.9131700000000001E-7</v>
      </c>
      <c r="C161" s="1">
        <v>1.40943E-6</v>
      </c>
    </row>
    <row r="162" spans="1:3" x14ac:dyDescent="0.3">
      <c r="A162">
        <v>0</v>
      </c>
      <c r="B162" s="1">
        <v>-3.9131700000000001E-7</v>
      </c>
      <c r="C162" s="1">
        <v>-1.40943E-6</v>
      </c>
    </row>
    <row r="163" spans="1:3" x14ac:dyDescent="0.3">
      <c r="A163">
        <v>0</v>
      </c>
      <c r="B163" s="1">
        <v>-9.9222E-8</v>
      </c>
      <c r="C163" s="1">
        <v>-1.20857E-6</v>
      </c>
    </row>
    <row r="164" spans="1:3" x14ac:dyDescent="0.3">
      <c r="A164">
        <v>0</v>
      </c>
      <c r="B164">
        <v>0</v>
      </c>
      <c r="C164" s="1">
        <v>-1.6584400000000001E-7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 s="1">
        <v>0</v>
      </c>
    </row>
    <row r="168" spans="1:3" x14ac:dyDescent="0.3">
      <c r="A168">
        <v>0</v>
      </c>
      <c r="B168">
        <v>0</v>
      </c>
      <c r="C168" s="1">
        <v>0</v>
      </c>
    </row>
    <row r="169" spans="1:3" x14ac:dyDescent="0.3">
      <c r="A169">
        <v>0</v>
      </c>
      <c r="B169">
        <v>0</v>
      </c>
      <c r="C169" s="1">
        <v>0</v>
      </c>
    </row>
    <row r="171" spans="1:3" x14ac:dyDescent="0.3">
      <c r="A171">
        <v>0</v>
      </c>
      <c r="B171">
        <v>0</v>
      </c>
      <c r="C171" s="1">
        <v>0</v>
      </c>
    </row>
    <row r="172" spans="1:3" x14ac:dyDescent="0.3">
      <c r="A172">
        <v>0</v>
      </c>
      <c r="B172">
        <v>0</v>
      </c>
      <c r="C172" s="1">
        <v>0</v>
      </c>
    </row>
    <row r="173" spans="1:3" x14ac:dyDescent="0.3">
      <c r="A173">
        <v>0</v>
      </c>
      <c r="B173">
        <v>0</v>
      </c>
      <c r="C173" s="1">
        <v>0</v>
      </c>
    </row>
    <row r="174" spans="1:3" x14ac:dyDescent="0.3">
      <c r="A174">
        <v>0</v>
      </c>
      <c r="B174">
        <v>0</v>
      </c>
      <c r="C174" s="1">
        <v>0</v>
      </c>
    </row>
    <row r="175" spans="1:3" x14ac:dyDescent="0.3">
      <c r="A175">
        <v>0</v>
      </c>
      <c r="B175">
        <v>0</v>
      </c>
      <c r="C175" s="1">
        <v>1.3864300000000001E-7</v>
      </c>
    </row>
    <row r="176" spans="1:3" x14ac:dyDescent="0.3">
      <c r="A176">
        <v>0</v>
      </c>
      <c r="B176" s="1">
        <v>1.14946E-7</v>
      </c>
      <c r="C176" s="1">
        <v>1.54292E-6</v>
      </c>
    </row>
    <row r="177" spans="1:3" x14ac:dyDescent="0.3">
      <c r="A177">
        <v>0</v>
      </c>
      <c r="B177" s="1">
        <v>9.8602999999999994E-7</v>
      </c>
      <c r="C177" s="1">
        <v>4.6366200000000003E-6</v>
      </c>
    </row>
    <row r="178" spans="1:3" x14ac:dyDescent="0.3">
      <c r="A178">
        <v>0</v>
      </c>
      <c r="B178" s="1">
        <v>1.4976300000000001E-6</v>
      </c>
      <c r="C178" s="1">
        <v>2.6248499999999999E-6</v>
      </c>
    </row>
    <row r="179" spans="1:3" x14ac:dyDescent="0.3">
      <c r="A179">
        <v>0</v>
      </c>
      <c r="B179" s="1">
        <v>-1.4976300000000001E-6</v>
      </c>
      <c r="C179" s="1">
        <v>-2.6248499999999999E-6</v>
      </c>
    </row>
    <row r="180" spans="1:3" x14ac:dyDescent="0.3">
      <c r="A180">
        <v>0</v>
      </c>
      <c r="B180" s="1">
        <v>-9.8602999999999994E-7</v>
      </c>
      <c r="C180" s="1">
        <v>-4.6366200000000003E-6</v>
      </c>
    </row>
    <row r="181" spans="1:3" x14ac:dyDescent="0.3">
      <c r="A181">
        <v>0</v>
      </c>
      <c r="B181" s="1">
        <v>-1.14946E-7</v>
      </c>
      <c r="C181" s="1">
        <v>-1.54292E-6</v>
      </c>
    </row>
    <row r="182" spans="1:3" x14ac:dyDescent="0.3">
      <c r="A182">
        <v>0</v>
      </c>
      <c r="B182">
        <v>0</v>
      </c>
      <c r="C182" s="1">
        <v>-1.3864300000000001E-7</v>
      </c>
    </row>
    <row r="183" spans="1:3" x14ac:dyDescent="0.3">
      <c r="A183">
        <v>0</v>
      </c>
      <c r="B183">
        <v>0</v>
      </c>
      <c r="C183" s="1">
        <v>0</v>
      </c>
    </row>
    <row r="184" spans="1:3" x14ac:dyDescent="0.3">
      <c r="A184">
        <v>0</v>
      </c>
      <c r="B184">
        <v>0</v>
      </c>
      <c r="C184" s="1">
        <v>0</v>
      </c>
    </row>
    <row r="185" spans="1:3" x14ac:dyDescent="0.3">
      <c r="A185">
        <v>0</v>
      </c>
      <c r="B185">
        <v>0</v>
      </c>
      <c r="C185" s="1">
        <v>0</v>
      </c>
    </row>
    <row r="186" spans="1:3" x14ac:dyDescent="0.3">
      <c r="A186">
        <v>0</v>
      </c>
      <c r="B186">
        <v>0</v>
      </c>
      <c r="C186" s="1">
        <v>0</v>
      </c>
    </row>
    <row r="187" spans="1:3" x14ac:dyDescent="0.3">
      <c r="C187" s="1"/>
    </row>
    <row r="188" spans="1:3" x14ac:dyDescent="0.3">
      <c r="A188">
        <v>0</v>
      </c>
      <c r="B188">
        <v>0</v>
      </c>
      <c r="C188" s="1">
        <v>0</v>
      </c>
    </row>
    <row r="189" spans="1:3" x14ac:dyDescent="0.3">
      <c r="A189">
        <v>0</v>
      </c>
      <c r="B189">
        <v>0</v>
      </c>
      <c r="C189" s="1">
        <v>0</v>
      </c>
    </row>
    <row r="190" spans="1:3" x14ac:dyDescent="0.3">
      <c r="A190">
        <v>0</v>
      </c>
      <c r="B190">
        <v>0</v>
      </c>
      <c r="C190" s="1">
        <v>0</v>
      </c>
    </row>
    <row r="191" spans="1:3" x14ac:dyDescent="0.3">
      <c r="A191">
        <v>0</v>
      </c>
      <c r="B191">
        <v>0</v>
      </c>
      <c r="C191" s="1">
        <v>9.7298800000000006E-8</v>
      </c>
    </row>
    <row r="192" spans="1:3" x14ac:dyDescent="0.3">
      <c r="A192">
        <v>0</v>
      </c>
      <c r="B192" s="1">
        <v>9.9693799999999995E-8</v>
      </c>
      <c r="C192" s="1">
        <v>1.44159E-6</v>
      </c>
    </row>
    <row r="193" spans="1:3" x14ac:dyDescent="0.3">
      <c r="A193">
        <v>0</v>
      </c>
      <c r="B193" s="1">
        <v>1.2919099999999999E-6</v>
      </c>
      <c r="C193" s="1">
        <v>6.8405099999999998E-6</v>
      </c>
    </row>
    <row r="194" spans="1:3" x14ac:dyDescent="0.3">
      <c r="A194">
        <v>0</v>
      </c>
      <c r="B194" s="1">
        <v>4.7605600000000004E-6</v>
      </c>
      <c r="C194" s="1">
        <v>1.1356799999999999E-5</v>
      </c>
    </row>
    <row r="195" spans="1:3" x14ac:dyDescent="0.3">
      <c r="A195">
        <v>0</v>
      </c>
      <c r="B195" s="1">
        <v>3.72815E-6</v>
      </c>
      <c r="C195" s="1">
        <v>4.3824099999999996E-6</v>
      </c>
    </row>
    <row r="196" spans="1:3" x14ac:dyDescent="0.3">
      <c r="A196">
        <v>0</v>
      </c>
      <c r="B196" s="1">
        <v>-3.72815E-6</v>
      </c>
      <c r="C196" s="1">
        <v>-4.3824099999999996E-6</v>
      </c>
    </row>
    <row r="197" spans="1:3" x14ac:dyDescent="0.3">
      <c r="A197">
        <v>0</v>
      </c>
      <c r="B197" s="1">
        <v>-4.7605600000000004E-6</v>
      </c>
      <c r="C197" s="1">
        <v>-1.1356799999999999E-5</v>
      </c>
    </row>
    <row r="198" spans="1:3" x14ac:dyDescent="0.3">
      <c r="A198">
        <v>0</v>
      </c>
      <c r="B198" s="1">
        <v>-1.2919099999999999E-6</v>
      </c>
      <c r="C198" s="1">
        <v>-6.8405099999999998E-6</v>
      </c>
    </row>
    <row r="199" spans="1:3" x14ac:dyDescent="0.3">
      <c r="A199">
        <v>0</v>
      </c>
      <c r="B199" s="1">
        <v>-9.9693799999999995E-8</v>
      </c>
      <c r="C199" s="1">
        <v>-1.44159E-6</v>
      </c>
    </row>
    <row r="200" spans="1:3" x14ac:dyDescent="0.3">
      <c r="A200">
        <v>0</v>
      </c>
      <c r="B200">
        <v>0</v>
      </c>
      <c r="C200" s="1">
        <v>-9.7298800000000006E-8</v>
      </c>
    </row>
    <row r="201" spans="1:3" x14ac:dyDescent="0.3">
      <c r="A201">
        <v>0</v>
      </c>
      <c r="B201">
        <v>0</v>
      </c>
      <c r="C201" s="1">
        <v>0</v>
      </c>
    </row>
    <row r="202" spans="1:3" x14ac:dyDescent="0.3">
      <c r="A202">
        <v>0</v>
      </c>
      <c r="B202">
        <v>0</v>
      </c>
      <c r="C202" s="1">
        <v>0</v>
      </c>
    </row>
    <row r="203" spans="1:3" x14ac:dyDescent="0.3">
      <c r="A203">
        <v>0</v>
      </c>
      <c r="B203">
        <v>0</v>
      </c>
      <c r="C203" s="1">
        <v>0</v>
      </c>
    </row>
    <row r="204" spans="1:3" x14ac:dyDescent="0.3">
      <c r="C204" s="1"/>
    </row>
    <row r="205" spans="1:3" x14ac:dyDescent="0.3">
      <c r="A205">
        <v>0</v>
      </c>
      <c r="B205">
        <v>0</v>
      </c>
      <c r="C205" s="1">
        <v>0</v>
      </c>
    </row>
    <row r="206" spans="1:3" x14ac:dyDescent="0.3">
      <c r="A206">
        <v>0</v>
      </c>
      <c r="B206">
        <v>0</v>
      </c>
      <c r="C206" s="1">
        <v>0</v>
      </c>
    </row>
    <row r="207" spans="1:3" x14ac:dyDescent="0.3">
      <c r="A207">
        <v>0</v>
      </c>
      <c r="B207">
        <v>0</v>
      </c>
      <c r="C207" s="1">
        <v>6.0566100000000007E-8</v>
      </c>
    </row>
    <row r="208" spans="1:3" x14ac:dyDescent="0.3">
      <c r="A208">
        <v>0</v>
      </c>
      <c r="B208" s="1">
        <v>7.21058E-8</v>
      </c>
      <c r="C208" s="1">
        <v>1.1123699999999999E-6</v>
      </c>
    </row>
    <row r="209" spans="1:3" x14ac:dyDescent="0.3">
      <c r="A209">
        <v>0</v>
      </c>
      <c r="B209" s="1">
        <v>1.23454E-6</v>
      </c>
      <c r="C209" s="1">
        <v>7.1478999999999998E-6</v>
      </c>
    </row>
    <row r="210" spans="1:3" x14ac:dyDescent="0.3">
      <c r="A210">
        <v>0</v>
      </c>
      <c r="B210" s="1">
        <v>7.0545E-6</v>
      </c>
      <c r="C210" s="1">
        <v>1.9178199999999999E-5</v>
      </c>
    </row>
    <row r="211" spans="1:3" x14ac:dyDescent="0.3">
      <c r="A211">
        <v>0</v>
      </c>
      <c r="B211" s="1">
        <v>1.4931599999999999E-5</v>
      </c>
      <c r="C211" s="1">
        <v>2.0794299999999998E-5</v>
      </c>
    </row>
    <row r="212" spans="1:3" x14ac:dyDescent="0.3">
      <c r="A212">
        <v>0</v>
      </c>
      <c r="B212" s="1">
        <v>7.3567399999999996E-6</v>
      </c>
      <c r="C212" s="1">
        <v>8.4467399999999994E-6</v>
      </c>
    </row>
    <row r="213" spans="1:3" x14ac:dyDescent="0.3">
      <c r="A213">
        <v>0</v>
      </c>
      <c r="B213" s="1">
        <v>-7.3567399999999996E-6</v>
      </c>
      <c r="C213" s="1">
        <v>-8.4467399999999994E-6</v>
      </c>
    </row>
    <row r="214" spans="1:3" x14ac:dyDescent="0.3">
      <c r="A214">
        <v>0</v>
      </c>
      <c r="B214" s="1">
        <v>-1.4931599999999999E-5</v>
      </c>
      <c r="C214" s="1">
        <v>-2.0794299999999998E-5</v>
      </c>
    </row>
    <row r="215" spans="1:3" x14ac:dyDescent="0.3">
      <c r="A215">
        <v>0</v>
      </c>
      <c r="B215" s="1">
        <v>-7.0545E-6</v>
      </c>
      <c r="C215" s="1">
        <v>-1.9178199999999999E-5</v>
      </c>
    </row>
    <row r="216" spans="1:3" x14ac:dyDescent="0.3">
      <c r="A216">
        <v>0</v>
      </c>
      <c r="B216" s="1">
        <v>-1.23454E-6</v>
      </c>
      <c r="C216" s="1">
        <v>-7.1478999999999998E-6</v>
      </c>
    </row>
    <row r="217" spans="1:3" x14ac:dyDescent="0.3">
      <c r="A217">
        <v>0</v>
      </c>
      <c r="B217" s="1">
        <v>-7.21058E-8</v>
      </c>
      <c r="C217" s="1">
        <v>-1.1123699999999999E-6</v>
      </c>
    </row>
    <row r="218" spans="1:3" x14ac:dyDescent="0.3">
      <c r="A218">
        <v>0</v>
      </c>
      <c r="B218">
        <v>0</v>
      </c>
      <c r="C218" s="1">
        <v>-6.0566100000000007E-8</v>
      </c>
    </row>
    <row r="219" spans="1:3" x14ac:dyDescent="0.3">
      <c r="A219">
        <v>0</v>
      </c>
      <c r="B219">
        <v>0</v>
      </c>
      <c r="C219" s="1">
        <v>0</v>
      </c>
    </row>
    <row r="220" spans="1:3" x14ac:dyDescent="0.3">
      <c r="A220">
        <v>0</v>
      </c>
      <c r="B220">
        <v>0</v>
      </c>
      <c r="C220" s="1">
        <v>0</v>
      </c>
    </row>
    <row r="221" spans="1:3" x14ac:dyDescent="0.3">
      <c r="C221" s="1"/>
    </row>
    <row r="222" spans="1:3" x14ac:dyDescent="0.3">
      <c r="A222">
        <v>0</v>
      </c>
      <c r="B222">
        <v>0</v>
      </c>
      <c r="C222" s="1">
        <v>0</v>
      </c>
    </row>
    <row r="223" spans="1:3" x14ac:dyDescent="0.3">
      <c r="A223">
        <v>0</v>
      </c>
      <c r="B223">
        <v>0</v>
      </c>
      <c r="C223" s="1">
        <v>3.15102E-8</v>
      </c>
    </row>
    <row r="224" spans="1:3" x14ac:dyDescent="0.3">
      <c r="A224">
        <v>0</v>
      </c>
      <c r="B224" s="1">
        <v>4.6014999999999999E-8</v>
      </c>
      <c r="C224" s="1">
        <v>7.7904400000000002E-7</v>
      </c>
    </row>
    <row r="225" spans="1:3" x14ac:dyDescent="0.3">
      <c r="A225">
        <v>0</v>
      </c>
      <c r="B225" s="1">
        <v>9.7041500000000005E-7</v>
      </c>
      <c r="C225" s="1">
        <v>6.0459699999999998E-6</v>
      </c>
    </row>
    <row r="226" spans="1:3" x14ac:dyDescent="0.3">
      <c r="A226">
        <v>0</v>
      </c>
      <c r="B226" s="1">
        <v>7.4226800000000004E-6</v>
      </c>
      <c r="C226" s="1">
        <v>2.2344199999999999E-5</v>
      </c>
    </row>
    <row r="227" spans="1:3" x14ac:dyDescent="0.3">
      <c r="A227">
        <v>0</v>
      </c>
      <c r="B227" s="1">
        <v>2.48788E-5</v>
      </c>
      <c r="C227" s="1">
        <v>3.85709E-5</v>
      </c>
    </row>
    <row r="228" spans="1:3" x14ac:dyDescent="0.3">
      <c r="A228">
        <v>0</v>
      </c>
      <c r="B228" s="1">
        <v>3.4709899999999998E-5</v>
      </c>
      <c r="C228" s="1">
        <v>3.3129900000000003E-5</v>
      </c>
    </row>
    <row r="229" spans="1:3" x14ac:dyDescent="0.3">
      <c r="A229">
        <v>0</v>
      </c>
      <c r="B229" s="1">
        <v>1.3850500000000001E-5</v>
      </c>
      <c r="C229" s="1">
        <v>1.5936599999999999E-5</v>
      </c>
    </row>
    <row r="230" spans="1:3" x14ac:dyDescent="0.3">
      <c r="A230">
        <v>0</v>
      </c>
      <c r="B230" s="1">
        <v>-1.3850500000000001E-5</v>
      </c>
      <c r="C230" s="1">
        <v>-1.5936599999999999E-5</v>
      </c>
    </row>
    <row r="231" spans="1:3" x14ac:dyDescent="0.3">
      <c r="A231">
        <v>0</v>
      </c>
      <c r="B231" s="1">
        <v>-3.4709899999999998E-5</v>
      </c>
      <c r="C231" s="1">
        <v>-3.3129900000000003E-5</v>
      </c>
    </row>
    <row r="232" spans="1:3" x14ac:dyDescent="0.3">
      <c r="A232">
        <v>0</v>
      </c>
      <c r="B232" s="1">
        <v>-2.48788E-5</v>
      </c>
      <c r="C232" s="1">
        <v>-3.85709E-5</v>
      </c>
    </row>
    <row r="233" spans="1:3" x14ac:dyDescent="0.3">
      <c r="A233">
        <v>0</v>
      </c>
      <c r="B233" s="1">
        <v>-7.4226800000000004E-6</v>
      </c>
      <c r="C233" s="1">
        <v>-2.2344199999999999E-5</v>
      </c>
    </row>
    <row r="234" spans="1:3" x14ac:dyDescent="0.3">
      <c r="A234">
        <v>0</v>
      </c>
      <c r="B234" s="1">
        <v>-9.7041500000000005E-7</v>
      </c>
      <c r="C234" s="1">
        <v>-6.0688100000000001E-6</v>
      </c>
    </row>
    <row r="235" spans="1:3" x14ac:dyDescent="0.3">
      <c r="A235">
        <v>0</v>
      </c>
      <c r="B235" s="1">
        <v>-4.6014999999999999E-8</v>
      </c>
      <c r="C235" s="1">
        <v>-7.4709099999999998E-7</v>
      </c>
    </row>
    <row r="236" spans="1:3" x14ac:dyDescent="0.3">
      <c r="A236">
        <v>0</v>
      </c>
      <c r="B236">
        <v>0</v>
      </c>
      <c r="C236" s="1">
        <v>-4.0623400000000001E-8</v>
      </c>
    </row>
    <row r="237" spans="1:3" x14ac:dyDescent="0.3">
      <c r="A237">
        <v>0</v>
      </c>
      <c r="B237">
        <v>0</v>
      </c>
      <c r="C237" s="1">
        <v>0</v>
      </c>
    </row>
    <row r="238" spans="1:3" x14ac:dyDescent="0.3">
      <c r="C238" s="1"/>
    </row>
    <row r="239" spans="1:3" x14ac:dyDescent="0.3">
      <c r="A239">
        <v>0</v>
      </c>
      <c r="B239">
        <v>0</v>
      </c>
      <c r="C239" s="1">
        <v>8.5460100000000008E-9</v>
      </c>
    </row>
    <row r="240" spans="1:3" x14ac:dyDescent="0.3">
      <c r="A240">
        <v>0</v>
      </c>
      <c r="B240" s="1">
        <v>2.4896599999999999E-8</v>
      </c>
      <c r="C240" s="1">
        <v>4.5192199999999999E-7</v>
      </c>
    </row>
    <row r="241" spans="1:3" x14ac:dyDescent="0.3">
      <c r="A241">
        <v>0</v>
      </c>
      <c r="B241" s="1">
        <v>6.8317299999999997E-7</v>
      </c>
      <c r="C241" s="1">
        <v>4.8152299999999996E-6</v>
      </c>
    </row>
    <row r="242" spans="1:3" x14ac:dyDescent="0.3">
      <c r="A242">
        <v>0</v>
      </c>
      <c r="B242" s="1">
        <v>6.3242600000000003E-6</v>
      </c>
      <c r="C242" s="1">
        <v>2.05569E-5</v>
      </c>
    </row>
    <row r="243" spans="1:3" x14ac:dyDescent="0.3">
      <c r="A243">
        <v>0</v>
      </c>
      <c r="B243" s="1">
        <v>2.87495E-5</v>
      </c>
      <c r="C243" s="1">
        <v>4.9386699999999999E-5</v>
      </c>
    </row>
    <row r="244" spans="1:3" x14ac:dyDescent="0.3">
      <c r="A244">
        <v>0</v>
      </c>
      <c r="B244" s="1">
        <v>6.3818800000000006E-5</v>
      </c>
      <c r="C244" s="1">
        <v>6.1691400000000004E-5</v>
      </c>
    </row>
    <row r="245" spans="1:3" x14ac:dyDescent="0.3">
      <c r="A245">
        <v>0</v>
      </c>
      <c r="B245" s="1">
        <v>6.5698399999999994E-5</v>
      </c>
      <c r="C245" s="1">
        <v>5.1713799999999999E-5</v>
      </c>
    </row>
    <row r="246" spans="1:3" x14ac:dyDescent="0.3">
      <c r="A246">
        <v>0</v>
      </c>
      <c r="B246" s="1">
        <v>2.6482000000000002E-5</v>
      </c>
      <c r="C246" s="1">
        <v>2.4049999999999998E-5</v>
      </c>
    </row>
    <row r="247" spans="1:3" x14ac:dyDescent="0.3">
      <c r="A247">
        <v>0</v>
      </c>
      <c r="B247" s="1">
        <v>-2.6482000000000002E-5</v>
      </c>
      <c r="C247" s="1">
        <v>-2.4049999999999998E-5</v>
      </c>
    </row>
    <row r="248" spans="1:3" x14ac:dyDescent="0.3">
      <c r="A248">
        <v>0</v>
      </c>
      <c r="B248" s="1">
        <v>-6.5698399999999994E-5</v>
      </c>
      <c r="C248" s="1">
        <v>-5.1713799999999999E-5</v>
      </c>
    </row>
    <row r="249" spans="1:3" x14ac:dyDescent="0.3">
      <c r="A249">
        <v>0</v>
      </c>
      <c r="B249" s="1">
        <v>-6.3818800000000006E-5</v>
      </c>
      <c r="C249" s="1">
        <v>-6.1691400000000004E-5</v>
      </c>
    </row>
    <row r="250" spans="1:3" x14ac:dyDescent="0.3">
      <c r="A250">
        <v>0</v>
      </c>
      <c r="B250" s="1">
        <v>-2.87495E-5</v>
      </c>
      <c r="C250" s="1">
        <v>-4.93964E-5</v>
      </c>
    </row>
    <row r="251" spans="1:3" x14ac:dyDescent="0.3">
      <c r="A251">
        <v>0</v>
      </c>
      <c r="B251" s="1">
        <v>-6.3385600000000003E-6</v>
      </c>
      <c r="C251" s="1">
        <v>-2.0862000000000001E-5</v>
      </c>
    </row>
    <row r="252" spans="1:3" x14ac:dyDescent="0.3">
      <c r="A252">
        <v>0</v>
      </c>
      <c r="B252" s="1">
        <v>-6.6317799999999998E-7</v>
      </c>
      <c r="C252" s="1">
        <v>-4.3900299999999999E-6</v>
      </c>
    </row>
    <row r="253" spans="1:3" x14ac:dyDescent="0.3">
      <c r="A253">
        <v>0</v>
      </c>
      <c r="B253" s="1">
        <v>-3.0599299999999998E-8</v>
      </c>
      <c r="C253" s="1">
        <v>-5.5024200000000004E-7</v>
      </c>
    </row>
    <row r="254" spans="1:3" x14ac:dyDescent="0.3">
      <c r="A254">
        <v>0</v>
      </c>
      <c r="B254">
        <v>0</v>
      </c>
      <c r="C254" s="1">
        <v>-2.0575800000000001E-8</v>
      </c>
    </row>
    <row r="255" spans="1:3" x14ac:dyDescent="0.3">
      <c r="C255" s="1"/>
    </row>
    <row r="256" spans="1:3" x14ac:dyDescent="0.3">
      <c r="A256">
        <v>0</v>
      </c>
      <c r="B256" s="1">
        <v>8.1497000000000005E-9</v>
      </c>
      <c r="C256" s="1">
        <v>1.4100200000000001E-7</v>
      </c>
    </row>
    <row r="257" spans="1:3" x14ac:dyDescent="0.3">
      <c r="A257">
        <v>0</v>
      </c>
      <c r="B257" s="1">
        <v>4.0651099999999998E-7</v>
      </c>
      <c r="C257" s="1">
        <v>3.1297700000000001E-6</v>
      </c>
    </row>
    <row r="258" spans="1:3" x14ac:dyDescent="0.3">
      <c r="A258">
        <v>0</v>
      </c>
      <c r="B258" s="1">
        <v>4.9335299999999998E-6</v>
      </c>
      <c r="C258" s="1">
        <v>1.89006E-5</v>
      </c>
    </row>
    <row r="259" spans="1:3" x14ac:dyDescent="0.3">
      <c r="A259">
        <v>0</v>
      </c>
      <c r="B259" s="1">
        <v>2.6425299999999999E-5</v>
      </c>
      <c r="C259" s="1">
        <v>4.8492699999999997E-5</v>
      </c>
    </row>
    <row r="260" spans="1:3" x14ac:dyDescent="0.3">
      <c r="A260">
        <v>0</v>
      </c>
      <c r="B260" s="1">
        <v>8.0422700000000005E-5</v>
      </c>
      <c r="C260" s="1">
        <v>8.3398800000000005E-5</v>
      </c>
    </row>
    <row r="261" spans="1:3" x14ac:dyDescent="0.3">
      <c r="A261">
        <v>0</v>
      </c>
      <c r="B261">
        <v>1.2811499999999999E-4</v>
      </c>
      <c r="C261" s="1">
        <v>8.8591799999999994E-5</v>
      </c>
    </row>
    <row r="262" spans="1:3" x14ac:dyDescent="0.3">
      <c r="A262">
        <v>0</v>
      </c>
      <c r="B262">
        <v>1.09676E-4</v>
      </c>
      <c r="C262" s="1">
        <v>7.8790100000000003E-5</v>
      </c>
    </row>
    <row r="263" spans="1:3" x14ac:dyDescent="0.3">
      <c r="A263">
        <v>0</v>
      </c>
      <c r="B263" s="1">
        <v>4.7024799999999997E-5</v>
      </c>
      <c r="C263" s="1">
        <v>2.9947E-5</v>
      </c>
    </row>
    <row r="264" spans="1:3" x14ac:dyDescent="0.3">
      <c r="A264">
        <v>0</v>
      </c>
      <c r="B264" s="1">
        <v>-4.7024799999999997E-5</v>
      </c>
      <c r="C264" s="1">
        <v>-2.9947E-5</v>
      </c>
    </row>
    <row r="265" spans="1:3" x14ac:dyDescent="0.3">
      <c r="A265">
        <v>0</v>
      </c>
      <c r="B265">
        <v>-1.09676E-4</v>
      </c>
      <c r="C265" s="1">
        <v>-7.8790100000000003E-5</v>
      </c>
    </row>
    <row r="266" spans="1:3" x14ac:dyDescent="0.3">
      <c r="A266">
        <v>0</v>
      </c>
      <c r="B266">
        <v>-1.2811499999999999E-4</v>
      </c>
      <c r="C266" s="1">
        <v>-8.8596000000000004E-5</v>
      </c>
    </row>
    <row r="267" spans="1:3" x14ac:dyDescent="0.3">
      <c r="A267">
        <v>0</v>
      </c>
      <c r="B267" s="1">
        <v>-8.0430400000000002E-5</v>
      </c>
      <c r="C267" s="1">
        <v>-8.3539000000000001E-5</v>
      </c>
    </row>
    <row r="268" spans="1:3" x14ac:dyDescent="0.3">
      <c r="A268">
        <v>0</v>
      </c>
      <c r="B268" s="1">
        <v>-2.6640700000000001E-5</v>
      </c>
      <c r="C268" s="1">
        <v>-5.0427899999999999E-5</v>
      </c>
    </row>
    <row r="269" spans="1:3" x14ac:dyDescent="0.3">
      <c r="A269">
        <v>0</v>
      </c>
      <c r="B269" s="1">
        <v>-4.6323499999999998E-6</v>
      </c>
      <c r="C269" s="1">
        <v>-1.6212799999999998E-5</v>
      </c>
    </row>
    <row r="270" spans="1:3" x14ac:dyDescent="0.3">
      <c r="A270">
        <v>0</v>
      </c>
      <c r="B270" s="1">
        <v>-4.7644E-7</v>
      </c>
      <c r="C270" s="1">
        <v>-3.56711E-6</v>
      </c>
    </row>
    <row r="271" spans="1:3" x14ac:dyDescent="0.3">
      <c r="A271">
        <v>0</v>
      </c>
      <c r="B271" s="1">
        <v>-1.6319299999999998E-8</v>
      </c>
      <c r="C271" s="1">
        <v>-3.1194700000000001E-7</v>
      </c>
    </row>
    <row r="272" spans="1:3" x14ac:dyDescent="0.3">
      <c r="C272" s="1"/>
    </row>
    <row r="273" spans="1:3" x14ac:dyDescent="0.3">
      <c r="A273">
        <v>0</v>
      </c>
      <c r="B273" s="1">
        <v>1.5029700000000001E-7</v>
      </c>
      <c r="C273" s="1">
        <v>1.1386E-6</v>
      </c>
    </row>
    <row r="274" spans="1:3" x14ac:dyDescent="0.3">
      <c r="A274">
        <v>0</v>
      </c>
      <c r="B274" s="1">
        <v>3.2370699999999999E-6</v>
      </c>
      <c r="C274" s="1">
        <v>1.3850699999999999E-5</v>
      </c>
    </row>
    <row r="275" spans="1:3" x14ac:dyDescent="0.3">
      <c r="A275">
        <v>0</v>
      </c>
      <c r="B275" s="1">
        <v>2.29689E-5</v>
      </c>
      <c r="C275" s="1">
        <v>5.2527400000000001E-5</v>
      </c>
    </row>
    <row r="276" spans="1:3" x14ac:dyDescent="0.3">
      <c r="A276">
        <v>0</v>
      </c>
      <c r="B276" s="1">
        <v>7.9068700000000004E-5</v>
      </c>
      <c r="C276" s="1">
        <v>8.3764199999999993E-5</v>
      </c>
    </row>
    <row r="277" spans="1:3" x14ac:dyDescent="0.3">
      <c r="A277">
        <v>0</v>
      </c>
      <c r="B277">
        <v>1.7328100000000001E-4</v>
      </c>
      <c r="C277" s="1">
        <v>1.1763400000000001E-4</v>
      </c>
    </row>
    <row r="278" spans="1:3" x14ac:dyDescent="0.3">
      <c r="A278">
        <v>0</v>
      </c>
      <c r="B278">
        <v>2.1383900000000001E-4</v>
      </c>
      <c r="C278" s="1">
        <v>1.2654100000000001E-4</v>
      </c>
    </row>
    <row r="279" spans="1:3" x14ac:dyDescent="0.3">
      <c r="A279">
        <v>0</v>
      </c>
      <c r="B279">
        <v>1.7006399999999999E-4</v>
      </c>
      <c r="C279" s="1">
        <v>1.1000100000000001E-4</v>
      </c>
    </row>
    <row r="280" spans="1:3" x14ac:dyDescent="0.3">
      <c r="A280">
        <v>0</v>
      </c>
      <c r="B280" s="1">
        <v>7.1743700000000002E-5</v>
      </c>
      <c r="C280" s="1">
        <v>3.86203E-5</v>
      </c>
    </row>
    <row r="281" spans="1:3" x14ac:dyDescent="0.3">
      <c r="A281">
        <v>0</v>
      </c>
      <c r="B281" s="1">
        <v>-7.1743700000000002E-5</v>
      </c>
      <c r="C281" s="1">
        <v>-3.86203E-5</v>
      </c>
    </row>
    <row r="282" spans="1:3" x14ac:dyDescent="0.3">
      <c r="A282">
        <v>0</v>
      </c>
      <c r="B282">
        <v>-1.7006399999999999E-4</v>
      </c>
      <c r="C282" s="1">
        <v>-1.10003E-4</v>
      </c>
    </row>
    <row r="283" spans="1:3" x14ac:dyDescent="0.3">
      <c r="A283">
        <v>0</v>
      </c>
      <c r="B283">
        <v>-2.13842E-4</v>
      </c>
      <c r="C283" s="1">
        <v>-1.2660500000000001E-4</v>
      </c>
    </row>
    <row r="284" spans="1:3" x14ac:dyDescent="0.3">
      <c r="A284">
        <v>0</v>
      </c>
      <c r="B284">
        <v>-1.7340699999999999E-4</v>
      </c>
      <c r="C284" s="1">
        <v>-1.18591E-4</v>
      </c>
    </row>
    <row r="285" spans="1:3" x14ac:dyDescent="0.3">
      <c r="A285">
        <v>0</v>
      </c>
      <c r="B285" s="1">
        <v>-8.0624799999999994E-5</v>
      </c>
      <c r="C285" s="1">
        <v>-9.1433800000000005E-5</v>
      </c>
    </row>
    <row r="286" spans="1:3" x14ac:dyDescent="0.3">
      <c r="A286">
        <v>0</v>
      </c>
      <c r="B286" s="1">
        <v>-2.07903E-5</v>
      </c>
      <c r="C286" s="1">
        <v>-4.1911700000000001E-5</v>
      </c>
    </row>
    <row r="287" spans="1:3" x14ac:dyDescent="0.3">
      <c r="A287">
        <v>0</v>
      </c>
      <c r="B287" s="1">
        <v>-3.59864E-6</v>
      </c>
      <c r="C287" s="1">
        <v>-1.46289E-5</v>
      </c>
    </row>
    <row r="288" spans="1:3" x14ac:dyDescent="0.3">
      <c r="A288">
        <v>0</v>
      </c>
      <c r="B288" s="1">
        <v>-2.8136000000000003E-7</v>
      </c>
      <c r="C288" s="1">
        <v>-2.2838000000000001E-6</v>
      </c>
    </row>
    <row r="289" spans="1:3" x14ac:dyDescent="0.3">
      <c r="C289" s="1"/>
    </row>
    <row r="290" spans="1:3" x14ac:dyDescent="0.3">
      <c r="A290">
        <v>0</v>
      </c>
      <c r="B290" s="1">
        <v>1.3637599999999999E-6</v>
      </c>
      <c r="C290" s="1">
        <v>5.9795400000000004E-6</v>
      </c>
    </row>
    <row r="291" spans="1:3" x14ac:dyDescent="0.3">
      <c r="A291">
        <v>0</v>
      </c>
      <c r="B291" s="1">
        <v>1.6673399999999999E-5</v>
      </c>
      <c r="C291" s="1">
        <v>4.3712199999999998E-5</v>
      </c>
    </row>
    <row r="292" spans="1:3" x14ac:dyDescent="0.3">
      <c r="A292">
        <v>0</v>
      </c>
      <c r="B292" s="1">
        <v>7.7064399999999994E-5</v>
      </c>
      <c r="C292" s="1">
        <v>1.09514E-4</v>
      </c>
    </row>
    <row r="293" spans="1:3" x14ac:dyDescent="0.3">
      <c r="A293">
        <v>0</v>
      </c>
      <c r="B293">
        <v>1.7953700000000001E-4</v>
      </c>
      <c r="C293" s="1">
        <v>1.11706E-4</v>
      </c>
    </row>
    <row r="294" spans="1:3" x14ac:dyDescent="0.3">
      <c r="A294">
        <v>0</v>
      </c>
      <c r="B294">
        <v>3.0127499999999999E-4</v>
      </c>
      <c r="C294" s="1">
        <v>1.5582200000000001E-4</v>
      </c>
    </row>
    <row r="295" spans="1:3" x14ac:dyDescent="0.3">
      <c r="A295">
        <v>0</v>
      </c>
      <c r="B295">
        <v>3.1451199999999997E-4</v>
      </c>
      <c r="C295" s="1">
        <v>1.8024999999999999E-4</v>
      </c>
    </row>
    <row r="296" spans="1:3" x14ac:dyDescent="0.3">
      <c r="A296">
        <v>0</v>
      </c>
      <c r="B296">
        <v>2.4704600000000001E-4</v>
      </c>
      <c r="C296" s="1">
        <v>1.4222200000000001E-4</v>
      </c>
    </row>
    <row r="297" spans="1:3" x14ac:dyDescent="0.3">
      <c r="A297">
        <v>0</v>
      </c>
      <c r="B297" s="1">
        <v>9.5168300000000002E-5</v>
      </c>
      <c r="C297" s="1">
        <v>5.7687099999999999E-5</v>
      </c>
    </row>
    <row r="298" spans="1:3" x14ac:dyDescent="0.3">
      <c r="A298">
        <v>0</v>
      </c>
      <c r="B298" s="1">
        <v>-9.5168300000000002E-5</v>
      </c>
      <c r="C298" s="1">
        <v>-5.76879E-5</v>
      </c>
    </row>
    <row r="299" spans="1:3" x14ac:dyDescent="0.3">
      <c r="A299">
        <v>0</v>
      </c>
      <c r="B299">
        <v>-2.4704799999999998E-4</v>
      </c>
      <c r="C299" s="1">
        <v>-1.42251E-4</v>
      </c>
    </row>
    <row r="300" spans="1:3" x14ac:dyDescent="0.3">
      <c r="A300">
        <v>0</v>
      </c>
      <c r="B300">
        <v>-3.1457300000000001E-4</v>
      </c>
      <c r="C300" s="1">
        <v>-1.8071600000000001E-4</v>
      </c>
    </row>
    <row r="301" spans="1:3" x14ac:dyDescent="0.3">
      <c r="A301">
        <v>0</v>
      </c>
      <c r="B301">
        <v>-3.0227500000000002E-4</v>
      </c>
      <c r="C301" s="1">
        <v>-1.5989699999999999E-4</v>
      </c>
    </row>
    <row r="302" spans="1:3" x14ac:dyDescent="0.3">
      <c r="A302">
        <v>0</v>
      </c>
      <c r="B302">
        <v>-1.8664899999999999E-4</v>
      </c>
      <c r="C302" s="1">
        <v>-1.3273899999999999E-4</v>
      </c>
    </row>
    <row r="303" spans="1:3" x14ac:dyDescent="0.3">
      <c r="A303">
        <v>0</v>
      </c>
      <c r="B303" s="1">
        <v>-6.7074200000000002E-5</v>
      </c>
      <c r="C303" s="1">
        <v>-8.0556799999999994E-5</v>
      </c>
    </row>
    <row r="304" spans="1:3" x14ac:dyDescent="0.3">
      <c r="A304">
        <v>0</v>
      </c>
      <c r="B304" s="1">
        <v>-1.7486199999999999E-5</v>
      </c>
      <c r="C304" s="1">
        <v>-4.2338800000000002E-5</v>
      </c>
    </row>
    <row r="305" spans="1:3" x14ac:dyDescent="0.3">
      <c r="A305">
        <v>0</v>
      </c>
      <c r="B305" s="1">
        <v>-2.3674699999999998E-6</v>
      </c>
      <c r="C305" s="1">
        <v>-1.07056E-5</v>
      </c>
    </row>
    <row r="306" spans="1:3" x14ac:dyDescent="0.3">
      <c r="C306" s="1"/>
    </row>
    <row r="307" spans="1:3" x14ac:dyDescent="0.3">
      <c r="A307">
        <v>0</v>
      </c>
      <c r="B307" s="1">
        <v>8.0933200000000006E-6</v>
      </c>
      <c r="C307" s="1">
        <v>2.2910099999999999E-5</v>
      </c>
    </row>
    <row r="308" spans="1:3" x14ac:dyDescent="0.3">
      <c r="A308">
        <v>0</v>
      </c>
      <c r="B308" s="1">
        <v>6.2130200000000004E-5</v>
      </c>
      <c r="C308" s="1">
        <v>1.0414800000000001E-4</v>
      </c>
    </row>
    <row r="309" spans="1:3" x14ac:dyDescent="0.3">
      <c r="A309">
        <v>0</v>
      </c>
      <c r="B309">
        <v>1.97448E-4</v>
      </c>
      <c r="C309" s="1">
        <v>1.78934E-4</v>
      </c>
    </row>
    <row r="310" spans="1:3" x14ac:dyDescent="0.3">
      <c r="A310">
        <v>0</v>
      </c>
      <c r="B310">
        <v>3.21155E-4</v>
      </c>
      <c r="C310" s="1">
        <v>1.2922000000000001E-4</v>
      </c>
    </row>
    <row r="311" spans="1:3" x14ac:dyDescent="0.3">
      <c r="A311">
        <v>0</v>
      </c>
      <c r="B311">
        <v>4.4115000000000002E-4</v>
      </c>
      <c r="C311" s="1">
        <v>2.1057000000000001E-4</v>
      </c>
    </row>
    <row r="312" spans="1:3" x14ac:dyDescent="0.3">
      <c r="A312">
        <v>0</v>
      </c>
      <c r="B312">
        <v>4.2790800000000001E-4</v>
      </c>
      <c r="C312" s="1">
        <v>2.43005E-4</v>
      </c>
    </row>
    <row r="313" spans="1:3" x14ac:dyDescent="0.3">
      <c r="A313">
        <v>0</v>
      </c>
      <c r="B313">
        <v>3.3208400000000001E-4</v>
      </c>
      <c r="C313" s="1">
        <v>1.86093E-4</v>
      </c>
    </row>
    <row r="314" spans="1:3" x14ac:dyDescent="0.3">
      <c r="A314">
        <v>0</v>
      </c>
      <c r="B314">
        <v>1.19153E-4</v>
      </c>
      <c r="C314" s="1">
        <v>8.2393300000000003E-5</v>
      </c>
    </row>
    <row r="315" spans="1:3" x14ac:dyDescent="0.3">
      <c r="A315">
        <v>0</v>
      </c>
      <c r="B315">
        <v>-1.19154E-4</v>
      </c>
      <c r="C315" s="1">
        <v>-8.2406700000000005E-5</v>
      </c>
    </row>
    <row r="316" spans="1:3" x14ac:dyDescent="0.3">
      <c r="A316">
        <v>0</v>
      </c>
      <c r="B316">
        <v>-3.3211200000000002E-4</v>
      </c>
      <c r="C316" s="1">
        <v>-1.8631799999999999E-4</v>
      </c>
    </row>
    <row r="317" spans="1:3" x14ac:dyDescent="0.3">
      <c r="A317">
        <v>0</v>
      </c>
      <c r="B317">
        <v>-4.2842100000000001E-4</v>
      </c>
      <c r="C317" s="1">
        <v>-2.45128E-4</v>
      </c>
    </row>
    <row r="318" spans="1:3" x14ac:dyDescent="0.3">
      <c r="A318">
        <v>0</v>
      </c>
      <c r="B318">
        <v>-4.4617399999999997E-4</v>
      </c>
      <c r="C318" s="1">
        <v>-2.2254299999999999E-4</v>
      </c>
    </row>
    <row r="319" spans="1:3" x14ac:dyDescent="0.3">
      <c r="A319">
        <v>0</v>
      </c>
      <c r="B319">
        <v>-3.4398600000000001E-4</v>
      </c>
      <c r="C319" s="1">
        <v>-1.71077E-4</v>
      </c>
    </row>
    <row r="320" spans="1:3" x14ac:dyDescent="0.3">
      <c r="A320">
        <v>0</v>
      </c>
      <c r="B320">
        <v>-1.6519700000000001E-4</v>
      </c>
      <c r="C320" s="1">
        <v>-1.22036E-4</v>
      </c>
    </row>
    <row r="321" spans="1:3" x14ac:dyDescent="0.3">
      <c r="A321">
        <v>0</v>
      </c>
      <c r="B321" s="1">
        <v>-6.1163399999999998E-5</v>
      </c>
      <c r="C321" s="1">
        <v>-9.1777899999999994E-5</v>
      </c>
    </row>
    <row r="322" spans="1:3" x14ac:dyDescent="0.3">
      <c r="A322">
        <v>0</v>
      </c>
      <c r="B322" s="1">
        <v>-1.29144E-5</v>
      </c>
      <c r="C322" s="1">
        <v>-3.5987600000000001E-5</v>
      </c>
    </row>
    <row r="323" spans="1:3" x14ac:dyDescent="0.3">
      <c r="C323" s="1"/>
    </row>
    <row r="324" spans="1:3" x14ac:dyDescent="0.3">
      <c r="A324">
        <v>0</v>
      </c>
      <c r="B324" s="1">
        <v>3.5231899999999997E-5</v>
      </c>
      <c r="C324" s="1">
        <v>6.8199099999999996E-5</v>
      </c>
    </row>
    <row r="325" spans="1:3" x14ac:dyDescent="0.3">
      <c r="A325">
        <v>0</v>
      </c>
      <c r="B325">
        <v>1.7751299999999999E-4</v>
      </c>
      <c r="C325" s="1">
        <v>1.94363E-4</v>
      </c>
    </row>
    <row r="326" spans="1:3" x14ac:dyDescent="0.3">
      <c r="A326">
        <v>0</v>
      </c>
      <c r="B326">
        <v>3.9997299999999997E-4</v>
      </c>
      <c r="C326" s="1">
        <v>2.42914E-4</v>
      </c>
    </row>
    <row r="327" spans="1:3" x14ac:dyDescent="0.3">
      <c r="A327">
        <v>0</v>
      </c>
      <c r="B327">
        <v>4.6809299999999999E-4</v>
      </c>
      <c r="C327" s="1">
        <v>1.6118099999999999E-4</v>
      </c>
    </row>
    <row r="328" spans="1:3" x14ac:dyDescent="0.3">
      <c r="A328">
        <v>0</v>
      </c>
      <c r="B328">
        <v>5.6871700000000005E-4</v>
      </c>
      <c r="C328" s="1">
        <v>2.8405500000000002E-4</v>
      </c>
    </row>
    <row r="329" spans="1:3" x14ac:dyDescent="0.3">
      <c r="A329">
        <v>0</v>
      </c>
      <c r="B329">
        <v>5.5215500000000003E-4</v>
      </c>
      <c r="C329" s="1">
        <v>3.1045900000000002E-4</v>
      </c>
    </row>
    <row r="330" spans="1:3" x14ac:dyDescent="0.3">
      <c r="A330">
        <v>0</v>
      </c>
      <c r="B330">
        <v>4.1585999999999999E-4</v>
      </c>
      <c r="C330" s="1">
        <v>2.5473500000000002E-4</v>
      </c>
    </row>
    <row r="331" spans="1:3" x14ac:dyDescent="0.3">
      <c r="A331">
        <v>0</v>
      </c>
      <c r="B331">
        <v>1.5159900000000001E-4</v>
      </c>
      <c r="C331" s="1">
        <v>1.01618E-4</v>
      </c>
    </row>
    <row r="332" spans="1:3" x14ac:dyDescent="0.3">
      <c r="A332">
        <v>0</v>
      </c>
      <c r="B332">
        <v>-1.51612E-4</v>
      </c>
      <c r="C332" s="1">
        <v>-1.0173100000000001E-4</v>
      </c>
    </row>
    <row r="333" spans="1:3" x14ac:dyDescent="0.3">
      <c r="A333">
        <v>0</v>
      </c>
      <c r="B333">
        <v>-4.1610799999999999E-4</v>
      </c>
      <c r="C333" s="1">
        <v>-2.5582300000000002E-4</v>
      </c>
    </row>
    <row r="334" spans="1:3" x14ac:dyDescent="0.3">
      <c r="A334">
        <v>0</v>
      </c>
      <c r="B334">
        <v>-5.5491600000000002E-4</v>
      </c>
      <c r="C334" s="1">
        <v>-3.1712599999999999E-4</v>
      </c>
    </row>
    <row r="335" spans="1:3" x14ac:dyDescent="0.3">
      <c r="A335">
        <v>0</v>
      </c>
      <c r="B335">
        <v>-5.8661800000000001E-4</v>
      </c>
      <c r="C335" s="1">
        <v>-3.09394E-4</v>
      </c>
    </row>
    <row r="336" spans="1:3" x14ac:dyDescent="0.3">
      <c r="A336">
        <v>0</v>
      </c>
      <c r="B336">
        <v>-5.2205800000000005E-4</v>
      </c>
      <c r="C336" s="1">
        <v>-2.23589E-4</v>
      </c>
    </row>
    <row r="337" spans="1:3" x14ac:dyDescent="0.3">
      <c r="A337">
        <v>0</v>
      </c>
      <c r="B337">
        <v>-3.2313699999999998E-4</v>
      </c>
      <c r="C337" s="1">
        <v>-1.6112200000000001E-4</v>
      </c>
    </row>
    <row r="338" spans="1:3" x14ac:dyDescent="0.3">
      <c r="A338">
        <v>0</v>
      </c>
      <c r="B338">
        <v>-1.63492E-4</v>
      </c>
      <c r="C338" s="1">
        <v>-1.56296E-4</v>
      </c>
    </row>
    <row r="339" spans="1:3" x14ac:dyDescent="0.3">
      <c r="A339">
        <v>0</v>
      </c>
      <c r="B339" s="1">
        <v>-5.1200099999999998E-5</v>
      </c>
      <c r="C339" s="1">
        <v>-9.2442900000000002E-5</v>
      </c>
    </row>
    <row r="340" spans="1:3" x14ac:dyDescent="0.3">
      <c r="C340" s="1"/>
    </row>
    <row r="341" spans="1:3" x14ac:dyDescent="0.3">
      <c r="A341">
        <v>0</v>
      </c>
      <c r="B341">
        <v>1.1963700000000001E-4</v>
      </c>
      <c r="C341" s="1">
        <v>1.64444E-4</v>
      </c>
    </row>
    <row r="342" spans="1:3" x14ac:dyDescent="0.3">
      <c r="A342">
        <v>0</v>
      </c>
      <c r="B342">
        <v>4.0234800000000002E-4</v>
      </c>
      <c r="C342" s="1">
        <v>2.94617E-4</v>
      </c>
    </row>
    <row r="343" spans="1:3" x14ac:dyDescent="0.3">
      <c r="A343">
        <v>0</v>
      </c>
      <c r="B343">
        <v>6.5665500000000002E-4</v>
      </c>
      <c r="C343" s="1">
        <v>3.0399000000000002E-4</v>
      </c>
    </row>
    <row r="344" spans="1:3" x14ac:dyDescent="0.3">
      <c r="A344">
        <v>0</v>
      </c>
      <c r="B344">
        <v>5.82389E-4</v>
      </c>
      <c r="C344" s="1">
        <v>2.36202E-4</v>
      </c>
    </row>
    <row r="345" spans="1:3" x14ac:dyDescent="0.3">
      <c r="A345">
        <v>0</v>
      </c>
      <c r="B345">
        <v>6.7384300000000003E-4</v>
      </c>
      <c r="C345" s="1">
        <v>3.6558700000000001E-4</v>
      </c>
    </row>
    <row r="346" spans="1:3" x14ac:dyDescent="0.3">
      <c r="A346">
        <v>0</v>
      </c>
      <c r="B346">
        <v>6.7911600000000001E-4</v>
      </c>
      <c r="C346" s="1">
        <v>3.9698899999999999E-4</v>
      </c>
    </row>
    <row r="347" spans="1:3" x14ac:dyDescent="0.3">
      <c r="A347">
        <v>0</v>
      </c>
      <c r="B347">
        <v>5.04E-4</v>
      </c>
      <c r="C347" s="1">
        <v>3.3955200000000002E-4</v>
      </c>
    </row>
    <row r="348" spans="1:3" x14ac:dyDescent="0.3">
      <c r="A348">
        <v>0</v>
      </c>
      <c r="B348">
        <v>1.9402300000000001E-4</v>
      </c>
      <c r="C348" s="1">
        <v>1.2267699999999999E-4</v>
      </c>
    </row>
    <row r="349" spans="1:3" x14ac:dyDescent="0.3">
      <c r="A349">
        <v>0</v>
      </c>
      <c r="B349">
        <v>-1.9414599999999999E-4</v>
      </c>
      <c r="C349" s="1">
        <v>-1.2327700000000001E-4</v>
      </c>
    </row>
    <row r="350" spans="1:3" x14ac:dyDescent="0.3">
      <c r="A350">
        <v>0</v>
      </c>
      <c r="B350">
        <v>-5.0541400000000004E-4</v>
      </c>
      <c r="C350" s="1">
        <v>-3.4319E-4</v>
      </c>
    </row>
    <row r="351" spans="1:3" x14ac:dyDescent="0.3">
      <c r="A351">
        <v>0</v>
      </c>
      <c r="B351">
        <v>-6.8967500000000005E-4</v>
      </c>
      <c r="C351" s="1">
        <v>-4.12063E-4</v>
      </c>
    </row>
    <row r="352" spans="1:3" x14ac:dyDescent="0.3">
      <c r="A352">
        <v>0</v>
      </c>
      <c r="B352">
        <v>-7.21436E-4</v>
      </c>
      <c r="C352" s="1">
        <v>-4.0496999999999999E-4</v>
      </c>
    </row>
    <row r="353" spans="1:3" x14ac:dyDescent="0.3">
      <c r="A353">
        <v>0</v>
      </c>
      <c r="B353">
        <v>-6.7805399999999998E-4</v>
      </c>
      <c r="C353" s="1">
        <v>-3.1084899999999998E-4</v>
      </c>
    </row>
    <row r="354" spans="1:3" x14ac:dyDescent="0.3">
      <c r="A354">
        <v>0</v>
      </c>
      <c r="B354">
        <v>-5.1935499999999999E-4</v>
      </c>
      <c r="C354" s="1">
        <v>-2.15956E-4</v>
      </c>
    </row>
    <row r="355" spans="1:3" x14ac:dyDescent="0.3">
      <c r="A355">
        <v>0</v>
      </c>
      <c r="B355">
        <v>-3.4699500000000001E-4</v>
      </c>
      <c r="C355" s="1">
        <v>-2.2334500000000001E-4</v>
      </c>
    </row>
    <row r="356" spans="1:3" x14ac:dyDescent="0.3">
      <c r="A356">
        <v>0</v>
      </c>
      <c r="B356">
        <v>-1.56935E-4</v>
      </c>
      <c r="C356" s="1">
        <v>-1.9040800000000001E-4</v>
      </c>
    </row>
    <row r="357" spans="1:3" x14ac:dyDescent="0.3">
      <c r="C357" s="1"/>
    </row>
    <row r="358" spans="1:3" x14ac:dyDescent="0.3">
      <c r="A358">
        <v>0</v>
      </c>
      <c r="B358">
        <v>3.2914100000000003E-4</v>
      </c>
      <c r="C358" s="1">
        <v>3.32097E-4</v>
      </c>
    </row>
    <row r="359" spans="1:3" x14ac:dyDescent="0.3">
      <c r="A359">
        <v>0</v>
      </c>
      <c r="B359">
        <v>7.39553E-4</v>
      </c>
      <c r="C359" s="1">
        <v>3.8511799999999999E-4</v>
      </c>
    </row>
    <row r="360" spans="1:3" x14ac:dyDescent="0.3">
      <c r="A360">
        <v>0</v>
      </c>
      <c r="B360">
        <v>8.9593799999999999E-4</v>
      </c>
      <c r="C360" s="1">
        <v>3.9729799999999998E-4</v>
      </c>
    </row>
    <row r="361" spans="1:3" x14ac:dyDescent="0.3">
      <c r="A361">
        <v>0</v>
      </c>
      <c r="B361">
        <v>6.6594099999999997E-4</v>
      </c>
      <c r="C361" s="1">
        <v>3.4005299999999999E-4</v>
      </c>
    </row>
    <row r="362" spans="1:3" x14ac:dyDescent="0.3">
      <c r="A362">
        <v>0</v>
      </c>
      <c r="B362">
        <v>7.6124700000000005E-4</v>
      </c>
      <c r="C362" s="1">
        <v>4.6010799999999998E-4</v>
      </c>
    </row>
    <row r="363" spans="1:3" x14ac:dyDescent="0.3">
      <c r="A363">
        <v>0</v>
      </c>
      <c r="B363">
        <v>8.0378999999999997E-4</v>
      </c>
      <c r="C363" s="1">
        <v>5.1733900000000001E-4</v>
      </c>
    </row>
    <row r="364" spans="1:3" x14ac:dyDescent="0.3">
      <c r="A364">
        <v>0</v>
      </c>
      <c r="B364">
        <v>6.1475500000000003E-4</v>
      </c>
      <c r="C364" s="1">
        <v>4.23349E-4</v>
      </c>
    </row>
    <row r="365" spans="1:3" x14ac:dyDescent="0.3">
      <c r="A365">
        <v>0</v>
      </c>
      <c r="B365">
        <v>2.40883E-4</v>
      </c>
      <c r="C365" s="1">
        <v>1.64446E-4</v>
      </c>
    </row>
    <row r="366" spans="1:3" x14ac:dyDescent="0.3">
      <c r="A366">
        <v>0</v>
      </c>
      <c r="B366">
        <v>-2.41642E-4</v>
      </c>
      <c r="C366" s="1">
        <v>-1.66665E-4</v>
      </c>
    </row>
    <row r="367" spans="1:3" x14ac:dyDescent="0.3">
      <c r="A367">
        <v>0</v>
      </c>
      <c r="B367">
        <v>-6.2048300000000002E-4</v>
      </c>
      <c r="C367" s="1">
        <v>-4.3214000000000002E-4</v>
      </c>
    </row>
    <row r="368" spans="1:3" x14ac:dyDescent="0.3">
      <c r="A368">
        <v>0</v>
      </c>
      <c r="B368">
        <v>-8.3405600000000001E-4</v>
      </c>
      <c r="C368" s="1">
        <v>-5.4228999999999996E-4</v>
      </c>
    </row>
    <row r="369" spans="1:3" x14ac:dyDescent="0.3">
      <c r="A369">
        <v>0</v>
      </c>
      <c r="B369">
        <v>-8.5800999999999998E-4</v>
      </c>
      <c r="C369" s="1">
        <v>-5.0674599999999998E-4</v>
      </c>
    </row>
    <row r="370" spans="1:3" x14ac:dyDescent="0.3">
      <c r="A370">
        <v>0</v>
      </c>
      <c r="B370">
        <v>-7.9349100000000001E-4</v>
      </c>
      <c r="C370" s="1">
        <v>-4.2801299999999998E-4</v>
      </c>
    </row>
    <row r="371" spans="1:3" x14ac:dyDescent="0.3">
      <c r="A371">
        <v>0</v>
      </c>
      <c r="B371">
        <v>-7.13469E-4</v>
      </c>
      <c r="C371" s="1">
        <v>-3.1446799999999998E-4</v>
      </c>
    </row>
    <row r="372" spans="1:3" x14ac:dyDescent="0.3">
      <c r="A372">
        <v>0</v>
      </c>
      <c r="B372">
        <v>-6.0312799999999998E-4</v>
      </c>
      <c r="C372" s="1">
        <v>-2.9825499999999998E-4</v>
      </c>
    </row>
    <row r="373" spans="1:3" x14ac:dyDescent="0.3">
      <c r="A373">
        <v>0</v>
      </c>
      <c r="B373">
        <v>-3.8696800000000001E-4</v>
      </c>
      <c r="C373" s="1">
        <v>-3.3123000000000001E-4</v>
      </c>
    </row>
    <row r="374" spans="1:3" x14ac:dyDescent="0.3">
      <c r="C374" s="1"/>
    </row>
    <row r="375" spans="1:3" x14ac:dyDescent="0.3">
      <c r="A375">
        <v>0</v>
      </c>
      <c r="B375">
        <v>7.5271300000000001E-4</v>
      </c>
      <c r="C375" s="1">
        <v>5.80482E-4</v>
      </c>
    </row>
    <row r="376" spans="1:3" x14ac:dyDescent="0.3">
      <c r="A376">
        <v>0</v>
      </c>
      <c r="B376">
        <v>1.1223800000000001E-3</v>
      </c>
      <c r="C376" s="1">
        <v>4.8245500000000001E-4</v>
      </c>
    </row>
    <row r="377" spans="1:3" x14ac:dyDescent="0.3">
      <c r="A377">
        <v>0</v>
      </c>
      <c r="B377">
        <v>1.0567300000000001E-3</v>
      </c>
      <c r="C377" s="1">
        <v>5.53675E-4</v>
      </c>
    </row>
    <row r="378" spans="1:3" x14ac:dyDescent="0.3">
      <c r="A378">
        <v>0</v>
      </c>
      <c r="B378">
        <v>7.6243299999999997E-4</v>
      </c>
      <c r="C378" s="1">
        <v>4.2424900000000002E-4</v>
      </c>
    </row>
    <row r="379" spans="1:3" x14ac:dyDescent="0.3">
      <c r="A379">
        <v>0</v>
      </c>
      <c r="B379">
        <v>8.5345400000000002E-4</v>
      </c>
      <c r="C379" s="1">
        <v>5.9276999999999995E-4</v>
      </c>
    </row>
    <row r="380" spans="1:3" x14ac:dyDescent="0.3">
      <c r="A380">
        <v>0</v>
      </c>
      <c r="B380">
        <v>9.4123199999999996E-4</v>
      </c>
      <c r="C380" s="1">
        <v>6.6157499999999997E-4</v>
      </c>
    </row>
    <row r="381" spans="1:3" x14ac:dyDescent="0.3">
      <c r="A381">
        <v>0</v>
      </c>
      <c r="B381">
        <v>7.5849700000000001E-4</v>
      </c>
      <c r="C381" s="1">
        <v>5.2000600000000005E-4</v>
      </c>
    </row>
    <row r="382" spans="1:3" x14ac:dyDescent="0.3">
      <c r="A382">
        <v>0</v>
      </c>
      <c r="B382">
        <v>2.9501000000000001E-4</v>
      </c>
      <c r="C382" s="1">
        <v>2.1965099999999999E-4</v>
      </c>
    </row>
    <row r="383" spans="1:3" x14ac:dyDescent="0.3">
      <c r="A383">
        <v>0</v>
      </c>
      <c r="B383">
        <v>-2.9835400000000002E-4</v>
      </c>
      <c r="C383" s="1">
        <v>-2.2566599999999999E-4</v>
      </c>
    </row>
    <row r="384" spans="1:3" x14ac:dyDescent="0.3">
      <c r="A384">
        <v>0</v>
      </c>
      <c r="B384">
        <v>-7.7594199999999995E-4</v>
      </c>
      <c r="C384" s="1">
        <v>-5.3567100000000004E-4</v>
      </c>
    </row>
    <row r="385" spans="1:3" x14ac:dyDescent="0.3">
      <c r="A385">
        <v>0</v>
      </c>
      <c r="B385">
        <v>-1.00807E-3</v>
      </c>
      <c r="C385" s="1">
        <v>-6.9255800000000002E-4</v>
      </c>
    </row>
    <row r="386" spans="1:3" x14ac:dyDescent="0.3">
      <c r="A386">
        <v>0</v>
      </c>
      <c r="B386">
        <v>-1.0052500000000001E-3</v>
      </c>
      <c r="C386" s="1">
        <v>-6.4323099999999997E-4</v>
      </c>
    </row>
    <row r="387" spans="1:3" x14ac:dyDescent="0.3">
      <c r="A387">
        <v>0</v>
      </c>
      <c r="B387">
        <v>-8.9276000000000004E-4</v>
      </c>
      <c r="C387" s="1">
        <v>-5.5435499999999997E-4</v>
      </c>
    </row>
    <row r="388" spans="1:3" x14ac:dyDescent="0.3">
      <c r="A388">
        <v>0</v>
      </c>
      <c r="B388">
        <v>-8.8217000000000005E-4</v>
      </c>
      <c r="C388" s="1">
        <v>-4.4907299999999997E-4</v>
      </c>
    </row>
    <row r="389" spans="1:3" x14ac:dyDescent="0.3">
      <c r="A389">
        <v>0</v>
      </c>
      <c r="B389">
        <v>-8.8879900000000001E-4</v>
      </c>
      <c r="C389" s="1">
        <v>-4.1445300000000001E-4</v>
      </c>
    </row>
    <row r="390" spans="1:3" x14ac:dyDescent="0.3">
      <c r="A390">
        <v>0</v>
      </c>
      <c r="B390">
        <v>-7.91101E-4</v>
      </c>
      <c r="C390" s="1">
        <v>-5.1985599999999996E-4</v>
      </c>
    </row>
    <row r="391" spans="1:3" x14ac:dyDescent="0.3">
      <c r="C391" s="1"/>
    </row>
    <row r="392" spans="1:3" x14ac:dyDescent="0.3">
      <c r="A392">
        <v>0</v>
      </c>
      <c r="B392">
        <v>1.4583899999999999E-3</v>
      </c>
      <c r="C392" s="1">
        <v>9.1080499999999999E-4</v>
      </c>
    </row>
    <row r="393" spans="1:3" x14ac:dyDescent="0.3">
      <c r="A393">
        <v>0</v>
      </c>
      <c r="B393">
        <v>1.4420399999999999E-3</v>
      </c>
      <c r="C393" s="1">
        <v>6.4552700000000001E-4</v>
      </c>
    </row>
    <row r="394" spans="1:3" x14ac:dyDescent="0.3">
      <c r="A394">
        <v>0</v>
      </c>
      <c r="B394">
        <v>1.1565799999999999E-3</v>
      </c>
      <c r="C394" s="1">
        <v>7.5044900000000004E-4</v>
      </c>
    </row>
    <row r="395" spans="1:3" x14ac:dyDescent="0.3">
      <c r="A395">
        <v>0</v>
      </c>
      <c r="B395">
        <v>9.0657699999999999E-4</v>
      </c>
      <c r="C395" s="1">
        <v>4.8222299999999999E-4</v>
      </c>
    </row>
    <row r="396" spans="1:3" x14ac:dyDescent="0.3">
      <c r="A396">
        <v>0</v>
      </c>
      <c r="B396">
        <v>1.0037100000000001E-3</v>
      </c>
      <c r="C396" s="1">
        <v>7.61967E-4</v>
      </c>
    </row>
    <row r="397" spans="1:3" x14ac:dyDescent="0.3">
      <c r="A397">
        <v>0</v>
      </c>
      <c r="B397">
        <v>1.1236E-3</v>
      </c>
      <c r="C397" s="1">
        <v>8.2085899999999996E-4</v>
      </c>
    </row>
    <row r="398" spans="1:3" x14ac:dyDescent="0.3">
      <c r="A398">
        <v>0</v>
      </c>
      <c r="B398">
        <v>9.3486399999999999E-4</v>
      </c>
      <c r="C398" s="1">
        <v>6.6233700000000004E-4</v>
      </c>
    </row>
    <row r="399" spans="1:3" x14ac:dyDescent="0.3">
      <c r="A399">
        <v>0</v>
      </c>
      <c r="B399">
        <v>3.67711E-4</v>
      </c>
      <c r="C399" s="1">
        <v>2.6453000000000002E-4</v>
      </c>
    </row>
    <row r="400" spans="1:3" x14ac:dyDescent="0.3">
      <c r="A400">
        <v>0</v>
      </c>
      <c r="B400">
        <v>-3.7885799999999998E-4</v>
      </c>
      <c r="C400" s="1">
        <v>-2.7675900000000001E-4</v>
      </c>
    </row>
    <row r="401" spans="1:3" x14ac:dyDescent="0.3">
      <c r="A401">
        <v>0</v>
      </c>
      <c r="B401">
        <v>-9.76036E-4</v>
      </c>
      <c r="C401" s="1">
        <v>-6.8350400000000003E-4</v>
      </c>
    </row>
    <row r="402" spans="1:3" x14ac:dyDescent="0.3">
      <c r="A402">
        <v>0</v>
      </c>
      <c r="B402">
        <v>-1.23883E-3</v>
      </c>
      <c r="C402" s="1">
        <v>-8.5439800000000003E-4</v>
      </c>
    </row>
    <row r="403" spans="1:3" x14ac:dyDescent="0.3">
      <c r="A403">
        <v>0</v>
      </c>
      <c r="B403">
        <v>-1.1883600000000001E-3</v>
      </c>
      <c r="C403" s="1">
        <v>-8.3459300000000001E-4</v>
      </c>
    </row>
    <row r="404" spans="1:3" x14ac:dyDescent="0.3">
      <c r="A404">
        <v>0</v>
      </c>
      <c r="B404">
        <v>-1.0282799999999999E-3</v>
      </c>
      <c r="C404" s="1">
        <v>-6.9192699999999995E-4</v>
      </c>
    </row>
    <row r="405" spans="1:3" x14ac:dyDescent="0.3">
      <c r="A405">
        <v>0</v>
      </c>
      <c r="B405">
        <v>-1.0383899999999999E-3</v>
      </c>
      <c r="C405" s="1">
        <v>-5.7115699999999998E-4</v>
      </c>
    </row>
    <row r="406" spans="1:3" x14ac:dyDescent="0.3">
      <c r="A406">
        <v>0</v>
      </c>
      <c r="B406">
        <v>-1.16624E-3</v>
      </c>
      <c r="C406" s="1">
        <v>-6.0026899999999995E-4</v>
      </c>
    </row>
    <row r="407" spans="1:3" x14ac:dyDescent="0.3">
      <c r="A407">
        <v>0</v>
      </c>
      <c r="B407">
        <v>-1.3784800000000001E-3</v>
      </c>
      <c r="C407" s="1">
        <v>-7.8608900000000002E-4</v>
      </c>
    </row>
    <row r="408" spans="1:3" x14ac:dyDescent="0.3">
      <c r="C408" s="1"/>
    </row>
    <row r="409" spans="1:3" x14ac:dyDescent="0.3">
      <c r="A409">
        <v>0</v>
      </c>
      <c r="B409">
        <v>2.4326700000000001E-3</v>
      </c>
      <c r="C409" s="1">
        <v>1.3330200000000001E-3</v>
      </c>
    </row>
    <row r="410" spans="1:3" x14ac:dyDescent="0.3">
      <c r="A410">
        <v>0</v>
      </c>
      <c r="B410">
        <v>1.6547000000000001E-3</v>
      </c>
      <c r="C410" s="1">
        <v>9.2220099999999999E-4</v>
      </c>
    </row>
    <row r="411" spans="1:3" x14ac:dyDescent="0.3">
      <c r="A411">
        <v>0</v>
      </c>
      <c r="B411">
        <v>1.2937999999999999E-3</v>
      </c>
      <c r="C411" s="1">
        <v>9.3135600000000005E-4</v>
      </c>
    </row>
    <row r="412" spans="1:3" x14ac:dyDescent="0.3">
      <c r="A412">
        <v>0</v>
      </c>
      <c r="B412">
        <v>1.09165E-3</v>
      </c>
      <c r="C412" s="1">
        <v>5.7797899999999995E-4</v>
      </c>
    </row>
    <row r="413" spans="1:3" x14ac:dyDescent="0.3">
      <c r="A413">
        <v>0</v>
      </c>
      <c r="B413">
        <v>1.28078E-3</v>
      </c>
      <c r="C413" s="1">
        <v>9.3340800000000005E-4</v>
      </c>
    </row>
    <row r="414" spans="1:3" x14ac:dyDescent="0.3">
      <c r="A414">
        <v>0</v>
      </c>
      <c r="B414">
        <v>1.3847899999999999E-3</v>
      </c>
      <c r="C414" s="1">
        <v>1.02228E-3</v>
      </c>
    </row>
    <row r="415" spans="1:3" x14ac:dyDescent="0.3">
      <c r="A415">
        <v>0</v>
      </c>
      <c r="B415">
        <v>1.15434E-3</v>
      </c>
      <c r="C415" s="1">
        <v>8.4783199999999997E-4</v>
      </c>
    </row>
    <row r="416" spans="1:3" x14ac:dyDescent="0.3">
      <c r="A416">
        <v>0</v>
      </c>
      <c r="B416">
        <v>4.5783999999999999E-4</v>
      </c>
      <c r="C416" s="1">
        <v>3.14376E-4</v>
      </c>
    </row>
    <row r="417" spans="1:3" x14ac:dyDescent="0.3">
      <c r="A417">
        <v>0</v>
      </c>
      <c r="B417">
        <v>-4.8689000000000002E-4</v>
      </c>
      <c r="C417" s="1">
        <v>-3.33467E-4</v>
      </c>
    </row>
    <row r="418" spans="1:3" x14ac:dyDescent="0.3">
      <c r="A418">
        <v>0</v>
      </c>
      <c r="B418">
        <v>-1.23105E-3</v>
      </c>
      <c r="C418" s="1">
        <v>-8.7269400000000003E-4</v>
      </c>
    </row>
    <row r="419" spans="1:3" x14ac:dyDescent="0.3">
      <c r="A419">
        <v>0</v>
      </c>
      <c r="B419">
        <v>-1.5412100000000001E-3</v>
      </c>
      <c r="C419" s="1">
        <v>-1.0695399999999999E-3</v>
      </c>
    </row>
    <row r="420" spans="1:3" x14ac:dyDescent="0.3">
      <c r="A420">
        <v>0</v>
      </c>
      <c r="B420">
        <v>-1.46203E-3</v>
      </c>
      <c r="C420" s="1">
        <v>-1.0618400000000001E-3</v>
      </c>
    </row>
    <row r="421" spans="1:3" x14ac:dyDescent="0.3">
      <c r="A421">
        <v>0</v>
      </c>
      <c r="B421">
        <v>-1.2570700000000001E-3</v>
      </c>
      <c r="C421" s="1">
        <v>-8.6096899999999995E-4</v>
      </c>
    </row>
    <row r="422" spans="1:3" x14ac:dyDescent="0.3">
      <c r="A422">
        <v>0</v>
      </c>
      <c r="B422">
        <v>-1.2075899999999999E-3</v>
      </c>
      <c r="C422" s="1">
        <v>-6.66948E-4</v>
      </c>
    </row>
    <row r="423" spans="1:3" x14ac:dyDescent="0.3">
      <c r="A423">
        <v>0</v>
      </c>
      <c r="B423">
        <v>-1.45615E-3</v>
      </c>
      <c r="C423" s="1">
        <v>-8.4456799999999997E-4</v>
      </c>
    </row>
    <row r="424" spans="1:3" x14ac:dyDescent="0.3">
      <c r="A424">
        <v>0</v>
      </c>
      <c r="B424">
        <v>-2.1085800000000001E-3</v>
      </c>
      <c r="C424" s="1">
        <v>-1.1724299999999999E-3</v>
      </c>
    </row>
    <row r="425" spans="1:3" x14ac:dyDescent="0.3">
      <c r="C425" s="1"/>
    </row>
    <row r="426" spans="1:3" x14ac:dyDescent="0.3">
      <c r="A426">
        <v>0</v>
      </c>
      <c r="B426">
        <v>3.5515999999999998E-3</v>
      </c>
      <c r="C426" s="1">
        <v>1.8764299999999999E-3</v>
      </c>
    </row>
    <row r="427" spans="1:3" x14ac:dyDescent="0.3">
      <c r="A427">
        <v>0</v>
      </c>
      <c r="B427">
        <v>1.8884500000000001E-3</v>
      </c>
      <c r="C427" s="1">
        <v>1.2942699999999999E-3</v>
      </c>
    </row>
    <row r="428" spans="1:3" x14ac:dyDescent="0.3">
      <c r="A428">
        <v>0</v>
      </c>
      <c r="B428">
        <v>1.5672500000000001E-3</v>
      </c>
      <c r="C428" s="1">
        <v>1.0909699999999999E-3</v>
      </c>
    </row>
    <row r="429" spans="1:3" x14ac:dyDescent="0.3">
      <c r="A429">
        <v>0</v>
      </c>
      <c r="B429">
        <v>1.31332E-3</v>
      </c>
      <c r="C429" s="1">
        <v>7.6034599999999996E-4</v>
      </c>
    </row>
    <row r="430" spans="1:3" x14ac:dyDescent="0.3">
      <c r="A430">
        <v>0</v>
      </c>
      <c r="B430">
        <v>1.7100399999999999E-3</v>
      </c>
      <c r="C430" s="1">
        <v>1.12838E-3</v>
      </c>
    </row>
    <row r="431" spans="1:3" x14ac:dyDescent="0.3">
      <c r="A431">
        <v>0</v>
      </c>
      <c r="B431">
        <v>1.76261E-3</v>
      </c>
      <c r="C431" s="1">
        <v>1.29229E-3</v>
      </c>
    </row>
    <row r="432" spans="1:3" x14ac:dyDescent="0.3">
      <c r="A432">
        <v>0</v>
      </c>
      <c r="B432">
        <v>1.44173E-3</v>
      </c>
      <c r="C432" s="1">
        <v>1.0531900000000001E-3</v>
      </c>
    </row>
    <row r="433" spans="1:3" x14ac:dyDescent="0.3">
      <c r="A433">
        <v>0</v>
      </c>
      <c r="B433">
        <v>5.5461099999999999E-4</v>
      </c>
      <c r="C433" s="1">
        <v>4.0770699999999999E-4</v>
      </c>
    </row>
    <row r="434" spans="1:3" x14ac:dyDescent="0.3">
      <c r="A434">
        <v>0</v>
      </c>
      <c r="B434">
        <v>-6.15042E-4</v>
      </c>
      <c r="C434" s="1">
        <v>-4.32497E-4</v>
      </c>
    </row>
    <row r="435" spans="1:3" x14ac:dyDescent="0.3">
      <c r="A435">
        <v>0</v>
      </c>
      <c r="B435">
        <v>-1.5566200000000001E-3</v>
      </c>
      <c r="C435" s="1">
        <v>-1.0889999999999999E-3</v>
      </c>
    </row>
    <row r="436" spans="1:3" x14ac:dyDescent="0.3">
      <c r="A436">
        <v>0</v>
      </c>
      <c r="B436">
        <v>-1.93432E-3</v>
      </c>
      <c r="C436" s="1">
        <v>-1.37966E-3</v>
      </c>
    </row>
    <row r="437" spans="1:3" x14ac:dyDescent="0.3">
      <c r="A437">
        <v>0</v>
      </c>
      <c r="B437">
        <v>-1.88455E-3</v>
      </c>
      <c r="C437" s="1">
        <v>-1.3149500000000001E-3</v>
      </c>
    </row>
    <row r="438" spans="1:3" x14ac:dyDescent="0.3">
      <c r="A438">
        <v>0</v>
      </c>
      <c r="B438">
        <v>-1.62287E-3</v>
      </c>
      <c r="C438" s="1">
        <v>-1.06138E-3</v>
      </c>
    </row>
    <row r="439" spans="1:3" x14ac:dyDescent="0.3">
      <c r="A439">
        <v>0</v>
      </c>
      <c r="B439">
        <v>-1.4093700000000001E-3</v>
      </c>
      <c r="C439" s="1">
        <v>-8.1622599999999997E-4</v>
      </c>
    </row>
    <row r="440" spans="1:3" x14ac:dyDescent="0.3">
      <c r="A440">
        <v>0</v>
      </c>
      <c r="B440">
        <v>-1.8433E-3</v>
      </c>
      <c r="C440" s="1">
        <v>-1.13331E-3</v>
      </c>
    </row>
    <row r="441" spans="1:3" x14ac:dyDescent="0.3">
      <c r="A441">
        <v>0</v>
      </c>
      <c r="B441">
        <v>-2.9235200000000002E-3</v>
      </c>
      <c r="C441" s="1">
        <v>-1.67658E-3</v>
      </c>
    </row>
    <row r="442" spans="1:3" x14ac:dyDescent="0.3">
      <c r="C442" s="1"/>
    </row>
    <row r="443" spans="1:3" x14ac:dyDescent="0.3">
      <c r="A443">
        <v>0</v>
      </c>
      <c r="B443">
        <v>4.6360000000000004E-3</v>
      </c>
      <c r="C443" s="1">
        <v>2.5734999999999998E-3</v>
      </c>
    </row>
    <row r="444" spans="1:3" x14ac:dyDescent="0.3">
      <c r="A444">
        <v>0</v>
      </c>
      <c r="B444">
        <v>2.4205899999999998E-3</v>
      </c>
      <c r="C444" s="1">
        <v>1.7073699999999999E-3</v>
      </c>
    </row>
    <row r="445" spans="1:3" x14ac:dyDescent="0.3">
      <c r="A445">
        <v>0</v>
      </c>
      <c r="B445">
        <v>2.00701E-3</v>
      </c>
      <c r="C445" s="1">
        <v>1.3095699999999999E-3</v>
      </c>
    </row>
    <row r="446" spans="1:3" x14ac:dyDescent="0.3">
      <c r="A446">
        <v>0</v>
      </c>
      <c r="B446">
        <v>1.6283999999999999E-3</v>
      </c>
      <c r="C446" s="1">
        <v>9.9781999999999996E-4</v>
      </c>
    </row>
    <row r="447" spans="1:3" x14ac:dyDescent="0.3">
      <c r="A447">
        <v>0</v>
      </c>
      <c r="B447">
        <v>2.2509000000000001E-3</v>
      </c>
      <c r="C447" s="1">
        <v>1.4475899999999999E-3</v>
      </c>
    </row>
    <row r="448" spans="1:3" x14ac:dyDescent="0.3">
      <c r="A448">
        <v>0</v>
      </c>
      <c r="B448">
        <v>2.2995899999999998E-3</v>
      </c>
      <c r="C448" s="1">
        <v>1.6208800000000001E-3</v>
      </c>
    </row>
    <row r="449" spans="1:3" x14ac:dyDescent="0.3">
      <c r="A449">
        <v>0</v>
      </c>
      <c r="B449">
        <v>1.81434E-3</v>
      </c>
      <c r="C449" s="1">
        <v>1.3024099999999999E-3</v>
      </c>
    </row>
    <row r="450" spans="1:3" x14ac:dyDescent="0.3">
      <c r="A450">
        <v>0</v>
      </c>
      <c r="B450">
        <v>6.6939799999999998E-4</v>
      </c>
      <c r="C450" s="1">
        <v>5.2705799999999995E-4</v>
      </c>
    </row>
    <row r="451" spans="1:3" x14ac:dyDescent="0.3">
      <c r="A451">
        <v>0</v>
      </c>
      <c r="B451">
        <v>-7.7169399999999996E-4</v>
      </c>
      <c r="C451" s="1">
        <v>-5.6088199999999996E-4</v>
      </c>
    </row>
    <row r="452" spans="1:3" x14ac:dyDescent="0.3">
      <c r="A452">
        <v>0</v>
      </c>
      <c r="B452">
        <v>-1.95802E-3</v>
      </c>
      <c r="C452" s="1">
        <v>-1.3682099999999999E-3</v>
      </c>
    </row>
    <row r="453" spans="1:3" x14ac:dyDescent="0.3">
      <c r="A453">
        <v>0</v>
      </c>
      <c r="B453">
        <v>-2.4688100000000001E-3</v>
      </c>
      <c r="C453" s="1">
        <v>-1.7556099999999999E-3</v>
      </c>
    </row>
    <row r="454" spans="1:3" x14ac:dyDescent="0.3">
      <c r="A454">
        <v>0</v>
      </c>
      <c r="B454">
        <v>-2.4789199999999999E-3</v>
      </c>
      <c r="C454" s="1">
        <v>-1.63586E-3</v>
      </c>
    </row>
    <row r="455" spans="1:3" x14ac:dyDescent="0.3">
      <c r="A455">
        <v>0</v>
      </c>
      <c r="B455">
        <v>-2.1310499999999998E-3</v>
      </c>
      <c r="C455" s="1">
        <v>-1.30587E-3</v>
      </c>
    </row>
    <row r="456" spans="1:3" x14ac:dyDescent="0.3">
      <c r="A456">
        <v>0</v>
      </c>
      <c r="B456">
        <v>-1.7036099999999999E-3</v>
      </c>
      <c r="C456" s="1">
        <v>-1.11899E-3</v>
      </c>
    </row>
    <row r="457" spans="1:3" x14ac:dyDescent="0.3">
      <c r="A457">
        <v>0</v>
      </c>
      <c r="B457">
        <v>-2.4290800000000001E-3</v>
      </c>
      <c r="C457" s="1">
        <v>-1.5086100000000001E-3</v>
      </c>
    </row>
    <row r="458" spans="1:3" x14ac:dyDescent="0.3">
      <c r="A458">
        <v>0</v>
      </c>
      <c r="B458">
        <v>-3.78503E-3</v>
      </c>
      <c r="C458" s="1">
        <v>-2.2321699999999999E-3</v>
      </c>
    </row>
    <row r="459" spans="1:3" x14ac:dyDescent="0.3">
      <c r="C459" s="1"/>
    </row>
    <row r="460" spans="1:3" x14ac:dyDescent="0.3">
      <c r="A460">
        <v>0</v>
      </c>
      <c r="B460">
        <v>5.5854800000000003E-3</v>
      </c>
      <c r="C460" s="1">
        <v>3.4332999999999998E-3</v>
      </c>
    </row>
    <row r="461" spans="1:3" x14ac:dyDescent="0.3">
      <c r="A461">
        <v>0</v>
      </c>
      <c r="B461">
        <v>3.4917199999999998E-3</v>
      </c>
      <c r="C461" s="1">
        <v>2.1601300000000001E-3</v>
      </c>
    </row>
    <row r="462" spans="1:3" x14ac:dyDescent="0.3">
      <c r="A462">
        <v>0</v>
      </c>
      <c r="B462">
        <v>2.6094600000000001E-3</v>
      </c>
      <c r="C462" s="1">
        <v>1.6897500000000001E-3</v>
      </c>
    </row>
    <row r="463" spans="1:3" x14ac:dyDescent="0.3">
      <c r="A463">
        <v>0</v>
      </c>
      <c r="B463">
        <v>2.1310399999999998E-3</v>
      </c>
      <c r="C463" s="1">
        <v>1.2584199999999999E-3</v>
      </c>
    </row>
    <row r="464" spans="1:3" x14ac:dyDescent="0.3">
      <c r="A464">
        <v>0</v>
      </c>
      <c r="B464">
        <v>2.8729200000000002E-3</v>
      </c>
      <c r="C464" s="1">
        <v>1.92085E-3</v>
      </c>
    </row>
    <row r="465" spans="1:3" x14ac:dyDescent="0.3">
      <c r="A465">
        <v>0</v>
      </c>
      <c r="B465">
        <v>3.0101300000000002E-3</v>
      </c>
      <c r="C465" s="1">
        <v>2.0297800000000001E-3</v>
      </c>
    </row>
    <row r="466" spans="1:3" x14ac:dyDescent="0.3">
      <c r="A466">
        <v>0</v>
      </c>
      <c r="B466">
        <v>2.2854199999999998E-3</v>
      </c>
      <c r="C466" s="1">
        <v>1.64225E-3</v>
      </c>
    </row>
    <row r="467" spans="1:3" x14ac:dyDescent="0.3">
      <c r="A467">
        <v>0</v>
      </c>
      <c r="B467">
        <v>8.3185699999999997E-4</v>
      </c>
      <c r="C467" s="1">
        <v>6.2828199999999997E-4</v>
      </c>
    </row>
    <row r="468" spans="1:3" x14ac:dyDescent="0.3">
      <c r="A468">
        <v>0</v>
      </c>
      <c r="B468">
        <v>-9.7727899999999995E-4</v>
      </c>
      <c r="C468" s="1">
        <v>-6.8650000000000004E-4</v>
      </c>
    </row>
    <row r="469" spans="1:3" x14ac:dyDescent="0.3">
      <c r="A469">
        <v>0</v>
      </c>
      <c r="B469">
        <v>-2.4492099999999998E-3</v>
      </c>
      <c r="C469" s="1">
        <v>-1.7462000000000001E-3</v>
      </c>
    </row>
    <row r="470" spans="1:3" x14ac:dyDescent="0.3">
      <c r="A470">
        <v>0</v>
      </c>
      <c r="B470">
        <v>-3.1957399999999999E-3</v>
      </c>
      <c r="C470" s="1">
        <v>-2.16585E-3</v>
      </c>
    </row>
    <row r="471" spans="1:3" x14ac:dyDescent="0.3">
      <c r="A471">
        <v>0</v>
      </c>
      <c r="B471">
        <v>-3.2334099999999999E-3</v>
      </c>
      <c r="C471" s="1">
        <v>-2.0672099999999999E-3</v>
      </c>
    </row>
    <row r="472" spans="1:3" x14ac:dyDescent="0.3">
      <c r="A472">
        <v>0</v>
      </c>
      <c r="B472">
        <v>-2.7479900000000001E-3</v>
      </c>
      <c r="C472" s="1">
        <v>-1.69195E-3</v>
      </c>
    </row>
    <row r="473" spans="1:3" x14ac:dyDescent="0.3">
      <c r="A473">
        <v>0</v>
      </c>
      <c r="B473">
        <v>-2.25034E-3</v>
      </c>
      <c r="C473" s="1">
        <v>-1.5775400000000001E-3</v>
      </c>
    </row>
    <row r="474" spans="1:3" x14ac:dyDescent="0.3">
      <c r="A474">
        <v>0</v>
      </c>
      <c r="B474">
        <v>-3.2902299999999999E-3</v>
      </c>
      <c r="C474" s="1">
        <v>-2.0152600000000001E-3</v>
      </c>
    </row>
    <row r="475" spans="1:3" x14ac:dyDescent="0.3">
      <c r="A475">
        <v>0</v>
      </c>
      <c r="B475">
        <v>-4.6738400000000003E-3</v>
      </c>
      <c r="C475" s="1">
        <v>-2.8122400000000001E-3</v>
      </c>
    </row>
    <row r="476" spans="1:3" x14ac:dyDescent="0.3">
      <c r="C476" s="1"/>
    </row>
    <row r="477" spans="1:3" x14ac:dyDescent="0.3">
      <c r="A477">
        <v>0</v>
      </c>
      <c r="B477">
        <v>6.5077199999999998E-3</v>
      </c>
      <c r="C477" s="1">
        <v>4.4498599999999999E-3</v>
      </c>
    </row>
    <row r="478" spans="1:3" x14ac:dyDescent="0.3">
      <c r="A478">
        <v>0</v>
      </c>
      <c r="B478">
        <v>5.0928099999999997E-3</v>
      </c>
      <c r="C478" s="1">
        <v>2.7265200000000001E-3</v>
      </c>
    </row>
    <row r="479" spans="1:3" x14ac:dyDescent="0.3">
      <c r="A479">
        <v>0</v>
      </c>
      <c r="B479">
        <v>3.4427400000000001E-3</v>
      </c>
      <c r="C479" s="1">
        <v>2.2959500000000002E-3</v>
      </c>
    </row>
    <row r="480" spans="1:3" x14ac:dyDescent="0.3">
      <c r="A480">
        <v>0</v>
      </c>
      <c r="B480">
        <v>2.8773700000000002E-3</v>
      </c>
      <c r="C480" s="1">
        <v>1.5901699999999999E-3</v>
      </c>
    </row>
    <row r="481" spans="1:3" x14ac:dyDescent="0.3">
      <c r="A481">
        <v>0</v>
      </c>
      <c r="B481">
        <v>3.6246899999999999E-3</v>
      </c>
      <c r="C481" s="1">
        <v>2.4357900000000002E-3</v>
      </c>
    </row>
    <row r="482" spans="1:3" x14ac:dyDescent="0.3">
      <c r="A482">
        <v>0</v>
      </c>
      <c r="B482">
        <v>3.8682899999999999E-3</v>
      </c>
      <c r="C482" s="1">
        <v>2.5983999999999998E-3</v>
      </c>
    </row>
    <row r="483" spans="1:3" x14ac:dyDescent="0.3">
      <c r="A483">
        <v>0</v>
      </c>
      <c r="B483">
        <v>2.8891199999999998E-3</v>
      </c>
      <c r="C483" s="1">
        <v>2.0663999999999999E-3</v>
      </c>
    </row>
    <row r="484" spans="1:3" x14ac:dyDescent="0.3">
      <c r="A484">
        <v>0</v>
      </c>
      <c r="B484">
        <v>1.04777E-3</v>
      </c>
      <c r="C484" s="1">
        <v>7.5217399999999998E-4</v>
      </c>
    </row>
    <row r="485" spans="1:3" x14ac:dyDescent="0.3">
      <c r="A485">
        <v>0</v>
      </c>
      <c r="B485">
        <v>-1.2324899999999999E-3</v>
      </c>
      <c r="C485" s="1">
        <v>-8.5178999999999995E-4</v>
      </c>
    </row>
    <row r="486" spans="1:3" x14ac:dyDescent="0.3">
      <c r="A486">
        <v>0</v>
      </c>
      <c r="B486">
        <v>-3.08027E-3</v>
      </c>
      <c r="C486" s="1">
        <v>-2.1763300000000002E-3</v>
      </c>
    </row>
    <row r="487" spans="1:3" x14ac:dyDescent="0.3">
      <c r="A487">
        <v>0</v>
      </c>
      <c r="B487">
        <v>-4.1091499999999998E-3</v>
      </c>
      <c r="C487" s="1">
        <v>-2.68214E-3</v>
      </c>
    </row>
    <row r="488" spans="1:3" x14ac:dyDescent="0.3">
      <c r="A488">
        <v>0</v>
      </c>
      <c r="B488">
        <v>-4.1278799999999996E-3</v>
      </c>
      <c r="C488" s="1">
        <v>-2.6236100000000002E-3</v>
      </c>
    </row>
    <row r="489" spans="1:3" x14ac:dyDescent="0.3">
      <c r="A489">
        <v>0</v>
      </c>
      <c r="B489">
        <v>-3.4893599999999999E-3</v>
      </c>
      <c r="C489" s="1">
        <v>-2.31796E-3</v>
      </c>
    </row>
    <row r="490" spans="1:3" x14ac:dyDescent="0.3">
      <c r="A490">
        <v>0</v>
      </c>
      <c r="B490">
        <v>-3.2604299999999999E-3</v>
      </c>
      <c r="C490" s="1">
        <v>-2.1131499999999998E-3</v>
      </c>
    </row>
    <row r="491" spans="1:3" x14ac:dyDescent="0.3">
      <c r="A491">
        <v>0</v>
      </c>
      <c r="B491">
        <v>-4.4582800000000002E-3</v>
      </c>
      <c r="C491" s="1">
        <v>-2.6005400000000001E-3</v>
      </c>
    </row>
    <row r="492" spans="1:3" x14ac:dyDescent="0.3">
      <c r="A492">
        <v>0</v>
      </c>
      <c r="B492">
        <v>-5.5926700000000001E-3</v>
      </c>
      <c r="C492" s="1">
        <v>-3.54975E-3</v>
      </c>
    </row>
    <row r="493" spans="1:3" x14ac:dyDescent="0.3">
      <c r="C493" s="1"/>
    </row>
    <row r="494" spans="1:3" x14ac:dyDescent="0.3">
      <c r="A494">
        <v>0</v>
      </c>
      <c r="B494">
        <v>7.7406100000000002E-3</v>
      </c>
      <c r="C494" s="1">
        <v>5.6556000000000002E-3</v>
      </c>
    </row>
    <row r="495" spans="1:3" x14ac:dyDescent="0.3">
      <c r="A495">
        <v>0</v>
      </c>
      <c r="B495">
        <v>6.9196500000000003E-3</v>
      </c>
      <c r="C495" s="1">
        <v>3.4866699999999999E-3</v>
      </c>
    </row>
    <row r="496" spans="1:3" x14ac:dyDescent="0.3">
      <c r="A496">
        <v>0</v>
      </c>
      <c r="B496">
        <v>4.6980399999999997E-3</v>
      </c>
      <c r="C496" s="1">
        <v>3.15359E-3</v>
      </c>
    </row>
    <row r="497" spans="1:3" x14ac:dyDescent="0.3">
      <c r="A497">
        <v>0</v>
      </c>
      <c r="B497">
        <v>3.8661300000000002E-3</v>
      </c>
      <c r="C497" s="1">
        <v>2.03886E-3</v>
      </c>
    </row>
    <row r="498" spans="1:3" x14ac:dyDescent="0.3">
      <c r="A498">
        <v>0</v>
      </c>
      <c r="B498">
        <v>4.5741100000000002E-3</v>
      </c>
      <c r="C498" s="1">
        <v>2.9579099999999998E-3</v>
      </c>
    </row>
    <row r="499" spans="1:3" x14ac:dyDescent="0.3">
      <c r="A499">
        <v>0</v>
      </c>
      <c r="B499">
        <v>4.8671699999999997E-3</v>
      </c>
      <c r="C499" s="1">
        <v>3.31321E-3</v>
      </c>
    </row>
    <row r="500" spans="1:3" x14ac:dyDescent="0.3">
      <c r="A500">
        <v>0</v>
      </c>
      <c r="B500">
        <v>3.6641999999999998E-3</v>
      </c>
      <c r="C500" s="1">
        <v>2.5684599999999998E-3</v>
      </c>
    </row>
    <row r="501" spans="1:3" x14ac:dyDescent="0.3">
      <c r="A501">
        <v>0</v>
      </c>
      <c r="B501">
        <v>1.3085900000000001E-3</v>
      </c>
      <c r="C501" s="1">
        <v>9.7364299999999995E-4</v>
      </c>
    </row>
    <row r="502" spans="1:3" x14ac:dyDescent="0.3">
      <c r="A502">
        <v>0</v>
      </c>
      <c r="B502">
        <v>-1.5363200000000001E-3</v>
      </c>
      <c r="C502" s="1">
        <v>-1.0996599999999999E-3</v>
      </c>
    </row>
    <row r="503" spans="1:3" x14ac:dyDescent="0.3">
      <c r="A503">
        <v>0</v>
      </c>
      <c r="B503">
        <v>-3.8924699999999999E-3</v>
      </c>
      <c r="C503" s="1">
        <v>-2.63912E-3</v>
      </c>
    </row>
    <row r="504" spans="1:3" x14ac:dyDescent="0.3">
      <c r="A504">
        <v>0</v>
      </c>
      <c r="B504">
        <v>-5.1682400000000002E-3</v>
      </c>
      <c r="C504" s="1">
        <v>-3.39676E-3</v>
      </c>
    </row>
    <row r="505" spans="1:3" x14ac:dyDescent="0.3">
      <c r="A505">
        <v>0</v>
      </c>
      <c r="B505">
        <v>-5.1594800000000001E-3</v>
      </c>
      <c r="C505" s="1">
        <v>-3.3637300000000001E-3</v>
      </c>
    </row>
    <row r="506" spans="1:3" x14ac:dyDescent="0.3">
      <c r="A506">
        <v>0</v>
      </c>
      <c r="B506">
        <v>-4.5264700000000003E-3</v>
      </c>
      <c r="C506" s="1">
        <v>-3.0954400000000001E-3</v>
      </c>
    </row>
    <row r="507" spans="1:3" x14ac:dyDescent="0.3">
      <c r="A507">
        <v>0</v>
      </c>
      <c r="B507">
        <v>-4.8268E-3</v>
      </c>
      <c r="C507" s="1">
        <v>-2.6764599999999999E-3</v>
      </c>
    </row>
    <row r="508" spans="1:3" x14ac:dyDescent="0.3">
      <c r="A508">
        <v>0</v>
      </c>
      <c r="B508">
        <v>-5.8740199999999998E-3</v>
      </c>
      <c r="C508" s="1">
        <v>-3.2246800000000002E-3</v>
      </c>
    </row>
    <row r="509" spans="1:3" x14ac:dyDescent="0.3">
      <c r="A509">
        <v>0</v>
      </c>
      <c r="B509">
        <v>-6.6547100000000003E-3</v>
      </c>
      <c r="C509" s="1">
        <v>-4.6521000000000002E-3</v>
      </c>
    </row>
    <row r="510" spans="1:3" x14ac:dyDescent="0.3">
      <c r="C510" s="1"/>
    </row>
    <row r="511" spans="1:3" x14ac:dyDescent="0.3">
      <c r="A511">
        <v>0</v>
      </c>
      <c r="B511">
        <v>9.7332900000000003E-3</v>
      </c>
      <c r="C511" s="1">
        <v>7.1625400000000002E-3</v>
      </c>
    </row>
    <row r="512" spans="1:3" x14ac:dyDescent="0.3">
      <c r="A512">
        <v>0</v>
      </c>
      <c r="B512">
        <v>8.5775999999999995E-3</v>
      </c>
      <c r="C512" s="1">
        <v>4.4939200000000002E-3</v>
      </c>
    </row>
    <row r="513" spans="1:3" x14ac:dyDescent="0.3">
      <c r="A513">
        <v>0</v>
      </c>
      <c r="B513">
        <v>6.6009500000000004E-3</v>
      </c>
      <c r="C513" s="1">
        <v>4.2229499999999996E-3</v>
      </c>
    </row>
    <row r="514" spans="1:3" x14ac:dyDescent="0.3">
      <c r="A514">
        <v>0</v>
      </c>
      <c r="B514">
        <v>5.0761699999999996E-3</v>
      </c>
      <c r="C514" s="1">
        <v>2.5762699999999999E-3</v>
      </c>
    </row>
    <row r="515" spans="1:3" x14ac:dyDescent="0.3">
      <c r="A515">
        <v>0</v>
      </c>
      <c r="B515">
        <v>5.7349699999999998E-3</v>
      </c>
      <c r="C515" s="1">
        <v>3.6732499999999999E-3</v>
      </c>
    </row>
    <row r="516" spans="1:3" x14ac:dyDescent="0.3">
      <c r="A516">
        <v>0</v>
      </c>
      <c r="B516">
        <v>6.0426500000000001E-3</v>
      </c>
      <c r="C516" s="1">
        <v>4.0452200000000004E-3</v>
      </c>
    </row>
    <row r="517" spans="1:3" x14ac:dyDescent="0.3">
      <c r="A517">
        <v>0</v>
      </c>
      <c r="B517">
        <v>4.6214799999999999E-3</v>
      </c>
      <c r="C517" s="1">
        <v>3.2082999999999999E-3</v>
      </c>
    </row>
    <row r="518" spans="1:3" x14ac:dyDescent="0.3">
      <c r="A518">
        <v>0</v>
      </c>
      <c r="B518">
        <v>1.6454099999999999E-3</v>
      </c>
      <c r="C518" s="1">
        <v>1.25311E-3</v>
      </c>
    </row>
    <row r="519" spans="1:3" x14ac:dyDescent="0.3">
      <c r="A519">
        <v>0</v>
      </c>
      <c r="B519">
        <v>-1.92157E-3</v>
      </c>
      <c r="C519" s="1">
        <v>-1.34895E-3</v>
      </c>
    </row>
    <row r="520" spans="1:3" x14ac:dyDescent="0.3">
      <c r="A520">
        <v>0</v>
      </c>
      <c r="B520">
        <v>-4.8631400000000002E-3</v>
      </c>
      <c r="C520" s="1">
        <v>-3.27262E-3</v>
      </c>
    </row>
    <row r="521" spans="1:3" x14ac:dyDescent="0.3">
      <c r="A521">
        <v>0</v>
      </c>
      <c r="B521">
        <v>-6.3775799999999999E-3</v>
      </c>
      <c r="C521" s="1">
        <v>-4.2941200000000002E-3</v>
      </c>
    </row>
    <row r="522" spans="1:3" x14ac:dyDescent="0.3">
      <c r="A522">
        <v>0</v>
      </c>
      <c r="B522">
        <v>-6.4042300000000003E-3</v>
      </c>
      <c r="C522" s="1">
        <v>-4.3499699999999999E-3</v>
      </c>
    </row>
    <row r="523" spans="1:3" x14ac:dyDescent="0.3">
      <c r="A523">
        <v>0</v>
      </c>
      <c r="B523">
        <v>-6.1017900000000002E-3</v>
      </c>
      <c r="C523" s="1">
        <v>-3.82921E-3</v>
      </c>
    </row>
    <row r="524" spans="1:3" x14ac:dyDescent="0.3">
      <c r="A524">
        <v>0</v>
      </c>
      <c r="B524">
        <v>-6.7792E-3</v>
      </c>
      <c r="C524" s="1">
        <v>-3.2912200000000001E-3</v>
      </c>
    </row>
    <row r="525" spans="1:3" x14ac:dyDescent="0.3">
      <c r="A525">
        <v>0</v>
      </c>
      <c r="B525">
        <v>-7.3881099999999998E-3</v>
      </c>
      <c r="C525" s="1">
        <v>-4.0885399999999999E-3</v>
      </c>
    </row>
    <row r="526" spans="1:3" x14ac:dyDescent="0.3">
      <c r="A526">
        <v>0</v>
      </c>
      <c r="B526">
        <v>-8.1969E-3</v>
      </c>
      <c r="C526" s="1">
        <v>-6.1609200000000003E-3</v>
      </c>
    </row>
    <row r="527" spans="1:3" x14ac:dyDescent="0.3">
      <c r="C527" s="1"/>
    </row>
    <row r="528" spans="1:3" x14ac:dyDescent="0.3">
      <c r="A528">
        <v>0</v>
      </c>
      <c r="B528">
        <v>1.28489E-2</v>
      </c>
      <c r="C528" s="1">
        <v>9.1337899999999993E-3</v>
      </c>
    </row>
    <row r="529" spans="1:3" x14ac:dyDescent="0.3">
      <c r="A529">
        <v>0</v>
      </c>
      <c r="B529">
        <v>9.9539899999999994E-3</v>
      </c>
      <c r="C529" s="1">
        <v>5.8191700000000002E-3</v>
      </c>
    </row>
    <row r="530" spans="1:3" x14ac:dyDescent="0.3">
      <c r="A530">
        <v>0</v>
      </c>
      <c r="B530">
        <v>9.1876500000000003E-3</v>
      </c>
      <c r="C530" s="1">
        <v>5.3766500000000002E-3</v>
      </c>
    </row>
    <row r="531" spans="1:3" x14ac:dyDescent="0.3">
      <c r="A531">
        <v>0</v>
      </c>
      <c r="B531">
        <v>6.4922599999999997E-3</v>
      </c>
      <c r="C531" s="1">
        <v>3.2165900000000001E-3</v>
      </c>
    </row>
    <row r="532" spans="1:3" x14ac:dyDescent="0.3">
      <c r="A532">
        <v>0</v>
      </c>
      <c r="B532">
        <v>7.1421699999999998E-3</v>
      </c>
      <c r="C532" s="1">
        <v>4.6978799999999998E-3</v>
      </c>
    </row>
    <row r="533" spans="1:3" x14ac:dyDescent="0.3">
      <c r="A533">
        <v>0</v>
      </c>
      <c r="B533">
        <v>7.3886999999999998E-3</v>
      </c>
      <c r="C533" s="1">
        <v>4.8615400000000001E-3</v>
      </c>
    </row>
    <row r="534" spans="1:3" x14ac:dyDescent="0.3">
      <c r="A534">
        <v>0</v>
      </c>
      <c r="B534">
        <v>5.7652700000000003E-3</v>
      </c>
      <c r="C534" s="1">
        <v>3.9858699999999999E-3</v>
      </c>
    </row>
    <row r="535" spans="1:3" x14ac:dyDescent="0.3">
      <c r="A535">
        <v>0</v>
      </c>
      <c r="B535">
        <v>2.1053600000000001E-3</v>
      </c>
      <c r="C535" s="1">
        <v>1.5180599999999999E-3</v>
      </c>
    </row>
    <row r="536" spans="1:3" x14ac:dyDescent="0.3">
      <c r="A536">
        <v>0</v>
      </c>
      <c r="B536">
        <v>-2.3949100000000001E-3</v>
      </c>
      <c r="C536" s="1">
        <v>-1.56006E-3</v>
      </c>
    </row>
    <row r="537" spans="1:3" x14ac:dyDescent="0.3">
      <c r="A537">
        <v>0</v>
      </c>
      <c r="B537">
        <v>-5.9782999999999998E-3</v>
      </c>
      <c r="C537" s="1">
        <v>-4.1720300000000002E-3</v>
      </c>
    </row>
    <row r="538" spans="1:3" x14ac:dyDescent="0.3">
      <c r="A538">
        <v>0</v>
      </c>
      <c r="B538">
        <v>-7.8084599999999997E-3</v>
      </c>
      <c r="C538" s="1">
        <v>-5.3494299999999996E-3</v>
      </c>
    </row>
    <row r="539" spans="1:3" x14ac:dyDescent="0.3">
      <c r="A539">
        <v>0</v>
      </c>
      <c r="B539">
        <v>-8.0694100000000008E-3</v>
      </c>
      <c r="C539" s="1">
        <v>-5.4660100000000003E-3</v>
      </c>
    </row>
    <row r="540" spans="1:3" x14ac:dyDescent="0.3">
      <c r="A540">
        <v>0</v>
      </c>
      <c r="B540">
        <v>-8.2480100000000001E-3</v>
      </c>
      <c r="C540" s="1">
        <v>-4.5740599999999996E-3</v>
      </c>
    </row>
    <row r="541" spans="1:3" x14ac:dyDescent="0.3">
      <c r="A541">
        <v>0</v>
      </c>
      <c r="B541">
        <v>-8.7081799999999994E-3</v>
      </c>
      <c r="C541" s="1">
        <v>-4.0780699999999996E-3</v>
      </c>
    </row>
    <row r="542" spans="1:3" x14ac:dyDescent="0.3">
      <c r="A542">
        <v>0</v>
      </c>
      <c r="B542">
        <v>-8.9719899999999991E-3</v>
      </c>
      <c r="C542" s="1">
        <v>-5.46182E-3</v>
      </c>
    </row>
    <row r="543" spans="1:3" x14ac:dyDescent="0.3">
      <c r="A543">
        <v>0</v>
      </c>
      <c r="B543">
        <v>-1.0704999999999999E-2</v>
      </c>
      <c r="C543" s="1">
        <v>-7.9480799999999997E-3</v>
      </c>
    </row>
    <row r="544" spans="1:3" x14ac:dyDescent="0.3">
      <c r="C544" s="1"/>
    </row>
    <row r="545" spans="1:3" x14ac:dyDescent="0.3">
      <c r="A545">
        <v>0</v>
      </c>
      <c r="B545">
        <v>1.7204299999999999E-2</v>
      </c>
      <c r="C545" s="1">
        <v>1.1714499999999999E-2</v>
      </c>
    </row>
    <row r="546" spans="1:3" x14ac:dyDescent="0.3">
      <c r="A546">
        <v>0</v>
      </c>
      <c r="B546">
        <v>1.15362E-2</v>
      </c>
      <c r="C546" s="1">
        <v>7.5363599999999998E-3</v>
      </c>
    </row>
    <row r="547" spans="1:3" x14ac:dyDescent="0.3">
      <c r="A547">
        <v>0</v>
      </c>
      <c r="B547">
        <v>1.20789E-2</v>
      </c>
      <c r="C547" s="1">
        <v>6.5645299999999998E-3</v>
      </c>
    </row>
    <row r="548" spans="1:3" x14ac:dyDescent="0.3">
      <c r="A548">
        <v>0</v>
      </c>
      <c r="B548">
        <v>8.1397699999999993E-3</v>
      </c>
      <c r="C548" s="1">
        <v>4.0585200000000004E-3</v>
      </c>
    </row>
    <row r="549" spans="1:3" x14ac:dyDescent="0.3">
      <c r="A549">
        <v>0</v>
      </c>
      <c r="B549">
        <v>8.9193599999999994E-3</v>
      </c>
      <c r="C549" s="1">
        <v>5.8659300000000001E-3</v>
      </c>
    </row>
    <row r="550" spans="1:3" x14ac:dyDescent="0.3">
      <c r="A550">
        <v>0</v>
      </c>
      <c r="B550">
        <v>8.8747300000000008E-3</v>
      </c>
      <c r="C550" s="1">
        <v>6.0826099999999996E-3</v>
      </c>
    </row>
    <row r="551" spans="1:3" x14ac:dyDescent="0.3">
      <c r="A551">
        <v>0</v>
      </c>
      <c r="B551">
        <v>7.0955100000000002E-3</v>
      </c>
      <c r="C551" s="1">
        <v>4.8141E-3</v>
      </c>
    </row>
    <row r="552" spans="1:3" x14ac:dyDescent="0.3">
      <c r="A552">
        <v>0</v>
      </c>
      <c r="B552">
        <v>2.6763799999999999E-3</v>
      </c>
      <c r="C552" s="1">
        <v>1.82891E-3</v>
      </c>
    </row>
    <row r="553" spans="1:3" x14ac:dyDescent="0.3">
      <c r="A553">
        <v>0</v>
      </c>
      <c r="B553">
        <v>-2.8805900000000001E-3</v>
      </c>
      <c r="C553" s="1">
        <v>-1.92267E-3</v>
      </c>
    </row>
    <row r="554" spans="1:3" x14ac:dyDescent="0.3">
      <c r="A554">
        <v>0</v>
      </c>
      <c r="B554">
        <v>-7.3249300000000003E-3</v>
      </c>
      <c r="C554" s="1">
        <v>-5.1736600000000001E-3</v>
      </c>
    </row>
    <row r="555" spans="1:3" x14ac:dyDescent="0.3">
      <c r="A555">
        <v>0</v>
      </c>
      <c r="B555">
        <v>-9.5818799999999992E-3</v>
      </c>
      <c r="C555" s="1">
        <v>-6.6196400000000004E-3</v>
      </c>
    </row>
    <row r="556" spans="1:3" x14ac:dyDescent="0.3">
      <c r="A556">
        <v>0</v>
      </c>
      <c r="B556">
        <v>-1.03505E-2</v>
      </c>
      <c r="C556" s="1">
        <v>-6.55618E-3</v>
      </c>
    </row>
    <row r="557" spans="1:3" x14ac:dyDescent="0.3">
      <c r="A557">
        <v>0</v>
      </c>
      <c r="B557">
        <v>-1.0657099999999999E-2</v>
      </c>
      <c r="C557" s="1">
        <v>-5.68455E-3</v>
      </c>
    </row>
    <row r="558" spans="1:3" x14ac:dyDescent="0.3">
      <c r="A558">
        <v>0</v>
      </c>
      <c r="B558">
        <v>-1.02296E-2</v>
      </c>
      <c r="C558" s="1">
        <v>-5.2714800000000003E-3</v>
      </c>
    </row>
    <row r="559" spans="1:3" x14ac:dyDescent="0.3">
      <c r="A559">
        <v>0</v>
      </c>
      <c r="B559">
        <v>-1.0989499999999999E-2</v>
      </c>
      <c r="C559" s="1">
        <v>-7.1844999999999999E-3</v>
      </c>
    </row>
    <row r="560" spans="1:3" x14ac:dyDescent="0.3">
      <c r="A560">
        <v>0</v>
      </c>
      <c r="B560">
        <v>-1.45109E-2</v>
      </c>
      <c r="C560" s="1">
        <v>-1.0052800000000001E-2</v>
      </c>
    </row>
    <row r="561" spans="1:3" x14ac:dyDescent="0.3">
      <c r="C561" s="1"/>
    </row>
    <row r="562" spans="1:3" x14ac:dyDescent="0.3">
      <c r="A562">
        <v>0</v>
      </c>
      <c r="B562">
        <v>2.2655000000000002E-2</v>
      </c>
      <c r="C562" s="1">
        <v>1.50133E-2</v>
      </c>
    </row>
    <row r="563" spans="1:3" x14ac:dyDescent="0.3">
      <c r="A563">
        <v>0</v>
      </c>
      <c r="B563">
        <v>1.43616E-2</v>
      </c>
      <c r="C563" s="1">
        <v>9.6370299999999996E-3</v>
      </c>
    </row>
    <row r="564" spans="1:3" x14ac:dyDescent="0.3">
      <c r="A564">
        <v>0</v>
      </c>
      <c r="B564">
        <v>1.4565099999999999E-2</v>
      </c>
      <c r="C564" s="1">
        <v>8.0239100000000004E-3</v>
      </c>
    </row>
    <row r="565" spans="1:3" x14ac:dyDescent="0.3">
      <c r="A565">
        <v>0</v>
      </c>
      <c r="B565">
        <v>1.0119400000000001E-2</v>
      </c>
      <c r="C565" s="1">
        <v>5.0783099999999999E-3</v>
      </c>
    </row>
    <row r="566" spans="1:3" x14ac:dyDescent="0.3">
      <c r="A566">
        <v>0</v>
      </c>
      <c r="B566">
        <v>1.1136200000000001E-2</v>
      </c>
      <c r="C566" s="1">
        <v>7.1090399999999996E-3</v>
      </c>
    </row>
    <row r="567" spans="1:3" x14ac:dyDescent="0.3">
      <c r="A567">
        <v>0</v>
      </c>
      <c r="B567">
        <v>1.0671399999999999E-2</v>
      </c>
      <c r="C567" s="1">
        <v>7.7233900000000001E-3</v>
      </c>
    </row>
    <row r="568" spans="1:3" x14ac:dyDescent="0.3">
      <c r="A568">
        <v>0</v>
      </c>
      <c r="B568">
        <v>8.5458099999999992E-3</v>
      </c>
      <c r="C568" s="1">
        <v>5.8111700000000001E-3</v>
      </c>
    </row>
    <row r="569" spans="1:3" x14ac:dyDescent="0.3">
      <c r="A569">
        <v>0</v>
      </c>
      <c r="B569">
        <v>3.3067299999999999E-3</v>
      </c>
      <c r="C569" s="1">
        <v>2.2378099999999998E-3</v>
      </c>
    </row>
    <row r="570" spans="1:3" x14ac:dyDescent="0.3">
      <c r="A570">
        <v>0</v>
      </c>
      <c r="B570">
        <v>-3.3597499999999999E-3</v>
      </c>
      <c r="C570" s="1">
        <v>-2.5393299999999998E-3</v>
      </c>
    </row>
    <row r="571" spans="1:3" x14ac:dyDescent="0.3">
      <c r="A571">
        <v>0</v>
      </c>
      <c r="B571">
        <v>-8.9864899999999998E-3</v>
      </c>
      <c r="C571" s="1">
        <v>-6.1657200000000004E-3</v>
      </c>
    </row>
    <row r="572" spans="1:3" x14ac:dyDescent="0.3">
      <c r="A572">
        <v>0</v>
      </c>
      <c r="B572">
        <v>-1.1867900000000001E-2</v>
      </c>
      <c r="C572" s="1">
        <v>-8.0774899999999997E-3</v>
      </c>
    </row>
    <row r="573" spans="1:3" x14ac:dyDescent="0.3">
      <c r="A573">
        <v>0</v>
      </c>
      <c r="B573">
        <v>-1.3157E-2</v>
      </c>
      <c r="C573" s="1">
        <v>-7.8905399999999997E-3</v>
      </c>
    </row>
    <row r="574" spans="1:3" x14ac:dyDescent="0.3">
      <c r="A574">
        <v>0</v>
      </c>
      <c r="B574">
        <v>-1.2942E-2</v>
      </c>
      <c r="C574" s="1">
        <v>-7.3585300000000003E-3</v>
      </c>
    </row>
    <row r="575" spans="1:3" x14ac:dyDescent="0.3">
      <c r="A575">
        <v>0</v>
      </c>
      <c r="B575">
        <v>-1.1433799999999999E-2</v>
      </c>
      <c r="C575" s="1">
        <v>-6.94408E-3</v>
      </c>
    </row>
    <row r="576" spans="1:3" x14ac:dyDescent="0.3">
      <c r="A576">
        <v>0</v>
      </c>
      <c r="B576">
        <v>-1.40316E-2</v>
      </c>
      <c r="C576" s="1">
        <v>-8.8313999999999997E-3</v>
      </c>
    </row>
    <row r="577" spans="1:3" x14ac:dyDescent="0.3">
      <c r="A577">
        <v>0</v>
      </c>
      <c r="B577">
        <v>-1.9582800000000001E-2</v>
      </c>
      <c r="C577" s="1">
        <v>-1.28269E-2</v>
      </c>
    </row>
    <row r="578" spans="1:3" x14ac:dyDescent="0.3">
      <c r="C578" s="1"/>
    </row>
    <row r="579" spans="1:3" x14ac:dyDescent="0.3">
      <c r="A579">
        <v>0</v>
      </c>
      <c r="B579">
        <v>2.8976399999999999E-2</v>
      </c>
      <c r="C579" s="1">
        <v>1.9177300000000001E-2</v>
      </c>
    </row>
    <row r="580" spans="1:3" x14ac:dyDescent="0.3">
      <c r="A580">
        <v>0</v>
      </c>
      <c r="B580">
        <v>1.9414799999999999E-2</v>
      </c>
      <c r="C580" s="1">
        <v>1.20809E-2</v>
      </c>
    </row>
    <row r="581" spans="1:3" x14ac:dyDescent="0.3">
      <c r="A581">
        <v>0</v>
      </c>
      <c r="B581">
        <v>1.6239E-2</v>
      </c>
      <c r="C581" s="1">
        <v>1.00687E-2</v>
      </c>
    </row>
    <row r="582" spans="1:3" x14ac:dyDescent="0.3">
      <c r="A582">
        <v>0</v>
      </c>
      <c r="B582">
        <v>1.2482099999999999E-2</v>
      </c>
      <c r="C582" s="1">
        <v>6.1305300000000004E-3</v>
      </c>
    </row>
    <row r="583" spans="1:3" x14ac:dyDescent="0.3">
      <c r="A583">
        <v>0</v>
      </c>
      <c r="B583">
        <v>1.37045E-2</v>
      </c>
      <c r="C583" s="1">
        <v>8.6984499999999999E-3</v>
      </c>
    </row>
    <row r="584" spans="1:3" x14ac:dyDescent="0.3">
      <c r="A584">
        <v>0</v>
      </c>
      <c r="B584">
        <v>1.3157E-2</v>
      </c>
      <c r="C584" s="1">
        <v>9.3422000000000002E-3</v>
      </c>
    </row>
    <row r="585" spans="1:3" x14ac:dyDescent="0.3">
      <c r="A585">
        <v>0</v>
      </c>
      <c r="B585">
        <v>1.00766E-2</v>
      </c>
      <c r="C585" s="1">
        <v>7.2501600000000003E-3</v>
      </c>
    </row>
    <row r="586" spans="1:3" x14ac:dyDescent="0.3">
      <c r="A586">
        <v>0</v>
      </c>
      <c r="B586">
        <v>3.9554200000000003E-3</v>
      </c>
      <c r="C586" s="1">
        <v>2.6739699999999999E-3</v>
      </c>
    </row>
    <row r="587" spans="1:3" x14ac:dyDescent="0.3">
      <c r="A587">
        <v>0</v>
      </c>
      <c r="B587">
        <v>-4.0051499999999999E-3</v>
      </c>
      <c r="C587" s="1">
        <v>-3.1121999999999999E-3</v>
      </c>
    </row>
    <row r="588" spans="1:3" x14ac:dyDescent="0.3">
      <c r="A588">
        <v>0</v>
      </c>
      <c r="B588">
        <v>-1.09128E-2</v>
      </c>
      <c r="C588" s="1">
        <v>-7.4155999999999996E-3</v>
      </c>
    </row>
    <row r="589" spans="1:3" x14ac:dyDescent="0.3">
      <c r="A589">
        <v>0</v>
      </c>
      <c r="B589">
        <v>-1.4774300000000001E-2</v>
      </c>
      <c r="C589" s="1">
        <v>-9.6816300000000001E-3</v>
      </c>
    </row>
    <row r="590" spans="1:3" x14ac:dyDescent="0.3">
      <c r="A590">
        <v>0</v>
      </c>
      <c r="B590">
        <v>-1.6169699999999999E-2</v>
      </c>
      <c r="C590" s="1">
        <v>-9.9981700000000007E-3</v>
      </c>
    </row>
    <row r="591" spans="1:3" x14ac:dyDescent="0.3">
      <c r="A591">
        <v>0</v>
      </c>
      <c r="B591">
        <v>-1.5026100000000001E-2</v>
      </c>
      <c r="C591" s="1">
        <v>-9.3504199999999999E-3</v>
      </c>
    </row>
    <row r="592" spans="1:3" x14ac:dyDescent="0.3">
      <c r="A592">
        <v>0</v>
      </c>
      <c r="B592">
        <v>-1.31191E-2</v>
      </c>
      <c r="C592" s="1">
        <v>-8.6499100000000002E-3</v>
      </c>
    </row>
    <row r="593" spans="1:3" x14ac:dyDescent="0.3">
      <c r="A593">
        <v>0</v>
      </c>
      <c r="B593">
        <v>-1.8316900000000001E-2</v>
      </c>
      <c r="C593" s="1">
        <v>-1.0655700000000001E-2</v>
      </c>
    </row>
    <row r="594" spans="1:3" x14ac:dyDescent="0.3">
      <c r="A594">
        <v>0</v>
      </c>
      <c r="B594">
        <v>-2.5681599999999999E-2</v>
      </c>
      <c r="C594" s="1">
        <v>-1.65586E-2</v>
      </c>
    </row>
    <row r="595" spans="1:3" x14ac:dyDescent="0.3">
      <c r="C595" s="1"/>
    </row>
    <row r="596" spans="1:3" x14ac:dyDescent="0.3">
      <c r="A596">
        <v>0</v>
      </c>
      <c r="B596">
        <v>3.6193400000000001E-2</v>
      </c>
      <c r="C596" s="1">
        <v>2.4492E-2</v>
      </c>
    </row>
    <row r="597" spans="1:3" x14ac:dyDescent="0.3">
      <c r="A597">
        <v>0</v>
      </c>
      <c r="B597">
        <v>2.6771300000000001E-2</v>
      </c>
      <c r="C597" s="1">
        <v>1.4969100000000001E-2</v>
      </c>
    </row>
    <row r="598" spans="1:3" x14ac:dyDescent="0.3">
      <c r="A598">
        <v>0</v>
      </c>
      <c r="B598">
        <v>1.77772E-2</v>
      </c>
      <c r="C598" s="1">
        <v>1.2599600000000001E-2</v>
      </c>
    </row>
    <row r="599" spans="1:3" x14ac:dyDescent="0.3">
      <c r="A599">
        <v>0</v>
      </c>
      <c r="B599">
        <v>1.50019E-2</v>
      </c>
      <c r="C599" s="1">
        <v>7.3228199999999999E-3</v>
      </c>
    </row>
    <row r="600" spans="1:3" x14ac:dyDescent="0.3">
      <c r="A600">
        <v>0</v>
      </c>
      <c r="B600">
        <v>1.6578300000000001E-2</v>
      </c>
      <c r="C600" s="1">
        <v>1.07022E-2</v>
      </c>
    </row>
    <row r="601" spans="1:3" x14ac:dyDescent="0.3">
      <c r="A601">
        <v>0</v>
      </c>
      <c r="B601">
        <v>1.64516E-2</v>
      </c>
      <c r="C601" s="1">
        <v>1.09306E-2</v>
      </c>
    </row>
    <row r="602" spans="1:3" x14ac:dyDescent="0.3">
      <c r="A602">
        <v>0</v>
      </c>
      <c r="B602">
        <v>1.1931000000000001E-2</v>
      </c>
      <c r="C602" s="1">
        <v>8.9365799999999995E-3</v>
      </c>
    </row>
    <row r="603" spans="1:3" x14ac:dyDescent="0.3">
      <c r="A603">
        <v>0</v>
      </c>
      <c r="B603">
        <v>4.5624400000000001E-3</v>
      </c>
      <c r="C603" s="1">
        <v>3.2377299999999999E-3</v>
      </c>
    </row>
    <row r="604" spans="1:3" x14ac:dyDescent="0.3">
      <c r="A604">
        <v>0</v>
      </c>
      <c r="B604">
        <v>-4.9705699999999997E-3</v>
      </c>
      <c r="C604" s="1">
        <v>-3.4522699999999999E-3</v>
      </c>
    </row>
    <row r="605" spans="1:3" x14ac:dyDescent="0.3">
      <c r="A605">
        <v>0</v>
      </c>
      <c r="B605">
        <v>-1.308E-2</v>
      </c>
      <c r="C605" s="1">
        <v>-9.1448999999999992E-3</v>
      </c>
    </row>
    <row r="606" spans="1:3" x14ac:dyDescent="0.3">
      <c r="A606">
        <v>0</v>
      </c>
      <c r="B606">
        <v>-1.8169500000000002E-2</v>
      </c>
      <c r="C606" s="1">
        <v>-1.18006E-2</v>
      </c>
    </row>
    <row r="607" spans="1:3" x14ac:dyDescent="0.3">
      <c r="A607">
        <v>0</v>
      </c>
      <c r="B607">
        <v>-1.9313400000000001E-2</v>
      </c>
      <c r="C607" s="1">
        <v>-1.2723999999999999E-2</v>
      </c>
    </row>
    <row r="608" spans="1:3" x14ac:dyDescent="0.3">
      <c r="A608">
        <v>0</v>
      </c>
      <c r="B608">
        <v>-1.7254800000000001E-2</v>
      </c>
      <c r="C608" s="1">
        <v>-1.1277300000000001E-2</v>
      </c>
    </row>
    <row r="609" spans="1:3" x14ac:dyDescent="0.3">
      <c r="A609">
        <v>0</v>
      </c>
      <c r="B609">
        <v>-1.62782E-2</v>
      </c>
      <c r="C609" s="1">
        <v>-9.9793199999999999E-3</v>
      </c>
    </row>
    <row r="610" spans="1:3" x14ac:dyDescent="0.3">
      <c r="A610">
        <v>0</v>
      </c>
      <c r="B610">
        <v>-2.35386E-2</v>
      </c>
      <c r="C610" s="1">
        <v>-1.36072E-2</v>
      </c>
    </row>
    <row r="611" spans="1:3" x14ac:dyDescent="0.3">
      <c r="A611">
        <v>0</v>
      </c>
      <c r="B611">
        <v>-3.2661999999999997E-2</v>
      </c>
      <c r="C611" s="1">
        <v>-2.1205100000000001E-2</v>
      </c>
    </row>
    <row r="612" spans="1:3" x14ac:dyDescent="0.3">
      <c r="C612" s="1"/>
    </row>
    <row r="613" spans="1:3" x14ac:dyDescent="0.3">
      <c r="A613">
        <v>0</v>
      </c>
      <c r="B613">
        <v>4.4885599999999998E-2</v>
      </c>
      <c r="C613" s="1">
        <v>3.1363700000000001E-2</v>
      </c>
    </row>
    <row r="614" spans="1:3" x14ac:dyDescent="0.3">
      <c r="A614">
        <v>0</v>
      </c>
      <c r="B614">
        <v>3.5246100000000002E-2</v>
      </c>
      <c r="C614" s="1">
        <v>1.8524200000000001E-2</v>
      </c>
    </row>
    <row r="615" spans="1:3" x14ac:dyDescent="0.3">
      <c r="A615">
        <v>0</v>
      </c>
      <c r="B615">
        <v>2.0917999999999999E-2</v>
      </c>
      <c r="C615" s="1">
        <v>1.5203400000000001E-2</v>
      </c>
    </row>
    <row r="616" spans="1:3" x14ac:dyDescent="0.3">
      <c r="A616">
        <v>0</v>
      </c>
      <c r="B616">
        <v>1.7314800000000002E-2</v>
      </c>
      <c r="C616" s="1">
        <v>8.9594500000000007E-3</v>
      </c>
    </row>
    <row r="617" spans="1:3" x14ac:dyDescent="0.3">
      <c r="A617">
        <v>0</v>
      </c>
      <c r="B617">
        <v>1.98651E-2</v>
      </c>
      <c r="C617" s="1">
        <v>1.2781600000000001E-2</v>
      </c>
    </row>
    <row r="618" spans="1:3" x14ac:dyDescent="0.3">
      <c r="A618">
        <v>0</v>
      </c>
      <c r="B618">
        <v>2.0183400000000001E-2</v>
      </c>
      <c r="C618" s="1">
        <v>1.32041E-2</v>
      </c>
    </row>
    <row r="619" spans="1:3" x14ac:dyDescent="0.3">
      <c r="A619">
        <v>0</v>
      </c>
      <c r="B619">
        <v>1.45022E-2</v>
      </c>
      <c r="C619" s="1">
        <v>1.0378800000000001E-2</v>
      </c>
    </row>
    <row r="620" spans="1:3" x14ac:dyDescent="0.3">
      <c r="A620">
        <v>0</v>
      </c>
      <c r="B620">
        <v>5.1443000000000001E-3</v>
      </c>
      <c r="C620" s="1">
        <v>4.1290900000000002E-3</v>
      </c>
    </row>
    <row r="621" spans="1:3" x14ac:dyDescent="0.3">
      <c r="A621">
        <v>0</v>
      </c>
      <c r="B621">
        <v>-6.1312399999999996E-3</v>
      </c>
      <c r="C621" s="1">
        <v>-3.9968E-3</v>
      </c>
    </row>
    <row r="622" spans="1:3" x14ac:dyDescent="0.3">
      <c r="A622">
        <v>0</v>
      </c>
      <c r="B622">
        <v>-1.5685299999999999E-2</v>
      </c>
      <c r="C622" s="1">
        <v>-1.11358E-2</v>
      </c>
    </row>
    <row r="623" spans="1:3" x14ac:dyDescent="0.3">
      <c r="A623">
        <v>0</v>
      </c>
      <c r="B623">
        <v>-2.1873099999999999E-2</v>
      </c>
      <c r="C623" s="1">
        <v>-1.4835299999999999E-2</v>
      </c>
    </row>
    <row r="624" spans="1:3" x14ac:dyDescent="0.3">
      <c r="A624">
        <v>0</v>
      </c>
      <c r="B624">
        <v>-2.28919E-2</v>
      </c>
      <c r="C624" s="1">
        <v>-1.51875E-2</v>
      </c>
    </row>
    <row r="625" spans="1:3" x14ac:dyDescent="0.3">
      <c r="A625">
        <v>0</v>
      </c>
      <c r="B625">
        <v>-2.0178100000000001E-2</v>
      </c>
      <c r="C625" s="1">
        <v>-1.3069799999999999E-2</v>
      </c>
    </row>
    <row r="626" spans="1:3" x14ac:dyDescent="0.3">
      <c r="A626">
        <v>0</v>
      </c>
      <c r="B626">
        <v>-2.1173999999999998E-2</v>
      </c>
      <c r="C626" s="1">
        <v>-1.1712500000000001E-2</v>
      </c>
    </row>
    <row r="627" spans="1:3" x14ac:dyDescent="0.3">
      <c r="A627">
        <v>0</v>
      </c>
      <c r="B627">
        <v>-2.9559200000000001E-2</v>
      </c>
      <c r="C627" s="1">
        <v>-1.7822600000000001E-2</v>
      </c>
    </row>
    <row r="628" spans="1:3" x14ac:dyDescent="0.3">
      <c r="A628">
        <v>0</v>
      </c>
      <c r="B628">
        <v>-4.0566699999999997E-2</v>
      </c>
      <c r="C628" s="1">
        <v>-2.6783700000000001E-2</v>
      </c>
    </row>
    <row r="629" spans="1:3" x14ac:dyDescent="0.3">
      <c r="C629" s="1"/>
    </row>
    <row r="630" spans="1:3" x14ac:dyDescent="0.3">
      <c r="A630">
        <v>0</v>
      </c>
      <c r="B630">
        <v>5.62176E-2</v>
      </c>
      <c r="C630" s="1">
        <v>4.0096600000000003E-2</v>
      </c>
    </row>
    <row r="631" spans="1:3" x14ac:dyDescent="0.3">
      <c r="A631">
        <v>0</v>
      </c>
      <c r="B631">
        <v>4.3090000000000003E-2</v>
      </c>
      <c r="C631" s="1">
        <v>2.2917300000000002E-2</v>
      </c>
    </row>
    <row r="632" spans="1:3" x14ac:dyDescent="0.3">
      <c r="A632">
        <v>0</v>
      </c>
      <c r="B632">
        <v>2.7250699999999999E-2</v>
      </c>
      <c r="C632" s="1">
        <v>1.7891399999999998E-2</v>
      </c>
    </row>
    <row r="633" spans="1:3" x14ac:dyDescent="0.3">
      <c r="A633">
        <v>0</v>
      </c>
      <c r="B633">
        <v>1.9524900000000001E-2</v>
      </c>
      <c r="C633" s="1">
        <v>1.08982E-2</v>
      </c>
    </row>
    <row r="634" spans="1:3" x14ac:dyDescent="0.3">
      <c r="A634">
        <v>0</v>
      </c>
      <c r="B634">
        <v>2.3529000000000001E-2</v>
      </c>
      <c r="C634" s="1">
        <v>1.50619E-2</v>
      </c>
    </row>
    <row r="635" spans="1:3" x14ac:dyDescent="0.3">
      <c r="A635">
        <v>0</v>
      </c>
      <c r="B635">
        <v>2.4024899999999998E-2</v>
      </c>
      <c r="C635" s="1">
        <v>1.6295899999999999E-2</v>
      </c>
    </row>
    <row r="636" spans="1:3" x14ac:dyDescent="0.3">
      <c r="A636">
        <v>0</v>
      </c>
      <c r="B636">
        <v>1.7756600000000001E-2</v>
      </c>
      <c r="C636" s="1">
        <v>1.20015E-2</v>
      </c>
    </row>
    <row r="637" spans="1:3" x14ac:dyDescent="0.3">
      <c r="A637">
        <v>0</v>
      </c>
      <c r="B637">
        <v>6.0046199999999996E-3</v>
      </c>
      <c r="C637" s="1">
        <v>4.9593199999999997E-3</v>
      </c>
    </row>
    <row r="638" spans="1:3" x14ac:dyDescent="0.3">
      <c r="A638">
        <v>0</v>
      </c>
      <c r="B638">
        <v>-7.3179100000000004E-3</v>
      </c>
      <c r="C638" s="1">
        <v>-5.1484299999999998E-3</v>
      </c>
    </row>
    <row r="639" spans="1:3" x14ac:dyDescent="0.3">
      <c r="A639">
        <v>0</v>
      </c>
      <c r="B639">
        <v>-1.8957999999999999E-2</v>
      </c>
      <c r="C639" s="1">
        <v>-1.3288599999999999E-2</v>
      </c>
    </row>
    <row r="640" spans="1:3" x14ac:dyDescent="0.3">
      <c r="A640">
        <v>0</v>
      </c>
      <c r="B640">
        <v>-2.6090700000000001E-2</v>
      </c>
      <c r="C640" s="1">
        <v>-1.8085299999999999E-2</v>
      </c>
    </row>
    <row r="641" spans="1:3" x14ac:dyDescent="0.3">
      <c r="A641">
        <v>0</v>
      </c>
      <c r="B641">
        <v>-2.7019899999999999E-2</v>
      </c>
      <c r="C641" s="1">
        <v>-1.72695E-2</v>
      </c>
    </row>
    <row r="642" spans="1:3" x14ac:dyDescent="0.3">
      <c r="A642">
        <v>0</v>
      </c>
      <c r="B642">
        <v>-2.42384E-2</v>
      </c>
      <c r="C642" s="1">
        <v>-1.52392E-2</v>
      </c>
    </row>
    <row r="643" spans="1:3" x14ac:dyDescent="0.3">
      <c r="A643">
        <v>0</v>
      </c>
      <c r="B643">
        <v>-2.7309699999999999E-2</v>
      </c>
      <c r="C643" s="1">
        <v>-1.52105E-2</v>
      </c>
    </row>
    <row r="644" spans="1:3" x14ac:dyDescent="0.3">
      <c r="A644">
        <v>0</v>
      </c>
      <c r="B644">
        <v>-3.6813100000000001E-2</v>
      </c>
      <c r="C644" s="1">
        <v>-2.22218E-2</v>
      </c>
    </row>
    <row r="645" spans="1:3" x14ac:dyDescent="0.3">
      <c r="A645">
        <v>0</v>
      </c>
      <c r="B645">
        <v>-4.9650800000000002E-2</v>
      </c>
      <c r="C645" s="1">
        <v>-3.36587E-2</v>
      </c>
    </row>
    <row r="646" spans="1:3" x14ac:dyDescent="0.3">
      <c r="C646" s="1"/>
    </row>
    <row r="647" spans="1:3" x14ac:dyDescent="0.3">
      <c r="A647">
        <v>0</v>
      </c>
      <c r="B647">
        <v>7.1485999999999994E-2</v>
      </c>
      <c r="C647" s="1">
        <v>5.0634999999999999E-2</v>
      </c>
    </row>
    <row r="648" spans="1:3" x14ac:dyDescent="0.3">
      <c r="A648">
        <v>0</v>
      </c>
      <c r="B648">
        <v>4.9477199999999999E-2</v>
      </c>
      <c r="C648" s="1">
        <v>2.8357799999999999E-2</v>
      </c>
    </row>
    <row r="649" spans="1:3" x14ac:dyDescent="0.3">
      <c r="A649">
        <v>0</v>
      </c>
      <c r="B649">
        <v>3.6747200000000001E-2</v>
      </c>
      <c r="C649" s="1">
        <v>2.1289099999999998E-2</v>
      </c>
    </row>
    <row r="650" spans="1:3" x14ac:dyDescent="0.3">
      <c r="A650">
        <v>0</v>
      </c>
      <c r="B650">
        <v>2.2492100000000001E-2</v>
      </c>
      <c r="C650" s="1">
        <v>1.27019E-2</v>
      </c>
    </row>
    <row r="651" spans="1:3" x14ac:dyDescent="0.3">
      <c r="A651">
        <v>0</v>
      </c>
      <c r="B651">
        <v>2.7352399999999999E-2</v>
      </c>
      <c r="C651" s="1">
        <v>1.8219900000000001E-2</v>
      </c>
    </row>
    <row r="652" spans="1:3" x14ac:dyDescent="0.3">
      <c r="A652">
        <v>0</v>
      </c>
      <c r="B652">
        <v>2.8095100000000001E-2</v>
      </c>
      <c r="C652" s="1">
        <v>1.9353499999999999E-2</v>
      </c>
    </row>
    <row r="653" spans="1:3" x14ac:dyDescent="0.3">
      <c r="A653">
        <v>0</v>
      </c>
      <c r="B653">
        <v>2.1269E-2</v>
      </c>
      <c r="C653" s="1">
        <v>1.48085E-2</v>
      </c>
    </row>
    <row r="654" spans="1:3" x14ac:dyDescent="0.3">
      <c r="A654">
        <v>0</v>
      </c>
      <c r="B654">
        <v>7.44445E-3</v>
      </c>
      <c r="C654" s="1">
        <v>5.1733500000000002E-3</v>
      </c>
    </row>
    <row r="655" spans="1:3" x14ac:dyDescent="0.3">
      <c r="A655">
        <v>0</v>
      </c>
      <c r="B655">
        <v>-8.7011699999999994E-3</v>
      </c>
      <c r="C655" s="1">
        <v>-6.5624000000000004E-3</v>
      </c>
    </row>
    <row r="656" spans="1:3" x14ac:dyDescent="0.3">
      <c r="A656">
        <v>0</v>
      </c>
      <c r="B656">
        <v>-2.2923599999999999E-2</v>
      </c>
      <c r="C656" s="1">
        <v>-1.5869899999999999E-2</v>
      </c>
    </row>
    <row r="657" spans="1:3" x14ac:dyDescent="0.3">
      <c r="A657">
        <v>0</v>
      </c>
      <c r="B657">
        <v>-3.1081299999999999E-2</v>
      </c>
      <c r="C657" s="1">
        <v>-2.0422300000000001E-2</v>
      </c>
    </row>
    <row r="658" spans="1:3" x14ac:dyDescent="0.3">
      <c r="A658">
        <v>0</v>
      </c>
      <c r="B658">
        <v>-3.1364799999999998E-2</v>
      </c>
      <c r="C658" s="1">
        <v>-2.02162E-2</v>
      </c>
    </row>
    <row r="659" spans="1:3" x14ac:dyDescent="0.3">
      <c r="A659">
        <v>0</v>
      </c>
      <c r="B659">
        <v>-2.9679299999999999E-2</v>
      </c>
      <c r="C659" s="1">
        <v>-1.8792199999999998E-2</v>
      </c>
    </row>
    <row r="660" spans="1:3" x14ac:dyDescent="0.3">
      <c r="A660">
        <v>0</v>
      </c>
      <c r="B660">
        <v>-3.4470099999999997E-2</v>
      </c>
      <c r="C660" s="1">
        <v>-2.0017400000000001E-2</v>
      </c>
    </row>
    <row r="661" spans="1:3" x14ac:dyDescent="0.3">
      <c r="A661">
        <v>0</v>
      </c>
      <c r="B661">
        <v>-4.55833E-2</v>
      </c>
      <c r="C661" s="1">
        <v>-2.66413E-2</v>
      </c>
    </row>
    <row r="662" spans="1:3" x14ac:dyDescent="0.3">
      <c r="A662">
        <v>0</v>
      </c>
      <c r="B662">
        <v>-6.0559799999999997E-2</v>
      </c>
      <c r="C662" s="1">
        <v>-4.20173E-2</v>
      </c>
    </row>
    <row r="663" spans="1:3" x14ac:dyDescent="0.3">
      <c r="C663" s="1"/>
    </row>
    <row r="664" spans="1:3" x14ac:dyDescent="0.3">
      <c r="A664">
        <v>0</v>
      </c>
      <c r="B664">
        <v>9.1241000000000003E-2</v>
      </c>
      <c r="C664" s="1">
        <v>6.2710299999999997E-2</v>
      </c>
    </row>
    <row r="665" spans="1:3" x14ac:dyDescent="0.3">
      <c r="A665">
        <v>0</v>
      </c>
      <c r="B665">
        <v>5.5867300000000002E-2</v>
      </c>
      <c r="C665" s="1">
        <v>3.5191100000000003E-2</v>
      </c>
    </row>
    <row r="666" spans="1:3" x14ac:dyDescent="0.3">
      <c r="A666">
        <v>0</v>
      </c>
      <c r="B666">
        <v>4.73926E-2</v>
      </c>
      <c r="C666" s="1">
        <v>2.5999399999999999E-2</v>
      </c>
    </row>
    <row r="667" spans="1:3" x14ac:dyDescent="0.3">
      <c r="A667">
        <v>0</v>
      </c>
      <c r="B667">
        <v>2.7291599999999999E-2</v>
      </c>
      <c r="C667" s="1">
        <v>1.47268E-2</v>
      </c>
    </row>
    <row r="668" spans="1:3" x14ac:dyDescent="0.3">
      <c r="A668">
        <v>0</v>
      </c>
      <c r="B668">
        <v>3.1526400000000003E-2</v>
      </c>
      <c r="C668" s="1">
        <v>2.20126E-2</v>
      </c>
    </row>
    <row r="669" spans="1:3" x14ac:dyDescent="0.3">
      <c r="A669">
        <v>0</v>
      </c>
      <c r="B669">
        <v>3.2490100000000001E-2</v>
      </c>
      <c r="C669" s="1">
        <v>2.2366799999999999E-2</v>
      </c>
    </row>
    <row r="670" spans="1:3" x14ac:dyDescent="0.3">
      <c r="A670">
        <v>0</v>
      </c>
      <c r="B670">
        <v>2.5047799999999999E-2</v>
      </c>
      <c r="C670" s="1">
        <v>1.81902E-2</v>
      </c>
    </row>
    <row r="671" spans="1:3" x14ac:dyDescent="0.3">
      <c r="A671">
        <v>0</v>
      </c>
      <c r="B671">
        <v>9.10387E-3</v>
      </c>
      <c r="C671" s="1">
        <v>5.59839E-3</v>
      </c>
    </row>
    <row r="672" spans="1:3" x14ac:dyDescent="0.3">
      <c r="A672">
        <v>0</v>
      </c>
      <c r="B672">
        <v>-1.06195E-2</v>
      </c>
      <c r="C672" s="1">
        <v>-7.7687900000000002E-3</v>
      </c>
    </row>
    <row r="673" spans="1:3" x14ac:dyDescent="0.3">
      <c r="A673">
        <v>0</v>
      </c>
      <c r="B673">
        <v>-2.7484000000000001E-2</v>
      </c>
      <c r="C673" s="1">
        <v>-1.86588E-2</v>
      </c>
    </row>
    <row r="674" spans="1:3" x14ac:dyDescent="0.3">
      <c r="A674">
        <v>0</v>
      </c>
      <c r="B674">
        <v>-3.6195699999999997E-2</v>
      </c>
      <c r="C674" s="1">
        <v>-2.2863100000000001E-2</v>
      </c>
    </row>
    <row r="675" spans="1:3" x14ac:dyDescent="0.3">
      <c r="A675">
        <v>0</v>
      </c>
      <c r="B675">
        <v>-3.5997099999999997E-2</v>
      </c>
      <c r="C675" s="1">
        <v>-2.4909199999999999E-2</v>
      </c>
    </row>
    <row r="676" spans="1:3" x14ac:dyDescent="0.3">
      <c r="A676">
        <v>0</v>
      </c>
      <c r="B676">
        <v>-3.6895999999999998E-2</v>
      </c>
      <c r="C676" s="1">
        <v>-2.41018E-2</v>
      </c>
    </row>
    <row r="677" spans="1:3" x14ac:dyDescent="0.3">
      <c r="A677">
        <v>0</v>
      </c>
      <c r="B677">
        <v>-4.2941E-2</v>
      </c>
      <c r="C677" s="1">
        <v>-2.4102100000000001E-2</v>
      </c>
    </row>
    <row r="678" spans="1:3" x14ac:dyDescent="0.3">
      <c r="A678">
        <v>0</v>
      </c>
      <c r="B678">
        <v>-5.5556800000000003E-2</v>
      </c>
      <c r="C678" s="1">
        <v>-3.2706800000000001E-2</v>
      </c>
    </row>
    <row r="679" spans="1:3" x14ac:dyDescent="0.3">
      <c r="A679">
        <v>0</v>
      </c>
      <c r="B679">
        <v>-7.4270500000000003E-2</v>
      </c>
      <c r="C679" s="1">
        <v>-5.1685099999999998E-2</v>
      </c>
    </row>
    <row r="680" spans="1:3" x14ac:dyDescent="0.3">
      <c r="C680" s="1"/>
    </row>
    <row r="681" spans="1:3" x14ac:dyDescent="0.3">
      <c r="A681">
        <v>0</v>
      </c>
      <c r="B681">
        <v>0.11457299999999999</v>
      </c>
      <c r="C681" s="1">
        <v>7.6571600000000004E-2</v>
      </c>
    </row>
    <row r="682" spans="1:3" x14ac:dyDescent="0.3">
      <c r="A682">
        <v>0</v>
      </c>
      <c r="B682">
        <v>6.6079100000000002E-2</v>
      </c>
      <c r="C682" s="1">
        <v>4.3344000000000001E-2</v>
      </c>
    </row>
    <row r="683" spans="1:3" x14ac:dyDescent="0.3">
      <c r="A683">
        <v>0</v>
      </c>
      <c r="B683">
        <v>5.6446900000000001E-2</v>
      </c>
      <c r="C683" s="1">
        <v>3.2380100000000002E-2</v>
      </c>
    </row>
    <row r="684" spans="1:3" x14ac:dyDescent="0.3">
      <c r="A684">
        <v>0</v>
      </c>
      <c r="B684">
        <v>3.4521000000000003E-2</v>
      </c>
      <c r="C684" s="1">
        <v>1.78735E-2</v>
      </c>
    </row>
    <row r="685" spans="1:3" x14ac:dyDescent="0.3">
      <c r="A685">
        <v>0</v>
      </c>
      <c r="B685">
        <v>3.6746300000000003E-2</v>
      </c>
      <c r="C685" s="1">
        <v>2.5393700000000002E-2</v>
      </c>
    </row>
    <row r="686" spans="1:3" x14ac:dyDescent="0.3">
      <c r="A686">
        <v>0</v>
      </c>
      <c r="B686">
        <v>3.7117700000000003E-2</v>
      </c>
      <c r="C686" s="1">
        <v>2.6450499999999998E-2</v>
      </c>
    </row>
    <row r="687" spans="1:3" x14ac:dyDescent="0.3">
      <c r="A687">
        <v>0</v>
      </c>
      <c r="B687">
        <v>2.9415199999999999E-2</v>
      </c>
      <c r="C687" s="1">
        <v>2.04885E-2</v>
      </c>
    </row>
    <row r="688" spans="1:3" x14ac:dyDescent="0.3">
      <c r="A688">
        <v>0</v>
      </c>
      <c r="B688">
        <v>1.03357E-2</v>
      </c>
      <c r="C688" s="1">
        <v>7.6026899999999996E-3</v>
      </c>
    </row>
    <row r="689" spans="1:3" x14ac:dyDescent="0.3">
      <c r="A689">
        <v>0</v>
      </c>
      <c r="B689">
        <v>-1.3113E-2</v>
      </c>
      <c r="C689" s="1">
        <v>-8.69377E-3</v>
      </c>
    </row>
    <row r="690" spans="1:3" x14ac:dyDescent="0.3">
      <c r="A690">
        <v>0</v>
      </c>
      <c r="B690">
        <v>-3.2280900000000001E-2</v>
      </c>
      <c r="C690" s="1">
        <v>-2.1271700000000001E-2</v>
      </c>
    </row>
    <row r="691" spans="1:3" x14ac:dyDescent="0.3">
      <c r="A691">
        <v>0</v>
      </c>
      <c r="B691">
        <v>-4.04348E-2</v>
      </c>
      <c r="C691" s="1">
        <v>-2.8075699999999999E-2</v>
      </c>
    </row>
    <row r="692" spans="1:3" x14ac:dyDescent="0.3">
      <c r="A692">
        <v>0</v>
      </c>
      <c r="B692">
        <v>-4.2167099999999999E-2</v>
      </c>
      <c r="C692" s="1">
        <v>-3.05741E-2</v>
      </c>
    </row>
    <row r="693" spans="1:3" x14ac:dyDescent="0.3">
      <c r="A693">
        <v>0</v>
      </c>
      <c r="B693">
        <v>-4.65823E-2</v>
      </c>
      <c r="C693" s="1">
        <v>-2.9633799999999998E-2</v>
      </c>
    </row>
    <row r="694" spans="1:3" x14ac:dyDescent="0.3">
      <c r="A694">
        <v>0</v>
      </c>
      <c r="B694">
        <v>-5.2260099999999997E-2</v>
      </c>
      <c r="C694" s="1">
        <v>-2.7726500000000001E-2</v>
      </c>
    </row>
    <row r="695" spans="1:3" x14ac:dyDescent="0.3">
      <c r="A695">
        <v>0</v>
      </c>
      <c r="B695">
        <v>-6.6882700000000003E-2</v>
      </c>
      <c r="C695" s="1">
        <v>-4.0939700000000002E-2</v>
      </c>
    </row>
    <row r="696" spans="1:3" x14ac:dyDescent="0.3">
      <c r="A696">
        <v>0</v>
      </c>
      <c r="B696">
        <v>-9.1513899999999995E-2</v>
      </c>
      <c r="C696" s="1">
        <v>-6.3189300000000004E-2</v>
      </c>
    </row>
    <row r="697" spans="1:3" x14ac:dyDescent="0.3">
      <c r="C697" s="1"/>
    </row>
    <row r="698" spans="1:3" x14ac:dyDescent="0.3">
      <c r="A698">
        <v>0</v>
      </c>
      <c r="B698">
        <v>0.13956499999999999</v>
      </c>
      <c r="C698" s="1">
        <v>9.3570899999999999E-2</v>
      </c>
    </row>
    <row r="699" spans="1:3" x14ac:dyDescent="0.3">
      <c r="A699">
        <v>0</v>
      </c>
      <c r="B699">
        <v>8.4129399999999993E-2</v>
      </c>
      <c r="C699" s="1">
        <v>5.1957499999999997E-2</v>
      </c>
    </row>
    <row r="700" spans="1:3" x14ac:dyDescent="0.3">
      <c r="A700">
        <v>0</v>
      </c>
      <c r="B700">
        <v>6.2921500000000005E-2</v>
      </c>
      <c r="C700" s="1">
        <v>4.0668299999999998E-2</v>
      </c>
    </row>
    <row r="701" spans="1:3" x14ac:dyDescent="0.3">
      <c r="A701">
        <v>0</v>
      </c>
      <c r="B701">
        <v>4.3975399999999998E-2</v>
      </c>
      <c r="C701" s="1">
        <v>2.1880799999999999E-2</v>
      </c>
    </row>
    <row r="702" spans="1:3" x14ac:dyDescent="0.3">
      <c r="A702">
        <v>0</v>
      </c>
      <c r="B702">
        <v>4.3353799999999998E-2</v>
      </c>
      <c r="C702" s="1">
        <v>2.8985400000000001E-2</v>
      </c>
    </row>
    <row r="703" spans="1:3" x14ac:dyDescent="0.3">
      <c r="A703">
        <v>0</v>
      </c>
      <c r="B703">
        <v>4.2452900000000002E-2</v>
      </c>
      <c r="C703" s="1">
        <v>3.1245800000000001E-2</v>
      </c>
    </row>
    <row r="704" spans="1:3" x14ac:dyDescent="0.3">
      <c r="A704">
        <v>0</v>
      </c>
      <c r="B704">
        <v>3.3748399999999998E-2</v>
      </c>
      <c r="C704" s="1">
        <v>2.2698099999999999E-2</v>
      </c>
    </row>
    <row r="705" spans="1:3" x14ac:dyDescent="0.3">
      <c r="A705">
        <v>0</v>
      </c>
      <c r="B705">
        <v>1.1482900000000001E-2</v>
      </c>
      <c r="C705" s="1">
        <v>1.0082900000000001E-2</v>
      </c>
    </row>
    <row r="706" spans="1:3" x14ac:dyDescent="0.3">
      <c r="A706">
        <v>0</v>
      </c>
      <c r="B706">
        <v>-1.5691400000000001E-2</v>
      </c>
      <c r="C706" s="1">
        <v>-9.2992999999999999E-3</v>
      </c>
    </row>
    <row r="707" spans="1:3" x14ac:dyDescent="0.3">
      <c r="A707">
        <v>0</v>
      </c>
      <c r="B707">
        <v>-3.6462000000000001E-2</v>
      </c>
      <c r="C707" s="1">
        <v>-2.4846699999999999E-2</v>
      </c>
    </row>
    <row r="708" spans="1:3" x14ac:dyDescent="0.3">
      <c r="A708">
        <v>0</v>
      </c>
      <c r="B708">
        <v>-4.4838700000000002E-2</v>
      </c>
      <c r="C708" s="1">
        <v>-3.5651700000000001E-2</v>
      </c>
    </row>
    <row r="709" spans="1:3" x14ac:dyDescent="0.3">
      <c r="A709">
        <v>0</v>
      </c>
      <c r="B709">
        <v>-5.1518899999999999E-2</v>
      </c>
      <c r="C709" s="1">
        <v>-3.6136700000000001E-2</v>
      </c>
    </row>
    <row r="710" spans="1:3" x14ac:dyDescent="0.3">
      <c r="A710">
        <v>0</v>
      </c>
      <c r="B710">
        <v>-5.8540599999999998E-2</v>
      </c>
      <c r="C710" s="1">
        <v>-3.3782199999999998E-2</v>
      </c>
    </row>
    <row r="711" spans="1:3" x14ac:dyDescent="0.3">
      <c r="A711">
        <v>0</v>
      </c>
      <c r="B711">
        <v>-6.1256699999999997E-2</v>
      </c>
      <c r="C711" s="1">
        <v>-3.3738799999999999E-2</v>
      </c>
    </row>
    <row r="712" spans="1:3" x14ac:dyDescent="0.3">
      <c r="A712">
        <v>0</v>
      </c>
      <c r="B712">
        <v>-8.0776299999999995E-2</v>
      </c>
      <c r="C712" s="1">
        <v>-4.9588699999999999E-2</v>
      </c>
    </row>
    <row r="713" spans="1:3" x14ac:dyDescent="0.3">
      <c r="A713">
        <v>0</v>
      </c>
      <c r="B713">
        <v>-0.11254500000000001</v>
      </c>
      <c r="C713" s="1">
        <v>-7.8045600000000007E-2</v>
      </c>
    </row>
    <row r="714" spans="1:3" x14ac:dyDescent="0.3">
      <c r="C714" s="1"/>
    </row>
    <row r="715" spans="1:3" x14ac:dyDescent="0.3">
      <c r="A715">
        <v>0</v>
      </c>
      <c r="B715">
        <v>0.165349</v>
      </c>
      <c r="C715" s="1">
        <v>0.11548799999999999</v>
      </c>
    </row>
    <row r="716" spans="1:3" x14ac:dyDescent="0.3">
      <c r="A716">
        <v>0</v>
      </c>
      <c r="B716">
        <v>0.11044900000000001</v>
      </c>
      <c r="C716" s="1">
        <v>6.0848399999999997E-2</v>
      </c>
    </row>
    <row r="717" spans="1:3" x14ac:dyDescent="0.3">
      <c r="A717">
        <v>0</v>
      </c>
      <c r="B717">
        <v>6.9784600000000002E-2</v>
      </c>
      <c r="C717" s="1">
        <v>5.0012599999999997E-2</v>
      </c>
    </row>
    <row r="718" spans="1:3" x14ac:dyDescent="0.3">
      <c r="A718">
        <v>0</v>
      </c>
      <c r="B718">
        <v>5.4226099999999999E-2</v>
      </c>
      <c r="C718" s="1">
        <v>2.56914E-2</v>
      </c>
    </row>
    <row r="719" spans="1:3" x14ac:dyDescent="0.3">
      <c r="A719">
        <v>0</v>
      </c>
      <c r="B719">
        <v>5.1266100000000002E-2</v>
      </c>
      <c r="C719" s="1">
        <v>3.4708700000000002E-2</v>
      </c>
    </row>
    <row r="720" spans="1:3" x14ac:dyDescent="0.3">
      <c r="A720">
        <v>0</v>
      </c>
      <c r="B720">
        <v>4.9303E-2</v>
      </c>
      <c r="C720" s="1">
        <v>3.5378100000000003E-2</v>
      </c>
    </row>
    <row r="721" spans="1:3" x14ac:dyDescent="0.3">
      <c r="A721">
        <v>0</v>
      </c>
      <c r="B721">
        <v>3.7022199999999998E-2</v>
      </c>
      <c r="C721" s="1">
        <v>2.7536700000000001E-2</v>
      </c>
    </row>
    <row r="722" spans="1:3" x14ac:dyDescent="0.3">
      <c r="A722">
        <v>0</v>
      </c>
      <c r="B722">
        <v>1.35131E-2</v>
      </c>
      <c r="C722" s="1">
        <v>1.06207E-2</v>
      </c>
    </row>
    <row r="723" spans="1:3" x14ac:dyDescent="0.3">
      <c r="A723">
        <v>0</v>
      </c>
      <c r="B723">
        <v>-1.7274500000000002E-2</v>
      </c>
      <c r="C723" s="1">
        <v>-1.0425200000000001E-2</v>
      </c>
    </row>
    <row r="724" spans="1:3" x14ac:dyDescent="0.3">
      <c r="A724">
        <v>0</v>
      </c>
      <c r="B724">
        <v>-3.9775499999999998E-2</v>
      </c>
      <c r="C724" s="1">
        <v>-3.0577199999999999E-2</v>
      </c>
    </row>
    <row r="725" spans="1:3" x14ac:dyDescent="0.3">
      <c r="A725">
        <v>0</v>
      </c>
      <c r="B725">
        <v>-5.2761599999999999E-2</v>
      </c>
      <c r="C725" s="1">
        <v>-4.1340599999999998E-2</v>
      </c>
    </row>
    <row r="726" spans="1:3" x14ac:dyDescent="0.3">
      <c r="A726">
        <v>0</v>
      </c>
      <c r="B726">
        <v>-6.4435199999999998E-2</v>
      </c>
      <c r="C726" s="1">
        <v>-4.1740899999999997E-2</v>
      </c>
    </row>
    <row r="727" spans="1:3" x14ac:dyDescent="0.3">
      <c r="A727">
        <v>0</v>
      </c>
      <c r="B727">
        <v>-7.0333099999999996E-2</v>
      </c>
      <c r="C727" s="1">
        <v>-3.8586000000000002E-2</v>
      </c>
    </row>
    <row r="728" spans="1:3" x14ac:dyDescent="0.3">
      <c r="A728">
        <v>0</v>
      </c>
      <c r="B728">
        <v>-7.0439799999999997E-2</v>
      </c>
      <c r="C728" s="1">
        <v>-4.1950899999999999E-2</v>
      </c>
    </row>
    <row r="729" spans="1:3" x14ac:dyDescent="0.3">
      <c r="A729">
        <v>0</v>
      </c>
      <c r="B729">
        <v>-9.7999600000000006E-2</v>
      </c>
      <c r="C729" s="1">
        <v>-5.8889700000000003E-2</v>
      </c>
    </row>
    <row r="730" spans="1:3" x14ac:dyDescent="0.3">
      <c r="A730">
        <v>0</v>
      </c>
      <c r="B730">
        <v>-0.13789299999999999</v>
      </c>
      <c r="C730" s="1">
        <v>-9.6774299999999994E-2</v>
      </c>
    </row>
    <row r="731" spans="1:3" x14ac:dyDescent="0.3">
      <c r="C731" s="1"/>
    </row>
    <row r="732" spans="1:3" x14ac:dyDescent="0.3">
      <c r="A732">
        <v>0</v>
      </c>
      <c r="B732">
        <v>0.19439699999999999</v>
      </c>
      <c r="C732" s="1">
        <v>0.14280300000000001</v>
      </c>
    </row>
    <row r="733" spans="1:3" x14ac:dyDescent="0.3">
      <c r="A733">
        <v>0</v>
      </c>
      <c r="B733">
        <v>0.13988800000000001</v>
      </c>
      <c r="C733" s="1">
        <v>7.2388900000000006E-2</v>
      </c>
    </row>
    <row r="734" spans="1:3" x14ac:dyDescent="0.3">
      <c r="A734">
        <v>0</v>
      </c>
      <c r="B734">
        <v>8.3056099999999994E-2</v>
      </c>
      <c r="C734" s="1">
        <v>5.8026800000000003E-2</v>
      </c>
    </row>
    <row r="735" spans="1:3" x14ac:dyDescent="0.3">
      <c r="A735">
        <v>0</v>
      </c>
      <c r="B735">
        <v>6.2712199999999996E-2</v>
      </c>
      <c r="C735" s="1">
        <v>2.9801999999999999E-2</v>
      </c>
    </row>
    <row r="736" spans="1:3" x14ac:dyDescent="0.3">
      <c r="A736">
        <v>0</v>
      </c>
      <c r="B736">
        <v>6.1016899999999999E-2</v>
      </c>
      <c r="C736" s="1">
        <v>4.1930299999999997E-2</v>
      </c>
    </row>
    <row r="737" spans="1:3" x14ac:dyDescent="0.3">
      <c r="A737">
        <v>0</v>
      </c>
      <c r="B737">
        <v>5.7377400000000002E-2</v>
      </c>
      <c r="C737" s="1">
        <v>4.05651E-2</v>
      </c>
    </row>
    <row r="738" spans="1:3" x14ac:dyDescent="0.3">
      <c r="A738">
        <v>0</v>
      </c>
      <c r="B738">
        <v>4.0318100000000003E-2</v>
      </c>
      <c r="C738" s="1">
        <v>3.3507299999999997E-2</v>
      </c>
    </row>
    <row r="739" spans="1:3" x14ac:dyDescent="0.3">
      <c r="A739">
        <v>0</v>
      </c>
      <c r="B739">
        <v>1.6013400000000001E-2</v>
      </c>
      <c r="C739" s="1">
        <v>1.0334899999999999E-2</v>
      </c>
    </row>
    <row r="740" spans="1:3" x14ac:dyDescent="0.3">
      <c r="A740">
        <v>0</v>
      </c>
      <c r="B740">
        <v>-1.7064900000000001E-2</v>
      </c>
      <c r="C740" s="1">
        <v>-1.40734E-2</v>
      </c>
    </row>
    <row r="741" spans="1:3" x14ac:dyDescent="0.3">
      <c r="A741">
        <v>0</v>
      </c>
      <c r="B741">
        <v>-4.4108500000000002E-2</v>
      </c>
      <c r="C741" s="1">
        <v>-3.6082900000000001E-2</v>
      </c>
    </row>
    <row r="742" spans="1:3" x14ac:dyDescent="0.3">
      <c r="A742">
        <v>0</v>
      </c>
      <c r="B742">
        <v>-6.5879599999999996E-2</v>
      </c>
      <c r="C742" s="1">
        <v>-4.4132400000000002E-2</v>
      </c>
    </row>
    <row r="743" spans="1:3" x14ac:dyDescent="0.3">
      <c r="A743">
        <v>0</v>
      </c>
      <c r="B743">
        <v>-7.9266000000000003E-2</v>
      </c>
      <c r="C743" s="1">
        <v>-4.8348000000000002E-2</v>
      </c>
    </row>
    <row r="744" spans="1:3" x14ac:dyDescent="0.3">
      <c r="A744">
        <v>0</v>
      </c>
      <c r="B744">
        <v>-7.9215599999999997E-2</v>
      </c>
      <c r="C744" s="1">
        <v>-4.7527699999999999E-2</v>
      </c>
    </row>
    <row r="745" spans="1:3" x14ac:dyDescent="0.3">
      <c r="A745">
        <v>0</v>
      </c>
      <c r="B745">
        <v>-8.2346600000000006E-2</v>
      </c>
      <c r="C745" s="1">
        <v>-4.8823499999999999E-2</v>
      </c>
    </row>
    <row r="746" spans="1:3" x14ac:dyDescent="0.3">
      <c r="A746">
        <v>0</v>
      </c>
      <c r="B746">
        <v>-0.11817999999999999</v>
      </c>
      <c r="C746" s="1">
        <v>-7.2330400000000003E-2</v>
      </c>
    </row>
    <row r="747" spans="1:3" x14ac:dyDescent="0.3">
      <c r="A747">
        <v>0</v>
      </c>
      <c r="B747">
        <v>-0.16871700000000001</v>
      </c>
      <c r="C747" s="1">
        <v>-0.11804000000000001</v>
      </c>
    </row>
    <row r="748" spans="1:3" x14ac:dyDescent="0.3">
      <c r="C748" s="1"/>
    </row>
    <row r="749" spans="1:3" x14ac:dyDescent="0.3">
      <c r="A749">
        <v>0</v>
      </c>
      <c r="B749">
        <v>0.23236399999999999</v>
      </c>
      <c r="C749" s="1">
        <v>0.173986</v>
      </c>
    </row>
    <row r="750" spans="1:3" x14ac:dyDescent="0.3">
      <c r="A750">
        <v>0</v>
      </c>
      <c r="B750">
        <v>0.165327</v>
      </c>
      <c r="C750" s="1">
        <v>8.9917700000000003E-2</v>
      </c>
    </row>
    <row r="751" spans="1:3" x14ac:dyDescent="0.3">
      <c r="A751">
        <v>0</v>
      </c>
      <c r="B751">
        <v>0.106377</v>
      </c>
      <c r="C751" s="1">
        <v>6.4078599999999999E-2</v>
      </c>
    </row>
    <row r="752" spans="1:3" x14ac:dyDescent="0.3">
      <c r="A752">
        <v>0</v>
      </c>
      <c r="B752">
        <v>6.8049999999999999E-2</v>
      </c>
      <c r="C752" s="1">
        <v>3.5373799999999997E-2</v>
      </c>
    </row>
    <row r="753" spans="1:3" x14ac:dyDescent="0.3">
      <c r="A753">
        <v>0</v>
      </c>
      <c r="B753">
        <v>7.3102700000000007E-2</v>
      </c>
      <c r="C753" s="1">
        <v>4.8264000000000001E-2</v>
      </c>
    </row>
    <row r="754" spans="1:3" x14ac:dyDescent="0.3">
      <c r="A754">
        <v>0</v>
      </c>
      <c r="B754">
        <v>6.6097699999999995E-2</v>
      </c>
      <c r="C754" s="1">
        <v>4.94729E-2</v>
      </c>
    </row>
    <row r="755" spans="1:3" x14ac:dyDescent="0.3">
      <c r="A755">
        <v>0</v>
      </c>
      <c r="B755">
        <v>4.6277499999999999E-2</v>
      </c>
      <c r="C755" s="1">
        <v>3.6494199999999997E-2</v>
      </c>
    </row>
    <row r="756" spans="1:3" x14ac:dyDescent="0.3">
      <c r="A756">
        <v>0</v>
      </c>
      <c r="B756">
        <v>1.7523500000000001E-2</v>
      </c>
      <c r="C756" s="1">
        <v>1.23397E-2</v>
      </c>
    </row>
    <row r="757" spans="1:3" x14ac:dyDescent="0.3">
      <c r="A757">
        <v>0</v>
      </c>
      <c r="B757">
        <v>-1.6799700000000001E-2</v>
      </c>
      <c r="C757" s="1">
        <v>-1.8908299999999999E-2</v>
      </c>
    </row>
    <row r="758" spans="1:3" x14ac:dyDescent="0.3">
      <c r="A758">
        <v>0</v>
      </c>
      <c r="B758">
        <v>-5.1863199999999998E-2</v>
      </c>
      <c r="C758" s="1">
        <v>-3.84882E-2</v>
      </c>
    </row>
    <row r="759" spans="1:3" x14ac:dyDescent="0.3">
      <c r="A759">
        <v>0</v>
      </c>
      <c r="B759">
        <v>-8.1218200000000004E-2</v>
      </c>
      <c r="C759" s="1">
        <v>-4.9843600000000002E-2</v>
      </c>
    </row>
    <row r="760" spans="1:3" x14ac:dyDescent="0.3">
      <c r="A760">
        <v>0</v>
      </c>
      <c r="B760">
        <v>-9.3082499999999999E-2</v>
      </c>
      <c r="C760" s="1">
        <v>-5.7015999999999997E-2</v>
      </c>
    </row>
    <row r="761" spans="1:3" x14ac:dyDescent="0.3">
      <c r="A761">
        <v>0</v>
      </c>
      <c r="B761">
        <v>-8.6402099999999996E-2</v>
      </c>
      <c r="C761" s="1">
        <v>-5.8239199999999998E-2</v>
      </c>
    </row>
    <row r="762" spans="1:3" x14ac:dyDescent="0.3">
      <c r="A762">
        <v>0</v>
      </c>
      <c r="B762">
        <v>-9.80597E-2</v>
      </c>
      <c r="C762" s="1">
        <v>-5.60393E-2</v>
      </c>
    </row>
    <row r="763" spans="1:3" x14ac:dyDescent="0.3">
      <c r="A763">
        <v>0</v>
      </c>
      <c r="B763">
        <v>-0.142128</v>
      </c>
      <c r="C763" s="1">
        <v>-8.9744400000000002E-2</v>
      </c>
    </row>
    <row r="764" spans="1:3" x14ac:dyDescent="0.3">
      <c r="A764">
        <v>0</v>
      </c>
      <c r="B764">
        <v>-0.205567</v>
      </c>
      <c r="C764" s="1">
        <v>-0.141648</v>
      </c>
    </row>
    <row r="765" spans="1:3" x14ac:dyDescent="0.3">
      <c r="C765" s="1"/>
    </row>
    <row r="766" spans="1:3" x14ac:dyDescent="0.3">
      <c r="A766">
        <v>0</v>
      </c>
      <c r="B766">
        <v>0.28423300000000001</v>
      </c>
      <c r="C766" s="1">
        <v>0.20750099999999999</v>
      </c>
    </row>
    <row r="767" spans="1:3" x14ac:dyDescent="0.3">
      <c r="A767">
        <v>0</v>
      </c>
      <c r="B767">
        <v>0.18543200000000001</v>
      </c>
      <c r="C767" s="1">
        <v>0.113218</v>
      </c>
    </row>
    <row r="768" spans="1:3" x14ac:dyDescent="0.3">
      <c r="A768">
        <v>0</v>
      </c>
      <c r="B768">
        <v>0.13553599999999999</v>
      </c>
      <c r="C768" s="1">
        <v>7.2697999999999999E-2</v>
      </c>
    </row>
    <row r="769" spans="1:3" x14ac:dyDescent="0.3">
      <c r="A769">
        <v>0</v>
      </c>
      <c r="B769">
        <v>7.2902599999999998E-2</v>
      </c>
      <c r="C769" s="1">
        <v>4.1060899999999997E-2</v>
      </c>
    </row>
    <row r="770" spans="1:3" x14ac:dyDescent="0.3">
      <c r="A770">
        <v>0</v>
      </c>
      <c r="B770">
        <v>8.5797499999999999E-2</v>
      </c>
      <c r="C770" s="1">
        <v>5.4916399999999997E-2</v>
      </c>
    </row>
    <row r="771" spans="1:3" x14ac:dyDescent="0.3">
      <c r="A771">
        <v>0</v>
      </c>
      <c r="B771">
        <v>7.7047299999999999E-2</v>
      </c>
      <c r="C771" s="1">
        <v>5.8532399999999998E-2</v>
      </c>
    </row>
    <row r="772" spans="1:3" x14ac:dyDescent="0.3">
      <c r="A772">
        <v>0</v>
      </c>
      <c r="B772">
        <v>5.5012100000000001E-2</v>
      </c>
      <c r="C772" s="1">
        <v>3.8974700000000001E-2</v>
      </c>
    </row>
    <row r="773" spans="1:3" x14ac:dyDescent="0.3">
      <c r="A773">
        <v>0</v>
      </c>
      <c r="B773">
        <v>1.8253100000000001E-2</v>
      </c>
      <c r="C773" s="1">
        <v>1.53673E-2</v>
      </c>
    </row>
    <row r="774" spans="1:3" x14ac:dyDescent="0.3">
      <c r="A774">
        <v>0</v>
      </c>
      <c r="B774">
        <v>-2.0461199999999999E-2</v>
      </c>
      <c r="C774" s="1">
        <v>-1.8652599999999998E-2</v>
      </c>
    </row>
    <row r="775" spans="1:3" x14ac:dyDescent="0.3">
      <c r="A775">
        <v>0</v>
      </c>
      <c r="B775">
        <v>-6.2352100000000001E-2</v>
      </c>
      <c r="C775" s="1">
        <v>-4.1831399999999998E-2</v>
      </c>
    </row>
    <row r="776" spans="1:3" x14ac:dyDescent="0.3">
      <c r="A776">
        <v>0</v>
      </c>
      <c r="B776">
        <v>-9.45994E-2</v>
      </c>
      <c r="C776" s="1">
        <v>-6.2674900000000006E-2</v>
      </c>
    </row>
    <row r="777" spans="1:3" x14ac:dyDescent="0.3">
      <c r="A777">
        <v>0</v>
      </c>
      <c r="B777">
        <v>-0.103737</v>
      </c>
      <c r="C777" s="1">
        <v>-6.7959900000000004E-2</v>
      </c>
    </row>
    <row r="778" spans="1:3" x14ac:dyDescent="0.3">
      <c r="A778">
        <v>0</v>
      </c>
      <c r="B778">
        <v>-9.6638699999999994E-2</v>
      </c>
      <c r="C778" s="1">
        <v>-6.5068299999999996E-2</v>
      </c>
    </row>
    <row r="779" spans="1:3" x14ac:dyDescent="0.3">
      <c r="A779">
        <v>0</v>
      </c>
      <c r="B779">
        <v>-0.11662400000000001</v>
      </c>
      <c r="C779" s="1">
        <v>-6.9855299999999995E-2</v>
      </c>
    </row>
    <row r="780" spans="1:3" x14ac:dyDescent="0.3">
      <c r="A780">
        <v>0</v>
      </c>
      <c r="B780">
        <v>-0.17222299999999999</v>
      </c>
      <c r="C780" s="1">
        <v>-0.10587299999999999</v>
      </c>
    </row>
    <row r="781" spans="1:3" x14ac:dyDescent="0.3">
      <c r="A781">
        <v>0</v>
      </c>
      <c r="B781">
        <v>-0.24757899999999999</v>
      </c>
      <c r="C781" s="1">
        <v>-0.170353</v>
      </c>
    </row>
    <row r="782" spans="1:3" x14ac:dyDescent="0.3">
      <c r="C782" s="1"/>
    </row>
    <row r="783" spans="1:3" x14ac:dyDescent="0.3">
      <c r="A783">
        <v>0</v>
      </c>
      <c r="B783">
        <v>0.34955599999999998</v>
      </c>
      <c r="C783" s="1">
        <v>0.24507499999999999</v>
      </c>
    </row>
    <row r="784" spans="1:3" x14ac:dyDescent="0.3">
      <c r="A784">
        <v>0</v>
      </c>
      <c r="B784">
        <v>0.208729</v>
      </c>
      <c r="C784" s="1">
        <v>0.13736699999999999</v>
      </c>
    </row>
    <row r="785" spans="1:3" x14ac:dyDescent="0.3">
      <c r="A785">
        <v>0</v>
      </c>
      <c r="B785">
        <v>0.160612</v>
      </c>
      <c r="C785" s="1">
        <v>8.9369299999999999E-2</v>
      </c>
    </row>
    <row r="786" spans="1:3" x14ac:dyDescent="0.3">
      <c r="A786">
        <v>0</v>
      </c>
      <c r="B786">
        <v>8.2608000000000001E-2</v>
      </c>
      <c r="C786" s="1">
        <v>4.5344000000000002E-2</v>
      </c>
    </row>
    <row r="787" spans="1:3" x14ac:dyDescent="0.3">
      <c r="A787">
        <v>0</v>
      </c>
      <c r="B787">
        <v>9.6299200000000001E-2</v>
      </c>
      <c r="C787" s="1">
        <v>6.4336199999999996E-2</v>
      </c>
    </row>
    <row r="788" spans="1:3" x14ac:dyDescent="0.3">
      <c r="A788">
        <v>0</v>
      </c>
      <c r="B788">
        <v>9.1727400000000001E-2</v>
      </c>
      <c r="C788" s="1">
        <v>6.2757400000000005E-2</v>
      </c>
    </row>
    <row r="789" spans="1:3" x14ac:dyDescent="0.3">
      <c r="A789">
        <v>0</v>
      </c>
      <c r="B789">
        <v>6.4178700000000005E-2</v>
      </c>
      <c r="C789" s="1">
        <v>4.73967E-2</v>
      </c>
    </row>
    <row r="790" spans="1:3" x14ac:dyDescent="0.3">
      <c r="A790">
        <v>0</v>
      </c>
      <c r="B790">
        <v>1.98038E-2</v>
      </c>
      <c r="C790" s="1">
        <v>1.7096900000000002E-2</v>
      </c>
    </row>
    <row r="791" spans="1:3" x14ac:dyDescent="0.3">
      <c r="A791">
        <v>0</v>
      </c>
      <c r="B791">
        <v>-2.8390200000000001E-2</v>
      </c>
      <c r="C791" s="1">
        <v>-1.3722699999999999E-2</v>
      </c>
    </row>
    <row r="792" spans="1:3" x14ac:dyDescent="0.3">
      <c r="A792">
        <v>0</v>
      </c>
      <c r="B792">
        <v>-7.3081499999999994E-2</v>
      </c>
      <c r="C792" s="1">
        <v>-5.2531700000000001E-2</v>
      </c>
    </row>
    <row r="793" spans="1:3" x14ac:dyDescent="0.3">
      <c r="A793">
        <v>0</v>
      </c>
      <c r="B793">
        <v>-0.105924</v>
      </c>
      <c r="C793" s="1">
        <v>-7.7307100000000004E-2</v>
      </c>
    </row>
    <row r="794" spans="1:3" x14ac:dyDescent="0.3">
      <c r="A794">
        <v>0</v>
      </c>
      <c r="B794">
        <v>-0.112001</v>
      </c>
      <c r="C794" s="1">
        <v>-7.9006800000000002E-2</v>
      </c>
    </row>
    <row r="795" spans="1:3" x14ac:dyDescent="0.3">
      <c r="A795">
        <v>0</v>
      </c>
      <c r="B795">
        <v>-0.112274</v>
      </c>
      <c r="C795" s="1">
        <v>-7.1706199999999998E-2</v>
      </c>
    </row>
    <row r="796" spans="1:3" x14ac:dyDescent="0.3">
      <c r="A796">
        <v>0</v>
      </c>
      <c r="B796">
        <v>-0.139596</v>
      </c>
      <c r="C796" s="1">
        <v>-8.6700299999999994E-2</v>
      </c>
    </row>
    <row r="797" spans="1:3" x14ac:dyDescent="0.3">
      <c r="A797">
        <v>0</v>
      </c>
      <c r="B797">
        <v>-0.20799599999999999</v>
      </c>
      <c r="C797" s="1">
        <v>-0.121777</v>
      </c>
    </row>
    <row r="798" spans="1:3" x14ac:dyDescent="0.3">
      <c r="A798">
        <v>0</v>
      </c>
      <c r="B798">
        <v>-0.29425200000000001</v>
      </c>
      <c r="C798" s="1">
        <v>-0.20599100000000001</v>
      </c>
    </row>
    <row r="799" spans="1:3" x14ac:dyDescent="0.3">
      <c r="C799" s="1"/>
    </row>
    <row r="800" spans="1:3" x14ac:dyDescent="0.3">
      <c r="A800">
        <v>0</v>
      </c>
      <c r="B800">
        <v>0.42210300000000001</v>
      </c>
      <c r="C800" s="1">
        <v>0.292379</v>
      </c>
    </row>
    <row r="801" spans="1:3" x14ac:dyDescent="0.3">
      <c r="A801">
        <v>0</v>
      </c>
      <c r="B801">
        <v>0.24768399999999999</v>
      </c>
      <c r="C801" s="1">
        <v>0.15771199999999999</v>
      </c>
    </row>
    <row r="802" spans="1:3" x14ac:dyDescent="0.3">
      <c r="A802">
        <v>0</v>
      </c>
      <c r="B802">
        <v>0.17588999999999999</v>
      </c>
      <c r="C802" s="1">
        <v>0.112285</v>
      </c>
    </row>
    <row r="803" spans="1:3" x14ac:dyDescent="0.3">
      <c r="A803">
        <v>0</v>
      </c>
      <c r="B803">
        <v>9.9964899999999995E-2</v>
      </c>
      <c r="C803" s="1">
        <v>5.1238199999999998E-2</v>
      </c>
    </row>
    <row r="804" spans="1:3" x14ac:dyDescent="0.3">
      <c r="A804">
        <v>0</v>
      </c>
      <c r="B804">
        <v>0.10465099999999999</v>
      </c>
      <c r="C804" s="1">
        <v>7.3093599999999995E-2</v>
      </c>
    </row>
    <row r="805" spans="1:3" x14ac:dyDescent="0.3">
      <c r="A805">
        <v>0</v>
      </c>
      <c r="B805">
        <v>0.106447</v>
      </c>
      <c r="C805" s="1">
        <v>6.8363400000000005E-2</v>
      </c>
    </row>
    <row r="806" spans="1:3" x14ac:dyDescent="0.3">
      <c r="A806">
        <v>0</v>
      </c>
      <c r="B806">
        <v>7.4099100000000001E-2</v>
      </c>
      <c r="C806" s="1">
        <v>5.8714200000000001E-2</v>
      </c>
    </row>
    <row r="807" spans="1:3" x14ac:dyDescent="0.3">
      <c r="A807">
        <v>0</v>
      </c>
      <c r="B807">
        <v>2.2777100000000002E-2</v>
      </c>
      <c r="C807" s="1">
        <v>2.11183E-2</v>
      </c>
    </row>
    <row r="808" spans="1:3" x14ac:dyDescent="0.3">
      <c r="A808">
        <v>0</v>
      </c>
      <c r="B808">
        <v>-3.4623099999999997E-2</v>
      </c>
      <c r="C808" s="1">
        <v>-1.7956099999999999E-2</v>
      </c>
    </row>
    <row r="809" spans="1:3" x14ac:dyDescent="0.3">
      <c r="A809">
        <v>0</v>
      </c>
      <c r="B809">
        <v>-8.5082900000000003E-2</v>
      </c>
      <c r="C809" s="1">
        <v>-6.6111000000000003E-2</v>
      </c>
    </row>
    <row r="810" spans="1:3" x14ac:dyDescent="0.3">
      <c r="A810">
        <v>0</v>
      </c>
      <c r="B810">
        <v>-0.11798400000000001</v>
      </c>
      <c r="C810" s="1">
        <v>-8.5652699999999998E-2</v>
      </c>
    </row>
    <row r="811" spans="1:3" x14ac:dyDescent="0.3">
      <c r="A811">
        <v>0</v>
      </c>
      <c r="B811">
        <v>-0.121195</v>
      </c>
      <c r="C811" s="1">
        <v>-8.8034299999999996E-2</v>
      </c>
    </row>
    <row r="812" spans="1:3" x14ac:dyDescent="0.3">
      <c r="A812">
        <v>0</v>
      </c>
      <c r="B812">
        <v>-0.13237399999999999</v>
      </c>
      <c r="C812" s="1">
        <v>-8.7762499999999993E-2</v>
      </c>
    </row>
    <row r="813" spans="1:3" x14ac:dyDescent="0.3">
      <c r="A813">
        <v>0</v>
      </c>
      <c r="B813">
        <v>-0.169766</v>
      </c>
      <c r="C813" s="1">
        <v>-9.5656000000000005E-2</v>
      </c>
    </row>
    <row r="814" spans="1:3" x14ac:dyDescent="0.3">
      <c r="A814">
        <v>0</v>
      </c>
      <c r="B814">
        <v>-0.24540400000000001</v>
      </c>
      <c r="C814" s="1">
        <v>-0.14678099999999999</v>
      </c>
    </row>
    <row r="815" spans="1:3" x14ac:dyDescent="0.3">
      <c r="A815">
        <v>0</v>
      </c>
      <c r="B815">
        <v>-0.34718700000000002</v>
      </c>
      <c r="C815" s="1">
        <v>-0.246951</v>
      </c>
    </row>
    <row r="816" spans="1:3" x14ac:dyDescent="0.3">
      <c r="C816" s="1"/>
    </row>
    <row r="817" spans="1:3" x14ac:dyDescent="0.3">
      <c r="A817">
        <v>0</v>
      </c>
      <c r="B817">
        <v>0.49623299999999998</v>
      </c>
      <c r="C817" s="1">
        <v>0.354848</v>
      </c>
    </row>
    <row r="818" spans="1:3" x14ac:dyDescent="0.3">
      <c r="A818">
        <v>0</v>
      </c>
      <c r="B818">
        <v>0.30644399999999999</v>
      </c>
      <c r="C818" s="1">
        <v>0.17547599999999999</v>
      </c>
    </row>
    <row r="819" spans="1:3" x14ac:dyDescent="0.3">
      <c r="A819">
        <v>0</v>
      </c>
      <c r="B819">
        <v>0.18731600000000001</v>
      </c>
      <c r="C819" s="1">
        <v>0.13331599999999999</v>
      </c>
    </row>
    <row r="820" spans="1:3" x14ac:dyDescent="0.3">
      <c r="A820">
        <v>0</v>
      </c>
      <c r="B820">
        <v>0.12284100000000001</v>
      </c>
      <c r="C820" s="1">
        <v>6.1448900000000001E-2</v>
      </c>
    </row>
    <row r="821" spans="1:3" x14ac:dyDescent="0.3">
      <c r="A821">
        <v>0</v>
      </c>
      <c r="B821">
        <v>0.113132</v>
      </c>
      <c r="C821" s="1">
        <v>7.86776E-2</v>
      </c>
    </row>
    <row r="822" spans="1:3" x14ac:dyDescent="0.3">
      <c r="A822">
        <v>0</v>
      </c>
      <c r="B822">
        <v>0.115906</v>
      </c>
      <c r="C822" s="1">
        <v>8.4404400000000004E-2</v>
      </c>
    </row>
    <row r="823" spans="1:3" x14ac:dyDescent="0.3">
      <c r="A823">
        <v>0</v>
      </c>
      <c r="B823">
        <v>8.7193099999999996E-2</v>
      </c>
      <c r="C823" s="1">
        <v>6.4576700000000001E-2</v>
      </c>
    </row>
    <row r="824" spans="1:3" x14ac:dyDescent="0.3">
      <c r="A824">
        <v>0</v>
      </c>
      <c r="B824">
        <v>2.8506400000000001E-2</v>
      </c>
      <c r="C824" s="1">
        <v>2.7145099999999998E-2</v>
      </c>
    </row>
    <row r="825" spans="1:3" x14ac:dyDescent="0.3">
      <c r="A825">
        <v>0</v>
      </c>
      <c r="B825">
        <v>-3.6909699999999997E-2</v>
      </c>
      <c r="C825" s="1">
        <v>-3.6031800000000003E-2</v>
      </c>
    </row>
    <row r="826" spans="1:3" x14ac:dyDescent="0.3">
      <c r="A826">
        <v>0</v>
      </c>
      <c r="B826">
        <v>-0.10127</v>
      </c>
      <c r="C826" s="1">
        <v>-7.1956599999999996E-2</v>
      </c>
    </row>
    <row r="827" spans="1:3" x14ac:dyDescent="0.3">
      <c r="A827">
        <v>0</v>
      </c>
      <c r="B827">
        <v>-0.13065399999999999</v>
      </c>
      <c r="C827" s="1">
        <v>-8.8875399999999993E-2</v>
      </c>
    </row>
    <row r="828" spans="1:3" x14ac:dyDescent="0.3">
      <c r="A828">
        <v>0</v>
      </c>
      <c r="B828">
        <v>-0.134606</v>
      </c>
      <c r="C828" s="1">
        <v>-9.8231100000000002E-2</v>
      </c>
    </row>
    <row r="829" spans="1:3" x14ac:dyDescent="0.3">
      <c r="A829">
        <v>0</v>
      </c>
      <c r="B829">
        <v>-0.15883900000000001</v>
      </c>
      <c r="C829" s="1">
        <v>-0.107805</v>
      </c>
    </row>
    <row r="830" spans="1:3" x14ac:dyDescent="0.3">
      <c r="A830">
        <v>0</v>
      </c>
      <c r="B830">
        <v>-0.20220399999999999</v>
      </c>
      <c r="C830" s="1">
        <v>-0.103615</v>
      </c>
    </row>
    <row r="831" spans="1:3" x14ac:dyDescent="0.3">
      <c r="A831">
        <v>0</v>
      </c>
      <c r="B831">
        <v>-0.28439500000000001</v>
      </c>
      <c r="C831" s="1">
        <v>-0.18029700000000001</v>
      </c>
    </row>
    <row r="832" spans="1:3" x14ac:dyDescent="0.3">
      <c r="A832">
        <v>0</v>
      </c>
      <c r="B832">
        <v>-0.408694</v>
      </c>
      <c r="C832" s="1">
        <v>-0.29308099999999998</v>
      </c>
    </row>
    <row r="833" spans="1:3" x14ac:dyDescent="0.3">
      <c r="C833" s="1"/>
    </row>
    <row r="834" spans="1:3" x14ac:dyDescent="0.3">
      <c r="A834">
        <v>0</v>
      </c>
      <c r="B834">
        <v>0.57509900000000003</v>
      </c>
      <c r="C834" s="1">
        <v>0.43152200000000002</v>
      </c>
    </row>
    <row r="835" spans="1:3" x14ac:dyDescent="0.3">
      <c r="A835">
        <v>0</v>
      </c>
      <c r="B835">
        <v>0.37393300000000002</v>
      </c>
      <c r="C835" s="1">
        <v>0.19828799999999999</v>
      </c>
    </row>
    <row r="836" spans="1:3" x14ac:dyDescent="0.3">
      <c r="A836">
        <v>0</v>
      </c>
      <c r="B836">
        <v>0.208871</v>
      </c>
      <c r="C836" s="1">
        <v>0.148288</v>
      </c>
    </row>
    <row r="837" spans="1:3" x14ac:dyDescent="0.3">
      <c r="A837">
        <v>0</v>
      </c>
      <c r="B837">
        <v>0.14611399999999999</v>
      </c>
      <c r="C837" s="1">
        <v>7.1255200000000005E-2</v>
      </c>
    </row>
    <row r="838" spans="1:3" x14ac:dyDescent="0.3">
      <c r="A838">
        <v>0</v>
      </c>
      <c r="B838">
        <v>0.122988</v>
      </c>
      <c r="C838" s="1">
        <v>9.0146500000000004E-2</v>
      </c>
    </row>
    <row r="839" spans="1:3" x14ac:dyDescent="0.3">
      <c r="A839">
        <v>0</v>
      </c>
      <c r="B839">
        <v>0.122876</v>
      </c>
      <c r="C839" s="1">
        <v>0.101785</v>
      </c>
    </row>
    <row r="840" spans="1:3" x14ac:dyDescent="0.3">
      <c r="A840">
        <v>0</v>
      </c>
      <c r="B840">
        <v>0.101322</v>
      </c>
      <c r="C840" s="1">
        <v>6.8604100000000001E-2</v>
      </c>
    </row>
    <row r="841" spans="1:3" x14ac:dyDescent="0.3">
      <c r="A841">
        <v>0</v>
      </c>
      <c r="B841">
        <v>3.9123699999999997E-2</v>
      </c>
      <c r="C841" s="1">
        <v>2.3611900000000002E-2</v>
      </c>
    </row>
    <row r="842" spans="1:3" x14ac:dyDescent="0.3">
      <c r="A842">
        <v>0</v>
      </c>
      <c r="B842">
        <v>-4.43823E-2</v>
      </c>
      <c r="C842" s="1">
        <v>-4.4647399999999997E-2</v>
      </c>
    </row>
    <row r="843" spans="1:3" x14ac:dyDescent="0.3">
      <c r="A843">
        <v>0</v>
      </c>
      <c r="B843">
        <v>-0.117907</v>
      </c>
      <c r="C843" s="1">
        <v>-7.3291499999999996E-2</v>
      </c>
    </row>
    <row r="844" spans="1:3" x14ac:dyDescent="0.3">
      <c r="A844">
        <v>0</v>
      </c>
      <c r="B844">
        <v>-0.140207</v>
      </c>
      <c r="C844" s="1">
        <v>-9.7199800000000003E-2</v>
      </c>
    </row>
    <row r="845" spans="1:3" x14ac:dyDescent="0.3">
      <c r="A845">
        <v>0</v>
      </c>
      <c r="B845">
        <v>-0.15507899999999999</v>
      </c>
      <c r="C845" s="1">
        <v>-0.113633</v>
      </c>
    </row>
    <row r="846" spans="1:3" x14ac:dyDescent="0.3">
      <c r="A846">
        <v>0</v>
      </c>
      <c r="B846">
        <v>-0.19383300000000001</v>
      </c>
      <c r="C846" s="1">
        <v>-0.116745</v>
      </c>
    </row>
    <row r="847" spans="1:3" x14ac:dyDescent="0.3">
      <c r="A847">
        <v>0</v>
      </c>
      <c r="B847">
        <v>-0.22767299999999999</v>
      </c>
      <c r="C847" s="1">
        <v>-0.13064300000000001</v>
      </c>
    </row>
    <row r="848" spans="1:3" x14ac:dyDescent="0.3">
      <c r="A848">
        <v>0</v>
      </c>
      <c r="B848">
        <v>-0.330959</v>
      </c>
      <c r="C848" s="1">
        <v>-0.20944199999999999</v>
      </c>
    </row>
    <row r="849" spans="1:3" x14ac:dyDescent="0.3">
      <c r="A849">
        <v>0</v>
      </c>
      <c r="B849">
        <v>-0.48028799999999999</v>
      </c>
      <c r="C849" s="1">
        <v>-0.34789900000000001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Ez</vt:lpstr>
      <vt:lpstr>Eyxr</vt:lpstr>
      <vt:lpstr>Exyr</vt:lpstr>
      <vt:lpstr>Eyxl</vt:lpstr>
      <vt:lpstr>Exyl</vt:lpstr>
      <vt:lpstr>Hx</vt:lpstr>
      <vt:lpstr>Hy</vt:lpstr>
      <vt:lpstr>Hxzu</vt:lpstr>
      <vt:lpstr>Hxzl</vt:lpstr>
      <vt:lpstr>Hyzl</vt:lpstr>
      <vt:lpstr>Hyzr</vt:lpstr>
      <vt:lpstr>Hyzu</vt:lpstr>
      <vt:lpstr>Exyl!Exyl</vt:lpstr>
      <vt:lpstr>Exyr!Exyr</vt:lpstr>
      <vt:lpstr>Eyxl!Eyxl</vt:lpstr>
      <vt:lpstr>Eyxr!Eyxr</vt:lpstr>
      <vt:lpstr>Ez!Ez</vt:lpstr>
      <vt:lpstr>Hx!Hx</vt:lpstr>
      <vt:lpstr>Hxzl!Hxzl</vt:lpstr>
      <vt:lpstr>Hxzu!Hxzu</vt:lpstr>
      <vt:lpstr>Hy!Hy</vt:lpstr>
      <vt:lpstr>Hyzl!Hyzl</vt:lpstr>
      <vt:lpstr>Hyzr!Hyzr</vt:lpstr>
      <vt:lpstr>Hyzu!Hyzu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2016-05-02T07:07:59Z</dcterms:modified>
</cp:coreProperties>
</file>