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robi\GitHubRepos\Economic_Indicators\Output\Monthly_Data\"/>
    </mc:Choice>
  </mc:AlternateContent>
  <xr:revisionPtr revIDLastSave="0" documentId="13_ncr:1_{93E56E42-8197-4410-A8DF-1D00B8A6330A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chicago_fed_national_activity_i" sheetId="1" r:id="rId1"/>
  </sheets>
  <definedNames>
    <definedName name="_xlnm._FilterDatabase" localSheetId="0" hidden="1">chicago_fed_national_activity_i!$A$1:$BT$1254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<sst xmlns="http://schemas.openxmlformats.org/spreadsheetml/2006/main" count="71" uniqueCount="71">
  <si>
    <t>id</t>
  </si>
  <si>
    <t>commodities_zscore</t>
  </si>
  <si>
    <t>cpi_zscore</t>
  </si>
  <si>
    <t>day_care_zscore</t>
  </si>
  <si>
    <t>durables_zscore</t>
  </si>
  <si>
    <t>education_zscore</t>
  </si>
  <si>
    <t>energy_zscore</t>
  </si>
  <si>
    <t>food_zscore</t>
  </si>
  <si>
    <t>housing_zscore</t>
  </si>
  <si>
    <t>meat_zscore</t>
  </si>
  <si>
    <t>medical_care_zscore</t>
  </si>
  <si>
    <t>motor_fuel_zscore</t>
  </si>
  <si>
    <t>new_vehicles_zscore</t>
  </si>
  <si>
    <t>used_vehicles_zscore</t>
  </si>
  <si>
    <t>commodities_chg_zscore</t>
  </si>
  <si>
    <t>cpi_chg_zscore</t>
  </si>
  <si>
    <t>day_care_chg_zscore</t>
  </si>
  <si>
    <t>durables_chg_zscore</t>
  </si>
  <si>
    <t>education_chg_zscore</t>
  </si>
  <si>
    <t>energy_chg_zscore</t>
  </si>
  <si>
    <t>food_chg_zscore</t>
  </si>
  <si>
    <t>housing_chg_zscore</t>
  </si>
  <si>
    <t>meat_chg_zscore</t>
  </si>
  <si>
    <t>medical_care_chg_zscore</t>
  </si>
  <si>
    <t>motor_fuel_chg_zscore</t>
  </si>
  <si>
    <t>new_vehicles_chg_zscore</t>
  </si>
  <si>
    <t>used_vehicles_chg_zscore</t>
  </si>
  <si>
    <t>close_zscore</t>
  </si>
  <si>
    <t>close_chg_zscore</t>
  </si>
  <si>
    <t>prod_and_income_zscore</t>
  </si>
  <si>
    <t>employment_zscore</t>
  </si>
  <si>
    <t>consumption_and_housing_zscore</t>
  </si>
  <si>
    <t>sales_orders_inventories_zscore</t>
  </si>
  <si>
    <t>cfnai_zscore</t>
  </si>
  <si>
    <t>cfnai_ma3_zscore</t>
  </si>
  <si>
    <t>diffusion_zscore</t>
  </si>
  <si>
    <t>prod_and_income_chg_zscore</t>
  </si>
  <si>
    <t>employment_chg_zscore</t>
  </si>
  <si>
    <t>consumption_and_housing_chg_zscore</t>
  </si>
  <si>
    <t>sales_orders_inventories_chg_zscore</t>
  </si>
  <si>
    <t>cfnai_chg_zscore</t>
  </si>
  <si>
    <t>cfnai_ma3_chg_zscore</t>
  </si>
  <si>
    <t>diffusion_chg_zscore</t>
  </si>
  <si>
    <t>cons_sent_zscore</t>
  </si>
  <si>
    <t>cons_sent_chg_zscore</t>
  </si>
  <si>
    <t>copper_zscore</t>
  </si>
  <si>
    <t>farm_products_zscore</t>
  </si>
  <si>
    <t>farm_products_plus_zscore</t>
  </si>
  <si>
    <t>fuels_and_power_zscore</t>
  </si>
  <si>
    <t>furniture_zscore</t>
  </si>
  <si>
    <t>industrial_commodities_zscore</t>
  </si>
  <si>
    <t>lumber_zscore</t>
  </si>
  <si>
    <t>machinery_zscore</t>
  </si>
  <si>
    <t>metals_zscore</t>
  </si>
  <si>
    <t>ppi_all_zscore</t>
  </si>
  <si>
    <t>processed_foods_and_feeds_zscore</t>
  </si>
  <si>
    <t>rubber_and_plastics_zscore</t>
  </si>
  <si>
    <t>warehousing_zscore</t>
  </si>
  <si>
    <t>copper_chg_zscore</t>
  </si>
  <si>
    <t>farm_products_chg_zscore</t>
  </si>
  <si>
    <t>farm_products_plus_chg_zscore</t>
  </si>
  <si>
    <t>fuels_and_power_chg_zscore</t>
  </si>
  <si>
    <t>furniture_chg_zscore</t>
  </si>
  <si>
    <t>industrial_commodities_chg_zscore</t>
  </si>
  <si>
    <t>lumber_chg_zscore</t>
  </si>
  <si>
    <t>machinery_chg_zscore</t>
  </si>
  <si>
    <t>metals_chg_zscore</t>
  </si>
  <si>
    <t>ppi_all_chg_zscore</t>
  </si>
  <si>
    <t>processed_foods_and_feeds_chg_zscore</t>
  </si>
  <si>
    <t>rubber_and_plastics_chg_zscore</t>
  </si>
  <si>
    <t>warehousing_chg_zscore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</si>
</sst>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T1254"/>
  <sheetViews>
    <sheetView tabSelected="1" workbookViewId="0">
      <pane xSplit="3" ySplit="1" topLeftCell="D745" activePane="bottomRight" state="frozen"/>
      <selection pane="topRight" activeCell="D1" sqref="D1"/>
      <selection pane="bottomLeft" activeCell="A2" sqref="A2"/>
      <selection pane="bottomRight" activeCell="N754" sqref="N754"/>
    </sheetView>
  </sheetViews>
  <sheetFormatPr defaultRowHeight="15" x14ac:dyDescent="0.25"/>
  <sheetData>
    <row r="1" spans="1:72" x14ac:dyDescent="0.25">
      <c r="B1" t="s">
        <v>0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AB1" t="s">
        <v>10</v>
      </c>
      <c r="AC1" t="s">
        <v>11</v>
      </c>
      <c r="AD1" t="s">
        <v>12</v>
      </c>
      <c r="AE1" t="s">
        <v>13</v>
      </c>
      <c r="AF1" t="s">
        <v>14</v>
      </c>
      <c r="AG1" t="s">
        <v>15</v>
      </c>
      <c r="AH1" t="s">
        <v>16</v>
      </c>
      <c r="AI1" t="s">
        <v>17</v>
      </c>
      <c r="AJ1" t="s">
        <v>18</v>
      </c>
      <c r="AK1" t="s">
        <v>19</v>
      </c>
      <c r="AL1" t="s">
        <v>20</v>
      </c>
      <c r="AM1" t="s">
        <v>21</v>
      </c>
      <c r="AN1" t="s">
        <v>22</v>
      </c>
      <c r="AO1" t="s">
        <v>23</v>
      </c>
      <c r="AP1" t="s">
        <v>24</v>
      </c>
      <c r="AQ1" t="s">
        <v>25</v>
      </c>
      <c r="AR1" t="s">
        <v>26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</row>
    <row r="2" spans="1:72" x14ac:dyDescent="0.25">
      <c r="A2">
        <v>661</v>
      </c>
      <c r="B2">
        <v>191801</v>
      </c>
      <c r="T2">
        <v>2.2167012979232701</v>
      </c>
      <c r="AV2">
        <v>3.3237476177140302</v>
      </c>
      <c r="AZ2">
        <v>2.4409547721593401</v>
      </c>
      <c r="BD2">
        <v>3.0959415826573999</v>
      </c>
    </row>
    <row r="3" spans="1:72" x14ac:dyDescent="0.25">
      <c r="A3">
        <v>662</v>
      </c>
      <c r="B3">
        <v>191802</v>
      </c>
      <c r="T3">
        <v>2.19749586530375</v>
      </c>
      <c r="AG3">
        <v>-0.229114523928452</v>
      </c>
      <c r="AV3">
        <v>3.1696141645232201</v>
      </c>
      <c r="AZ3">
        <v>1.7494155769988999</v>
      </c>
      <c r="BD3">
        <v>2.6410891772477201</v>
      </c>
      <c r="BI3">
        <v>-0.756430637700369</v>
      </c>
      <c r="BM3">
        <v>-5.7277379003158302</v>
      </c>
      <c r="BQ3">
        <v>-3.7642522845861501</v>
      </c>
    </row>
    <row r="4" spans="1:72" x14ac:dyDescent="0.25">
      <c r="A4">
        <v>663</v>
      </c>
      <c r="B4">
        <v>191803</v>
      </c>
      <c r="T4">
        <v>1.96127055041401</v>
      </c>
      <c r="AG4">
        <v>-3.0299580848637402</v>
      </c>
      <c r="AV4">
        <v>3.05105567600428</v>
      </c>
      <c r="AZ4">
        <v>2.39696697162683</v>
      </c>
      <c r="BD4">
        <v>2.9020517202374698</v>
      </c>
      <c r="BI4">
        <v>-0.58081963587775998</v>
      </c>
      <c r="BM4">
        <v>5.3733002076057401</v>
      </c>
      <c r="BQ4">
        <v>2.1756143505731602</v>
      </c>
    </row>
    <row r="5" spans="1:72" x14ac:dyDescent="0.25">
      <c r="A5">
        <v>664</v>
      </c>
      <c r="B5">
        <v>191804</v>
      </c>
      <c r="T5">
        <v>2.06034853515375</v>
      </c>
      <c r="AG5">
        <v>1.29744306337864</v>
      </c>
      <c r="AV5">
        <v>2.7092392261530902</v>
      </c>
      <c r="AZ5">
        <v>2.5749908058679498</v>
      </c>
      <c r="BD5">
        <v>2.9172853519332498</v>
      </c>
      <c r="BI5">
        <v>-1.68290236782264</v>
      </c>
      <c r="BM5">
        <v>1.4809247549508899</v>
      </c>
      <c r="BQ5">
        <v>0.136544106576864</v>
      </c>
    </row>
    <row r="6" spans="1:72" x14ac:dyDescent="0.25">
      <c r="A6">
        <v>665</v>
      </c>
      <c r="B6">
        <v>191805</v>
      </c>
      <c r="T6">
        <v>2.2597026940363598</v>
      </c>
      <c r="AG6">
        <v>2.5916004176508798</v>
      </c>
      <c r="AV6">
        <v>2.2642445940265401</v>
      </c>
      <c r="AZ6">
        <v>2.61938006991705</v>
      </c>
      <c r="BD6">
        <v>2.76207855100535</v>
      </c>
      <c r="BI6">
        <v>-2.1922275104539999</v>
      </c>
      <c r="BM6">
        <v>0.373096451511161</v>
      </c>
      <c r="BQ6">
        <v>-1.2777787450026901</v>
      </c>
    </row>
    <row r="7" spans="1:72" x14ac:dyDescent="0.25">
      <c r="A7">
        <v>666</v>
      </c>
      <c r="B7">
        <v>191806</v>
      </c>
      <c r="T7">
        <v>2.3407265094459602</v>
      </c>
      <c r="AG7">
        <v>1.0644372051716799</v>
      </c>
      <c r="AV7">
        <v>2.1485951616205399</v>
      </c>
      <c r="AZ7">
        <v>2.6593839896509102</v>
      </c>
      <c r="BD7">
        <v>2.6706682398493098</v>
      </c>
      <c r="BI7">
        <v>-0.56645947380697803</v>
      </c>
      <c r="BM7">
        <v>0.33674202207142201</v>
      </c>
      <c r="BQ7">
        <v>-0.74839242541903495</v>
      </c>
    </row>
    <row r="8" spans="1:72" x14ac:dyDescent="0.25">
      <c r="A8">
        <v>667</v>
      </c>
      <c r="B8">
        <v>191807</v>
      </c>
      <c r="T8">
        <v>2.62544268096309</v>
      </c>
      <c r="AG8">
        <v>3.6932766370589798</v>
      </c>
      <c r="AV8">
        <v>2.4344316235608399</v>
      </c>
      <c r="AZ8">
        <v>2.6362004146132199</v>
      </c>
      <c r="BD8">
        <v>2.80195475945929</v>
      </c>
      <c r="BI8">
        <v>1.41542134530529</v>
      </c>
      <c r="BM8">
        <v>-0.18708122988188799</v>
      </c>
      <c r="BQ8">
        <v>1.0995565141506001</v>
      </c>
    </row>
    <row r="9" spans="1:72" x14ac:dyDescent="0.25">
      <c r="A9">
        <v>668</v>
      </c>
      <c r="B9">
        <v>191808</v>
      </c>
      <c r="T9">
        <v>2.7879339727663699</v>
      </c>
      <c r="AG9">
        <v>2.1158508097500799</v>
      </c>
      <c r="AV9">
        <v>2.69757899520335</v>
      </c>
      <c r="AZ9">
        <v>2.6129646282016301</v>
      </c>
      <c r="BD9">
        <v>2.92257499165407</v>
      </c>
      <c r="BI9">
        <v>1.3034197196005499</v>
      </c>
      <c r="BM9">
        <v>-0.187514061279382</v>
      </c>
      <c r="BQ9">
        <v>1.01104715166772</v>
      </c>
    </row>
    <row r="10" spans="1:72" x14ac:dyDescent="0.25">
      <c r="A10">
        <v>669</v>
      </c>
      <c r="B10">
        <v>191809</v>
      </c>
      <c r="T10">
        <v>2.9389086376420601</v>
      </c>
      <c r="AG10">
        <v>1.9672180207335199</v>
      </c>
      <c r="AV10">
        <v>2.7953780517326399</v>
      </c>
      <c r="AZ10">
        <v>2.7051876073010499</v>
      </c>
      <c r="BD10">
        <v>3.0329621188641598</v>
      </c>
      <c r="BI10">
        <v>0.48720012431693299</v>
      </c>
      <c r="BM10">
        <v>0.76963713192997796</v>
      </c>
      <c r="BQ10">
        <v>0.92613235768560198</v>
      </c>
    </row>
    <row r="11" spans="1:72" x14ac:dyDescent="0.25">
      <c r="A11">
        <v>670</v>
      </c>
      <c r="B11">
        <v>191810</v>
      </c>
      <c r="T11">
        <v>3.0787667203018501</v>
      </c>
      <c r="AG11">
        <v>1.82374818104282</v>
      </c>
      <c r="AV11">
        <v>2.3187573057436199</v>
      </c>
      <c r="AZ11">
        <v>2.56143273254991</v>
      </c>
      <c r="BD11">
        <v>2.7662270500622701</v>
      </c>
      <c r="BI11">
        <v>-2.34834554431206</v>
      </c>
      <c r="BM11">
        <v>-1.1866152442701601</v>
      </c>
      <c r="BQ11">
        <v>-2.2032456393489102</v>
      </c>
    </row>
    <row r="12" spans="1:72" x14ac:dyDescent="0.25">
      <c r="A12">
        <v>671</v>
      </c>
      <c r="B12">
        <v>191811</v>
      </c>
      <c r="T12">
        <v>3.20792358535709</v>
      </c>
      <c r="AG12">
        <v>1.6856390082410699</v>
      </c>
      <c r="AV12">
        <v>2.15339016666467</v>
      </c>
      <c r="AZ12">
        <v>2.42530848772273</v>
      </c>
      <c r="BD12">
        <v>2.61934899051086</v>
      </c>
      <c r="BI12">
        <v>-0.81188420880493894</v>
      </c>
      <c r="BM12">
        <v>-1.1233574525872501</v>
      </c>
      <c r="BQ12">
        <v>-1.20866645120984</v>
      </c>
    </row>
    <row r="13" spans="1:72" x14ac:dyDescent="0.25">
      <c r="A13">
        <v>672</v>
      </c>
      <c r="B13">
        <v>191812</v>
      </c>
      <c r="T13">
        <v>3.2276635503909201</v>
      </c>
      <c r="AG13">
        <v>0.27351207923967302</v>
      </c>
      <c r="AV13">
        <v>2.06699912316778</v>
      </c>
      <c r="AZ13">
        <v>2.12810533052247</v>
      </c>
      <c r="BD13">
        <v>2.48042901067689</v>
      </c>
      <c r="BI13">
        <v>-0.42202939396195499</v>
      </c>
      <c r="BM13">
        <v>-2.4586988837585499</v>
      </c>
      <c r="BQ13">
        <v>-1.1426299255696899</v>
      </c>
    </row>
    <row r="14" spans="1:72" x14ac:dyDescent="0.25">
      <c r="A14">
        <v>673</v>
      </c>
      <c r="B14">
        <v>191901</v>
      </c>
      <c r="T14">
        <v>3.0479176180225398</v>
      </c>
      <c r="AG14">
        <v>-2.30103908810755</v>
      </c>
      <c r="AV14">
        <v>2.1445469443408398</v>
      </c>
      <c r="AZ14">
        <v>1.6243850052579301</v>
      </c>
      <c r="BD14">
        <v>2.1960513431898701</v>
      </c>
      <c r="BI14">
        <v>0.38723263982739897</v>
      </c>
      <c r="BM14">
        <v>-4.1707226781936102</v>
      </c>
      <c r="BQ14">
        <v>-2.3496447659970099</v>
      </c>
    </row>
    <row r="15" spans="1:72" x14ac:dyDescent="0.25">
      <c r="A15">
        <v>674</v>
      </c>
      <c r="B15">
        <v>191902</v>
      </c>
      <c r="T15">
        <v>2.58571049203672</v>
      </c>
      <c r="AG15">
        <v>-5.9464636781570803</v>
      </c>
      <c r="AV15">
        <v>1.72004922448231</v>
      </c>
      <c r="AZ15">
        <v>1.25775202342403</v>
      </c>
      <c r="BD15">
        <v>1.6745506208679499</v>
      </c>
      <c r="BI15">
        <v>-2.09104727511555</v>
      </c>
      <c r="BM15">
        <v>-3.0342709436041901</v>
      </c>
      <c r="BQ15">
        <v>-4.3173032020078796</v>
      </c>
    </row>
    <row r="16" spans="1:72" x14ac:dyDescent="0.25">
      <c r="A16">
        <v>675</v>
      </c>
      <c r="B16">
        <v>191903</v>
      </c>
      <c r="T16">
        <v>2.6320110032594002</v>
      </c>
      <c r="AG16">
        <v>0.61630064768690895</v>
      </c>
      <c r="AV16">
        <v>1.8571887355024901</v>
      </c>
      <c r="AZ16">
        <v>0.90898942607706201</v>
      </c>
      <c r="BD16">
        <v>1.6840516116269</v>
      </c>
      <c r="BI16">
        <v>0.681398957373341</v>
      </c>
      <c r="BM16">
        <v>-2.8861257615640001</v>
      </c>
      <c r="BQ16">
        <v>8.89743782438977E-2</v>
      </c>
    </row>
    <row r="17" spans="1:69" x14ac:dyDescent="0.25">
      <c r="A17">
        <v>676</v>
      </c>
      <c r="B17">
        <v>191904</v>
      </c>
      <c r="T17">
        <v>2.76962947545691</v>
      </c>
      <c r="AG17">
        <v>1.79484392362329</v>
      </c>
      <c r="AV17">
        <v>2.0946121868524399</v>
      </c>
      <c r="AZ17">
        <v>0.79641840852607004</v>
      </c>
      <c r="BD17">
        <v>1.74212351578744</v>
      </c>
      <c r="BI17">
        <v>1.1764370660674599</v>
      </c>
      <c r="BM17">
        <v>-0.92810160092837102</v>
      </c>
      <c r="BQ17">
        <v>0.49201813780547099</v>
      </c>
    </row>
    <row r="18" spans="1:69" x14ac:dyDescent="0.25">
      <c r="A18">
        <v>677</v>
      </c>
      <c r="B18">
        <v>191905</v>
      </c>
      <c r="T18">
        <v>2.8028029468783999</v>
      </c>
      <c r="AG18">
        <v>0.44688398172664201</v>
      </c>
      <c r="AV18">
        <v>2.1842090402598702</v>
      </c>
      <c r="AZ18">
        <v>0.85307909251999203</v>
      </c>
      <c r="BD18">
        <v>1.8455136572425299</v>
      </c>
      <c r="BI18">
        <v>0.44671105789994398</v>
      </c>
      <c r="BM18">
        <v>0.47482631316846002</v>
      </c>
      <c r="BQ18">
        <v>0.86807103565574895</v>
      </c>
    </row>
    <row r="19" spans="1:69" x14ac:dyDescent="0.25">
      <c r="A19">
        <v>678</v>
      </c>
      <c r="B19">
        <v>191906</v>
      </c>
      <c r="T19">
        <v>2.64514814871016</v>
      </c>
      <c r="AG19">
        <v>-2.0159324410531401</v>
      </c>
      <c r="AV19">
        <v>1.7933372414418201</v>
      </c>
      <c r="AZ19">
        <v>1.28732407225437</v>
      </c>
      <c r="BD19">
        <v>1.7952134510418301</v>
      </c>
      <c r="BI19">
        <v>-1.9250574635840301</v>
      </c>
      <c r="BM19">
        <v>3.6049936729660201</v>
      </c>
      <c r="BQ19">
        <v>-0.40725881073528702</v>
      </c>
    </row>
    <row r="20" spans="1:69" x14ac:dyDescent="0.25">
      <c r="A20">
        <v>679</v>
      </c>
      <c r="B20">
        <v>191907</v>
      </c>
      <c r="T20">
        <v>2.9591839847659198</v>
      </c>
      <c r="AG20">
        <v>4.0716741957194902</v>
      </c>
      <c r="AV20">
        <v>2.10789436498017</v>
      </c>
      <c r="AZ20">
        <v>1.75196694560469</v>
      </c>
      <c r="BD20">
        <v>2.1350383915425399</v>
      </c>
      <c r="BI20">
        <v>1.5571970070033401</v>
      </c>
      <c r="BM20">
        <v>3.8569916916245899</v>
      </c>
      <c r="BQ20">
        <v>2.8300182922502999</v>
      </c>
    </row>
    <row r="21" spans="1:69" x14ac:dyDescent="0.25">
      <c r="A21">
        <v>680</v>
      </c>
      <c r="B21">
        <v>191908</v>
      </c>
      <c r="T21">
        <v>3.0685692645487199</v>
      </c>
      <c r="AG21">
        <v>1.4304682989009501</v>
      </c>
      <c r="AV21">
        <v>1.9589215040949099</v>
      </c>
      <c r="AZ21">
        <v>2.1892066578566598</v>
      </c>
      <c r="BD21">
        <v>2.3091656141027102</v>
      </c>
      <c r="BI21">
        <v>-0.73095607172016397</v>
      </c>
      <c r="BM21">
        <v>3.6298199543649501</v>
      </c>
      <c r="BQ21">
        <v>1.4550507136634601</v>
      </c>
    </row>
    <row r="22" spans="1:69" x14ac:dyDescent="0.25">
      <c r="A22">
        <v>681</v>
      </c>
      <c r="B22">
        <v>191909</v>
      </c>
      <c r="T22">
        <v>2.9879127419860301</v>
      </c>
      <c r="AG22">
        <v>-1.02219803212739</v>
      </c>
      <c r="AV22">
        <v>1.31761937259206</v>
      </c>
      <c r="AZ22">
        <v>2.1249571436175501</v>
      </c>
      <c r="BD22">
        <v>1.90151645545409</v>
      </c>
      <c r="BI22">
        <v>-3.1612729318261401</v>
      </c>
      <c r="BM22">
        <v>-0.52751716415619299</v>
      </c>
      <c r="BQ22">
        <v>-3.3725574881388498</v>
      </c>
    </row>
    <row r="23" spans="1:69" x14ac:dyDescent="0.25">
      <c r="A23">
        <v>682</v>
      </c>
      <c r="B23">
        <v>191910</v>
      </c>
      <c r="T23">
        <v>3.0900525824721798</v>
      </c>
      <c r="AG23">
        <v>1.3369591614529299</v>
      </c>
      <c r="AV23">
        <v>1.20984696875891</v>
      </c>
      <c r="AZ23">
        <v>2.16788270879537</v>
      </c>
      <c r="BD23">
        <v>1.8466631187381799</v>
      </c>
      <c r="BI23">
        <v>-0.527575587573473</v>
      </c>
      <c r="BM23">
        <v>0.36096241287886199</v>
      </c>
      <c r="BQ23">
        <v>-0.44504090524628698</v>
      </c>
    </row>
    <row r="24" spans="1:69" x14ac:dyDescent="0.25">
      <c r="A24">
        <v>683</v>
      </c>
      <c r="B24">
        <v>191911</v>
      </c>
      <c r="T24">
        <v>3.27256516371853</v>
      </c>
      <c r="AG24">
        <v>2.3742441838114501</v>
      </c>
      <c r="AV24">
        <v>1.51931397511672</v>
      </c>
      <c r="AZ24">
        <v>2.2071362902165199</v>
      </c>
      <c r="BD24">
        <v>1.9810631382939601</v>
      </c>
      <c r="BI24">
        <v>1.5320703319465101</v>
      </c>
      <c r="BM24">
        <v>0.330521730280396</v>
      </c>
      <c r="BQ24">
        <v>1.1253924854277499</v>
      </c>
    </row>
    <row r="25" spans="1:69" x14ac:dyDescent="0.25">
      <c r="A25">
        <v>684</v>
      </c>
      <c r="B25">
        <v>191912</v>
      </c>
      <c r="T25">
        <v>3.4411858284839401</v>
      </c>
      <c r="AG25">
        <v>2.19495607242902</v>
      </c>
      <c r="AV25">
        <v>1.74841662953288</v>
      </c>
      <c r="AZ25">
        <v>2.5496333239774902</v>
      </c>
      <c r="BD25">
        <v>2.3836933308490198</v>
      </c>
      <c r="BI25">
        <v>1.13536257733694</v>
      </c>
      <c r="BM25">
        <v>2.8444047685697802</v>
      </c>
      <c r="BQ25">
        <v>3.3511792739042998</v>
      </c>
    </row>
    <row r="26" spans="1:69" x14ac:dyDescent="0.25">
      <c r="A26">
        <v>685</v>
      </c>
      <c r="B26">
        <v>192001</v>
      </c>
      <c r="T26">
        <v>3.5964275578065501</v>
      </c>
      <c r="AG26">
        <v>2.02228845877459</v>
      </c>
      <c r="AV26">
        <v>1.90187596145895</v>
      </c>
      <c r="AZ26">
        <v>3.1203832319936202</v>
      </c>
      <c r="BD26">
        <v>2.8046437202410099</v>
      </c>
      <c r="BI26">
        <v>0.76195954612673999</v>
      </c>
      <c r="BM26">
        <v>4.7366171959229897</v>
      </c>
      <c r="BQ26">
        <v>3.5032011423837699</v>
      </c>
    </row>
    <row r="27" spans="1:69" x14ac:dyDescent="0.25">
      <c r="A27">
        <v>686</v>
      </c>
      <c r="B27">
        <v>192002</v>
      </c>
      <c r="T27">
        <v>3.5678953908754898</v>
      </c>
      <c r="AG27">
        <v>-0.34948471060326702</v>
      </c>
      <c r="AV27">
        <v>1.4477900482148001</v>
      </c>
      <c r="AZ27">
        <v>3.4504715884973298</v>
      </c>
      <c r="BD27">
        <v>2.6106268888213702</v>
      </c>
      <c r="BI27">
        <v>-2.237105390155</v>
      </c>
      <c r="BM27">
        <v>2.7415370461376898</v>
      </c>
      <c r="BQ27">
        <v>-1.5998262319165799</v>
      </c>
    </row>
    <row r="28" spans="1:69" x14ac:dyDescent="0.25">
      <c r="A28">
        <v>687</v>
      </c>
      <c r="B28">
        <v>192003</v>
      </c>
      <c r="T28">
        <v>3.53891759495869</v>
      </c>
      <c r="AG28">
        <v>-0.355235967410928</v>
      </c>
      <c r="AV28">
        <v>1.4345649857073199</v>
      </c>
      <c r="AZ28">
        <v>3.5585544327119698</v>
      </c>
      <c r="BD28">
        <v>2.5612973237334802</v>
      </c>
      <c r="BI28">
        <v>-6.08554240257232E-2</v>
      </c>
      <c r="BM28">
        <v>0.90111514273312099</v>
      </c>
      <c r="BQ28">
        <v>-0.39920438441522199</v>
      </c>
    </row>
    <row r="29" spans="1:69" x14ac:dyDescent="0.25">
      <c r="A29">
        <v>688</v>
      </c>
      <c r="B29">
        <v>192004</v>
      </c>
      <c r="T29">
        <v>3.8433244288919299</v>
      </c>
      <c r="AG29">
        <v>3.9474029616233999</v>
      </c>
      <c r="AV29">
        <v>1.55856779528791</v>
      </c>
      <c r="AZ29">
        <v>3.848372411293</v>
      </c>
      <c r="BD29">
        <v>2.9535937989865602</v>
      </c>
      <c r="BI29">
        <v>0.616551407369341</v>
      </c>
      <c r="BM29">
        <v>2.4076963012701298</v>
      </c>
      <c r="BQ29">
        <v>3.2654295941072502</v>
      </c>
    </row>
    <row r="30" spans="1:69" x14ac:dyDescent="0.25">
      <c r="A30">
        <v>689</v>
      </c>
      <c r="B30">
        <v>192005</v>
      </c>
      <c r="T30">
        <v>3.8771195524258402</v>
      </c>
      <c r="AG30">
        <v>0.45490698080853498</v>
      </c>
      <c r="AV30">
        <v>1.5387159976518401</v>
      </c>
      <c r="AZ30">
        <v>3.7815956426797199</v>
      </c>
      <c r="BD30">
        <v>2.9265728209299802</v>
      </c>
      <c r="BI30">
        <v>-9.3567405765663594E-2</v>
      </c>
      <c r="BM30">
        <v>-0.54846805973416102</v>
      </c>
      <c r="BQ30">
        <v>-0.21408666358373099</v>
      </c>
    </row>
    <row r="31" spans="1:69" x14ac:dyDescent="0.25">
      <c r="A31">
        <v>690</v>
      </c>
      <c r="B31">
        <v>192006</v>
      </c>
      <c r="T31">
        <v>3.9058487100200301</v>
      </c>
      <c r="AG31">
        <v>0.38952597546578499</v>
      </c>
      <c r="AV31">
        <v>1.3654881323419299</v>
      </c>
      <c r="AZ31">
        <v>3.5766893636141202</v>
      </c>
      <c r="BD31">
        <v>2.7279521999635898</v>
      </c>
      <c r="BI31">
        <v>-0.85068762073253501</v>
      </c>
      <c r="BM31">
        <v>-1.6935593411254599</v>
      </c>
      <c r="BQ31">
        <v>-1.63802869749112</v>
      </c>
    </row>
    <row r="32" spans="1:69" x14ac:dyDescent="0.25">
      <c r="A32">
        <v>691</v>
      </c>
      <c r="B32">
        <v>192007</v>
      </c>
      <c r="T32">
        <v>3.6087409617343398</v>
      </c>
      <c r="AG32">
        <v>-3.81570255107252</v>
      </c>
      <c r="AV32">
        <v>0.95262533057659504</v>
      </c>
      <c r="AZ32">
        <v>3.6143785053994302</v>
      </c>
      <c r="BD32">
        <v>2.5407114136498201</v>
      </c>
      <c r="BI32">
        <v>-2.0336130754947299</v>
      </c>
      <c r="BM32">
        <v>0.31755255243126301</v>
      </c>
      <c r="BQ32">
        <v>-1.54359828594712</v>
      </c>
    </row>
    <row r="33" spans="1:69" x14ac:dyDescent="0.25">
      <c r="A33">
        <v>692</v>
      </c>
      <c r="B33">
        <v>192008</v>
      </c>
      <c r="T33">
        <v>3.01072941879811</v>
      </c>
      <c r="AG33">
        <v>-7.6991460719689897</v>
      </c>
      <c r="AV33">
        <v>0.387593510421473</v>
      </c>
      <c r="AZ33">
        <v>3.5102988838474301</v>
      </c>
      <c r="BD33">
        <v>2.06938159271126</v>
      </c>
      <c r="BI33">
        <v>-2.78477485491636</v>
      </c>
      <c r="BM33">
        <v>-0.85770807319160702</v>
      </c>
      <c r="BQ33">
        <v>-3.90098266574469</v>
      </c>
    </row>
    <row r="34" spans="1:69" x14ac:dyDescent="0.25">
      <c r="A34">
        <v>693</v>
      </c>
      <c r="B34">
        <v>192009</v>
      </c>
      <c r="T34">
        <v>2.60561379202447</v>
      </c>
      <c r="AG34">
        <v>-5.20964474580932</v>
      </c>
      <c r="AV34">
        <v>9.4401387609895401E-2</v>
      </c>
      <c r="AZ34">
        <v>2.7823900179507999</v>
      </c>
      <c r="BD34">
        <v>1.5407678567381999</v>
      </c>
      <c r="BI34">
        <v>-1.4428749535122201</v>
      </c>
      <c r="BM34">
        <v>-6.02924184925988</v>
      </c>
      <c r="BQ34">
        <v>-4.37632732906245</v>
      </c>
    </row>
    <row r="35" spans="1:69" x14ac:dyDescent="0.25">
      <c r="A35">
        <v>694</v>
      </c>
      <c r="B35">
        <v>192010</v>
      </c>
      <c r="T35">
        <v>2.3796119041016199</v>
      </c>
      <c r="AG35">
        <v>-2.8980152449204</v>
      </c>
      <c r="AV35">
        <v>-0.72549932273916395</v>
      </c>
      <c r="AZ35">
        <v>1.9202164551469401</v>
      </c>
      <c r="BD35">
        <v>0.66344064695507998</v>
      </c>
      <c r="BI35">
        <v>-4.0429006620165904</v>
      </c>
      <c r="BM35">
        <v>-7.14229389240153</v>
      </c>
      <c r="BQ35">
        <v>-7.2699683922259499</v>
      </c>
    </row>
    <row r="36" spans="1:69" x14ac:dyDescent="0.25">
      <c r="A36">
        <v>695</v>
      </c>
      <c r="B36">
        <v>192011</v>
      </c>
      <c r="T36">
        <v>2.1653949661667902</v>
      </c>
      <c r="AG36">
        <v>-2.7459194970811001</v>
      </c>
      <c r="AV36">
        <v>-1.1383293016462199</v>
      </c>
      <c r="AZ36">
        <v>0.74715725002019195</v>
      </c>
      <c r="BD36">
        <v>-0.176586753871286</v>
      </c>
      <c r="BI36">
        <v>-2.03345104989392</v>
      </c>
      <c r="BM36">
        <v>-9.7195305550664202</v>
      </c>
      <c r="BQ36">
        <v>-6.9604527957502897</v>
      </c>
    </row>
    <row r="37" spans="1:69" x14ac:dyDescent="0.25">
      <c r="A37">
        <v>696</v>
      </c>
      <c r="B37">
        <v>192012</v>
      </c>
      <c r="T37">
        <v>1.73045100249739</v>
      </c>
      <c r="AG37">
        <v>-5.5946071946595</v>
      </c>
      <c r="AV37">
        <v>-1.8171957751943699</v>
      </c>
      <c r="AZ37">
        <v>-0.10736297371567299</v>
      </c>
      <c r="BD37">
        <v>-1.1141573585015601</v>
      </c>
      <c r="BI37">
        <v>-3.3467042260023998</v>
      </c>
      <c r="BM37">
        <v>-7.0788478423026602</v>
      </c>
      <c r="BQ37">
        <v>-7.7698709603987899</v>
      </c>
    </row>
    <row r="38" spans="1:69" x14ac:dyDescent="0.25">
      <c r="A38">
        <v>697</v>
      </c>
      <c r="B38">
        <v>192101</v>
      </c>
      <c r="T38">
        <v>1.3174087864473001</v>
      </c>
      <c r="AG38">
        <v>-5.3119447576924301</v>
      </c>
      <c r="AV38">
        <v>-1.93657369287021</v>
      </c>
      <c r="AZ38">
        <v>-0.84202114799105099</v>
      </c>
      <c r="BD38">
        <v>-1.60501190284949</v>
      </c>
      <c r="BI38">
        <v>-0.58486463708845304</v>
      </c>
      <c r="BM38">
        <v>-6.0851935003923296</v>
      </c>
      <c r="BQ38">
        <v>-4.0629997532605699</v>
      </c>
    </row>
    <row r="39" spans="1:69" x14ac:dyDescent="0.25">
      <c r="A39">
        <v>698</v>
      </c>
      <c r="B39">
        <v>192102</v>
      </c>
      <c r="T39">
        <v>0.77084965911110304</v>
      </c>
      <c r="AG39">
        <v>-7.0351047619268297</v>
      </c>
      <c r="AV39">
        <v>-2.3346938269780502</v>
      </c>
      <c r="AZ39">
        <v>-1.60108578879617</v>
      </c>
      <c r="BD39">
        <v>-2.21381320155065</v>
      </c>
      <c r="BI39">
        <v>-1.96083789045236</v>
      </c>
      <c r="BM39">
        <v>-6.2875226908836801</v>
      </c>
      <c r="BQ39">
        <v>-5.0417275550124199</v>
      </c>
    </row>
    <row r="40" spans="1:69" x14ac:dyDescent="0.25">
      <c r="A40">
        <v>699</v>
      </c>
      <c r="B40">
        <v>192103</v>
      </c>
      <c r="T40">
        <v>0.630546579775079</v>
      </c>
      <c r="AG40">
        <v>-1.7919923602919401</v>
      </c>
      <c r="AV40">
        <v>-2.4291469016084601</v>
      </c>
      <c r="AZ40">
        <v>-1.88963357912396</v>
      </c>
      <c r="BD40">
        <v>-2.34106647855051</v>
      </c>
      <c r="BI40">
        <v>-0.46182652031584298</v>
      </c>
      <c r="BM40">
        <v>-2.3869460402825302</v>
      </c>
      <c r="BQ40">
        <v>-1.0458190681524699</v>
      </c>
    </row>
    <row r="41" spans="1:69" x14ac:dyDescent="0.25">
      <c r="A41">
        <v>700</v>
      </c>
      <c r="B41">
        <v>192104</v>
      </c>
      <c r="T41">
        <v>0.42013112592443802</v>
      </c>
      <c r="AG41">
        <v>-2.6968578069363001</v>
      </c>
      <c r="AV41">
        <v>-2.7490390287701501</v>
      </c>
      <c r="AZ41">
        <v>-1.9900540300330001</v>
      </c>
      <c r="BD41">
        <v>-2.59665782695583</v>
      </c>
      <c r="BI41">
        <v>-1.5746759139864499</v>
      </c>
      <c r="BM41">
        <v>-0.82737361108682705</v>
      </c>
      <c r="BQ41">
        <v>-2.1107745151803399</v>
      </c>
    </row>
    <row r="42" spans="1:69" x14ac:dyDescent="0.25">
      <c r="A42">
        <v>701</v>
      </c>
      <c r="B42">
        <v>192105</v>
      </c>
      <c r="T42">
        <v>6.6601214382835894E-2</v>
      </c>
      <c r="AG42">
        <v>-4.54388307995427</v>
      </c>
      <c r="AV42">
        <v>-2.6765493710961001</v>
      </c>
      <c r="AZ42">
        <v>-2.1805590278628402</v>
      </c>
      <c r="BD42">
        <v>-2.7187720020881798</v>
      </c>
      <c r="BI42">
        <v>0.36226369979787099</v>
      </c>
      <c r="BM42">
        <v>-1.5741729657597701</v>
      </c>
      <c r="BQ42">
        <v>-1.0031745553691001</v>
      </c>
    </row>
    <row r="43" spans="1:69" x14ac:dyDescent="0.25">
      <c r="A43">
        <v>702</v>
      </c>
      <c r="B43">
        <v>192106</v>
      </c>
      <c r="T43">
        <v>-4.5353297131602903E-2</v>
      </c>
      <c r="AG43">
        <v>-1.42612770856404</v>
      </c>
      <c r="AV43">
        <v>-2.77226627825834</v>
      </c>
      <c r="AZ43">
        <v>-2.3680982499830101</v>
      </c>
      <c r="BD43">
        <v>-2.8840661089030499</v>
      </c>
      <c r="BI43">
        <v>-0.46806525868416299</v>
      </c>
      <c r="BM43">
        <v>-1.5495867358037501</v>
      </c>
      <c r="BQ43">
        <v>-1.36148369110734</v>
      </c>
    </row>
    <row r="44" spans="1:69" x14ac:dyDescent="0.25">
      <c r="A44">
        <v>703</v>
      </c>
      <c r="B44">
        <v>192107</v>
      </c>
      <c r="T44">
        <v>-1.6394545526866101E-3</v>
      </c>
      <c r="AG44">
        <v>0.58291728142857202</v>
      </c>
      <c r="AV44">
        <v>-2.4023887701907398</v>
      </c>
      <c r="AZ44">
        <v>-2.5531216527146898</v>
      </c>
      <c r="BD44">
        <v>-2.8264104170881699</v>
      </c>
      <c r="BI44">
        <v>1.83027860351362</v>
      </c>
      <c r="BM44">
        <v>-1.5287306360616399</v>
      </c>
      <c r="BQ44">
        <v>0.48856438787937301</v>
      </c>
    </row>
    <row r="45" spans="1:69" x14ac:dyDescent="0.25">
      <c r="A45">
        <v>704</v>
      </c>
      <c r="B45">
        <v>192108</v>
      </c>
      <c r="T45">
        <v>-3.5208058159615599E-2</v>
      </c>
      <c r="AG45">
        <v>-0.41448461331320502</v>
      </c>
      <c r="AV45">
        <v>-2.2051110292309701</v>
      </c>
      <c r="AZ45">
        <v>-2.6891567858492702</v>
      </c>
      <c r="BD45">
        <v>-2.7697683556341799</v>
      </c>
      <c r="BI45">
        <v>0.97826319616980495</v>
      </c>
      <c r="BM45">
        <v>-1.1226187181782701</v>
      </c>
      <c r="BQ45">
        <v>0.48015323472524601</v>
      </c>
    </row>
    <row r="46" spans="1:69" x14ac:dyDescent="0.25">
      <c r="A46">
        <v>705</v>
      </c>
      <c r="B46">
        <v>192109</v>
      </c>
      <c r="T46">
        <v>-0.21815839070343601</v>
      </c>
      <c r="AG46">
        <v>-2.34239485470443</v>
      </c>
      <c r="AV46">
        <v>-2.1170254246273799</v>
      </c>
      <c r="AZ46">
        <v>-2.6350011635546999</v>
      </c>
      <c r="BD46">
        <v>-2.7141440685077098</v>
      </c>
      <c r="BI46">
        <v>0.439250982566253</v>
      </c>
      <c r="BM46">
        <v>0.45405939448555199</v>
      </c>
      <c r="BQ46">
        <v>0.471707694738006</v>
      </c>
    </row>
    <row r="47" spans="1:69" x14ac:dyDescent="0.25">
      <c r="A47">
        <v>706</v>
      </c>
      <c r="B47">
        <v>192110</v>
      </c>
      <c r="T47">
        <v>-0.243730274758827</v>
      </c>
      <c r="AG47">
        <v>-0.31127950495985601</v>
      </c>
      <c r="AV47">
        <v>-2.0733429144669202</v>
      </c>
      <c r="AZ47">
        <v>-2.34453805764349</v>
      </c>
      <c r="BD47">
        <v>-2.6141929444922898</v>
      </c>
      <c r="BI47">
        <v>0.220061112074419</v>
      </c>
      <c r="BM47">
        <v>2.41304439581398</v>
      </c>
      <c r="BQ47">
        <v>0.83953390466495903</v>
      </c>
    </row>
    <row r="48" spans="1:69" x14ac:dyDescent="0.25">
      <c r="A48">
        <v>707</v>
      </c>
      <c r="B48">
        <v>192111</v>
      </c>
      <c r="T48">
        <v>-0.34346863209304102</v>
      </c>
      <c r="AG48">
        <v>-1.2684668693029</v>
      </c>
      <c r="AV48">
        <v>-2.1617352189725199</v>
      </c>
      <c r="AZ48">
        <v>-2.1544774104547302</v>
      </c>
      <c r="BD48">
        <v>-2.56147602555719</v>
      </c>
      <c r="BI48">
        <v>-0.43190834827404201</v>
      </c>
      <c r="BM48">
        <v>1.58070972861026</v>
      </c>
      <c r="BQ48">
        <v>0.44758221460574199</v>
      </c>
    </row>
    <row r="49" spans="1:69" x14ac:dyDescent="0.25">
      <c r="A49">
        <v>708</v>
      </c>
      <c r="B49">
        <v>192112</v>
      </c>
      <c r="T49">
        <v>-0.43952970112453699</v>
      </c>
      <c r="AG49">
        <v>-1.22100804130692</v>
      </c>
      <c r="AV49">
        <v>-2.0952557942629499</v>
      </c>
      <c r="AZ49">
        <v>-2.2554293809715502</v>
      </c>
      <c r="BD49">
        <v>-2.6017136629009299</v>
      </c>
      <c r="BI49">
        <v>0.33259499761321398</v>
      </c>
      <c r="BM49">
        <v>-0.83177989955306098</v>
      </c>
      <c r="BQ49">
        <v>-0.32375913368735898</v>
      </c>
    </row>
    <row r="50" spans="1:69" x14ac:dyDescent="0.25">
      <c r="A50">
        <v>709</v>
      </c>
      <c r="B50">
        <v>192201</v>
      </c>
      <c r="T50">
        <v>-0.75712873408834702</v>
      </c>
      <c r="AG50">
        <v>-4.0801616510666898</v>
      </c>
      <c r="AV50">
        <v>-2.0519201991406799</v>
      </c>
      <c r="AZ50">
        <v>-2.3549834099403699</v>
      </c>
      <c r="BD50">
        <v>-2.68818071476317</v>
      </c>
      <c r="BI50">
        <v>0.21834861290638799</v>
      </c>
      <c r="BM50">
        <v>-0.82019098800716705</v>
      </c>
      <c r="BQ50">
        <v>-0.70737302366749</v>
      </c>
    </row>
    <row r="51" spans="1:69" x14ac:dyDescent="0.25">
      <c r="A51">
        <v>710</v>
      </c>
      <c r="B51">
        <v>192202</v>
      </c>
      <c r="T51">
        <v>-0.76378938434057098</v>
      </c>
      <c r="AG51">
        <v>-6.7212432059170393E-2</v>
      </c>
      <c r="AV51">
        <v>-1.60573346315219</v>
      </c>
      <c r="AZ51">
        <v>-2.3562292565608298</v>
      </c>
      <c r="BD51">
        <v>-2.4941369701420602</v>
      </c>
      <c r="BI51">
        <v>2.2069687868235701</v>
      </c>
      <c r="BM51">
        <v>-5.2178361592561898E-3</v>
      </c>
      <c r="BQ51">
        <v>1.6203189651057299</v>
      </c>
    </row>
    <row r="52" spans="1:69" x14ac:dyDescent="0.25">
      <c r="A52">
        <v>711</v>
      </c>
      <c r="B52">
        <v>192203</v>
      </c>
      <c r="T52">
        <v>-0.92024103755168196</v>
      </c>
      <c r="AG52">
        <v>-2.0004047356152799</v>
      </c>
      <c r="AV52">
        <v>-1.66147576834658</v>
      </c>
      <c r="AZ52">
        <v>-2.3577333651622099</v>
      </c>
      <c r="BD52">
        <v>-2.4437756722361201</v>
      </c>
      <c r="BI52">
        <v>-0.27073604237203902</v>
      </c>
      <c r="BM52">
        <v>-7.3588235681412602E-3</v>
      </c>
      <c r="BQ52">
        <v>0.428035158781431</v>
      </c>
    </row>
    <row r="53" spans="1:69" x14ac:dyDescent="0.25">
      <c r="A53">
        <v>712</v>
      </c>
      <c r="B53">
        <v>192204</v>
      </c>
      <c r="T53">
        <v>-0.92145883347329005</v>
      </c>
      <c r="AG53">
        <v>3.0326687377861998E-3</v>
      </c>
      <c r="AV53">
        <v>-1.67135258767027</v>
      </c>
      <c r="AZ53">
        <v>-2.26135143391621</v>
      </c>
      <c r="BD53">
        <v>-2.3472308878594701</v>
      </c>
      <c r="BI53">
        <v>-4.4327274376865101E-2</v>
      </c>
      <c r="BM53">
        <v>0.80411477415983401</v>
      </c>
      <c r="BQ53">
        <v>0.81126793562704802</v>
      </c>
    </row>
    <row r="54" spans="1:69" x14ac:dyDescent="0.25">
      <c r="A54">
        <v>713</v>
      </c>
      <c r="B54">
        <v>192205</v>
      </c>
      <c r="T54">
        <v>-0.92263648390452901</v>
      </c>
      <c r="AG54">
        <v>3.5507836543832699E-3</v>
      </c>
      <c r="AV54">
        <v>-1.54440553662647</v>
      </c>
      <c r="AZ54">
        <v>-1.82218436607153</v>
      </c>
      <c r="BD54">
        <v>-2.0627274193002401</v>
      </c>
      <c r="BI54">
        <v>0.63108525716319297</v>
      </c>
      <c r="BM54">
        <v>3.6457976992952399</v>
      </c>
      <c r="BQ54">
        <v>2.3709580754612598</v>
      </c>
    </row>
    <row r="55" spans="1:69" x14ac:dyDescent="0.25">
      <c r="A55">
        <v>714</v>
      </c>
      <c r="B55">
        <v>192206</v>
      </c>
      <c r="T55">
        <v>-0.92377531919149702</v>
      </c>
      <c r="AG55">
        <v>4.0517292164115098E-3</v>
      </c>
      <c r="AV55">
        <v>-1.6031486810759901</v>
      </c>
      <c r="AZ55">
        <v>-1.7874059020517701</v>
      </c>
      <c r="BD55">
        <v>-2.0216343215286101</v>
      </c>
      <c r="BI55">
        <v>-0.285549279511223</v>
      </c>
      <c r="BM55">
        <v>0.29342308349043</v>
      </c>
      <c r="BQ55">
        <v>0.351127191339768</v>
      </c>
    </row>
    <row r="56" spans="1:69" x14ac:dyDescent="0.25">
      <c r="A56">
        <v>715</v>
      </c>
      <c r="B56">
        <v>192207</v>
      </c>
      <c r="T56">
        <v>-0.84987987444213497</v>
      </c>
      <c r="AG56">
        <v>0.97243894743218995</v>
      </c>
      <c r="AV56">
        <v>-1.40730679744364</v>
      </c>
      <c r="AZ56">
        <v>-1.4070430601666899</v>
      </c>
      <c r="BD56">
        <v>-1.74242159485356</v>
      </c>
      <c r="BI56">
        <v>0.97117528066326497</v>
      </c>
      <c r="BM56">
        <v>3.1583116708948502</v>
      </c>
      <c r="BQ56">
        <v>2.3270552465760201</v>
      </c>
    </row>
    <row r="57" spans="1:69" x14ac:dyDescent="0.25">
      <c r="A57">
        <v>716</v>
      </c>
      <c r="B57">
        <v>192208</v>
      </c>
      <c r="T57">
        <v>-1.0034130642054799</v>
      </c>
      <c r="AG57">
        <v>-1.96273924861025</v>
      </c>
      <c r="AV57">
        <v>-1.63255151306096</v>
      </c>
      <c r="AZ57">
        <v>-1.3336995734380701</v>
      </c>
      <c r="BD57">
        <v>-1.7569859906673</v>
      </c>
      <c r="BI57">
        <v>-1.1074617673379601</v>
      </c>
      <c r="BM57">
        <v>0.61312646277529104</v>
      </c>
      <c r="BQ57">
        <v>-0.110721349101465</v>
      </c>
    </row>
    <row r="58" spans="1:69" x14ac:dyDescent="0.25">
      <c r="A58">
        <v>717</v>
      </c>
      <c r="B58">
        <v>192209</v>
      </c>
      <c r="T58">
        <v>-1.0019057653764301</v>
      </c>
      <c r="AG58">
        <v>3.8202552738589801E-2</v>
      </c>
      <c r="AV58">
        <v>-1.5275410498978701</v>
      </c>
      <c r="AZ58">
        <v>-1.3119636547262701</v>
      </c>
      <c r="BD58">
        <v>-1.6750677044192801</v>
      </c>
      <c r="BI58">
        <v>0.52279825786935397</v>
      </c>
      <c r="BM58">
        <v>0.18530060574906301</v>
      </c>
      <c r="BQ58">
        <v>0.68989655547111495</v>
      </c>
    </row>
    <row r="59" spans="1:69" x14ac:dyDescent="0.25">
      <c r="A59">
        <v>718</v>
      </c>
      <c r="B59">
        <v>192210</v>
      </c>
      <c r="T59">
        <v>-0.92542433731048701</v>
      </c>
      <c r="AG59">
        <v>1.0058134689054701</v>
      </c>
      <c r="AV59">
        <v>-1.37743030811537</v>
      </c>
      <c r="AZ59">
        <v>-1.4402132625332</v>
      </c>
      <c r="BD59">
        <v>-1.5950611563486301</v>
      </c>
      <c r="BI59">
        <v>0.74542968375782503</v>
      </c>
      <c r="BM59">
        <v>-1.0580768462455299</v>
      </c>
      <c r="BQ59">
        <v>0.67403286075457702</v>
      </c>
    </row>
    <row r="60" spans="1:69" x14ac:dyDescent="0.25">
      <c r="A60">
        <v>719</v>
      </c>
      <c r="B60">
        <v>192211</v>
      </c>
      <c r="T60">
        <v>-0.85148347963425897</v>
      </c>
      <c r="AG60">
        <v>0.97302504351917996</v>
      </c>
      <c r="AV60">
        <v>-1.13600851838576</v>
      </c>
      <c r="AZ60">
        <v>-1.5154266293902301</v>
      </c>
      <c r="BD60">
        <v>-1.5169739966572899</v>
      </c>
      <c r="BI60">
        <v>1.1961743227296699</v>
      </c>
      <c r="BM60">
        <v>-0.61840731501627499</v>
      </c>
      <c r="BQ60">
        <v>0.65810568429695504</v>
      </c>
    </row>
    <row r="61" spans="1:69" x14ac:dyDescent="0.25">
      <c r="A61">
        <v>720</v>
      </c>
      <c r="B61">
        <v>192212</v>
      </c>
      <c r="T61">
        <v>-0.78004081776904399</v>
      </c>
      <c r="AG61">
        <v>0.94078350150910695</v>
      </c>
      <c r="AV61">
        <v>-1.04158587277116</v>
      </c>
      <c r="AZ61">
        <v>-1.48866039927947</v>
      </c>
      <c r="BD61">
        <v>-1.48939993558788</v>
      </c>
      <c r="BI61">
        <v>0.47053292847399403</v>
      </c>
      <c r="BM61">
        <v>0.227001801292154</v>
      </c>
      <c r="BQ61">
        <v>0.23894557900192301</v>
      </c>
    </row>
    <row r="62" spans="1:69" x14ac:dyDescent="0.25">
      <c r="A62">
        <v>721</v>
      </c>
      <c r="B62">
        <v>192301</v>
      </c>
      <c r="T62">
        <v>-0.86083540751016596</v>
      </c>
      <c r="AG62">
        <v>-1.02397991756406</v>
      </c>
      <c r="AV62">
        <v>-0.99674955077296201</v>
      </c>
      <c r="AZ62">
        <v>-1.2115401796410701</v>
      </c>
      <c r="BD62">
        <v>-1.3164059401143</v>
      </c>
      <c r="BI62">
        <v>0.22575674816594701</v>
      </c>
      <c r="BM62">
        <v>2.3024320966060099</v>
      </c>
      <c r="BQ62">
        <v>1.4456471411664999</v>
      </c>
    </row>
    <row r="63" spans="1:69" x14ac:dyDescent="0.25">
      <c r="A63">
        <v>722</v>
      </c>
      <c r="B63">
        <v>192302</v>
      </c>
      <c r="T63">
        <v>-0.86402038691281202</v>
      </c>
      <c r="AG63">
        <v>-2.23556649411717E-2</v>
      </c>
      <c r="AV63">
        <v>-0.92927039612476803</v>
      </c>
      <c r="AZ63">
        <v>-0.99236956999883397</v>
      </c>
      <c r="BD63">
        <v>-1.1967125402562899</v>
      </c>
      <c r="BI63">
        <v>0.33753002924835501</v>
      </c>
      <c r="BM63">
        <v>1.8220308199394599</v>
      </c>
      <c r="BQ63">
        <v>1.00335625266386</v>
      </c>
    </row>
    <row r="64" spans="1:69" x14ac:dyDescent="0.25">
      <c r="A64">
        <v>723</v>
      </c>
      <c r="B64">
        <v>192303</v>
      </c>
      <c r="T64">
        <v>-0.86709945830132396</v>
      </c>
      <c r="AG64">
        <v>-2.0988823450264101E-2</v>
      </c>
      <c r="AV64">
        <v>-0.91110625201411599</v>
      </c>
      <c r="AZ64">
        <v>-0.88016806417321203</v>
      </c>
      <c r="BD64">
        <v>-1.08028164878717</v>
      </c>
      <c r="BI64">
        <v>9.4093149260806197E-2</v>
      </c>
      <c r="BM64">
        <v>0.93525877711134697</v>
      </c>
      <c r="BQ64">
        <v>0.97628380220806399</v>
      </c>
    </row>
    <row r="65" spans="1:69" x14ac:dyDescent="0.25">
      <c r="A65">
        <v>724</v>
      </c>
      <c r="B65">
        <v>192304</v>
      </c>
      <c r="T65">
        <v>-0.79522117908096002</v>
      </c>
      <c r="AG65">
        <v>0.94640554890605499</v>
      </c>
      <c r="AV65">
        <v>-1.01291318819113</v>
      </c>
      <c r="AZ65">
        <v>-0.922178394591739</v>
      </c>
      <c r="BD65">
        <v>-1.1138925243837201</v>
      </c>
      <c r="BI65">
        <v>-0.49812786327922298</v>
      </c>
      <c r="BM65">
        <v>-0.34315471029088102</v>
      </c>
      <c r="BQ65">
        <v>-0.26876994815930599</v>
      </c>
    </row>
    <row r="66" spans="1:69" x14ac:dyDescent="0.25">
      <c r="A66">
        <v>725</v>
      </c>
      <c r="B66">
        <v>192305</v>
      </c>
      <c r="T66">
        <v>-0.80059905496775596</v>
      </c>
      <c r="AG66">
        <v>-5.0657034996195997E-2</v>
      </c>
      <c r="AV66">
        <v>-1.0885087021701501</v>
      </c>
      <c r="AZ66">
        <v>-1.1140711227633799</v>
      </c>
      <c r="BD66">
        <v>-1.29381980111461</v>
      </c>
      <c r="BI66">
        <v>-0.36873872252141099</v>
      </c>
      <c r="BM66">
        <v>-1.5856772265808601</v>
      </c>
      <c r="BQ66">
        <v>-1.4829104340736801</v>
      </c>
    </row>
    <row r="67" spans="1:69" x14ac:dyDescent="0.25">
      <c r="A67">
        <v>726</v>
      </c>
      <c r="B67">
        <v>192306</v>
      </c>
      <c r="T67">
        <v>-0.73102919265467203</v>
      </c>
      <c r="AG67">
        <v>0.91661328027576106</v>
      </c>
      <c r="AV67">
        <v>-1.11435175444846</v>
      </c>
      <c r="AZ67">
        <v>-1.30074545193074</v>
      </c>
      <c r="BD67">
        <v>-1.37079920292535</v>
      </c>
      <c r="BI67">
        <v>-0.123142424029259</v>
      </c>
      <c r="BM67">
        <v>-1.54241678800354</v>
      </c>
      <c r="BQ67">
        <v>-0.62864405033017701</v>
      </c>
    </row>
    <row r="68" spans="1:69" x14ac:dyDescent="0.25">
      <c r="A68">
        <v>727</v>
      </c>
      <c r="B68">
        <v>192307</v>
      </c>
      <c r="T68">
        <v>-0.58920920236429297</v>
      </c>
      <c r="AG68">
        <v>1.8490684249614899</v>
      </c>
      <c r="AV68">
        <v>-1.21239179002285</v>
      </c>
      <c r="AZ68">
        <v>-1.43199040023488</v>
      </c>
      <c r="BD68">
        <v>-1.4953748992220699</v>
      </c>
      <c r="BI68">
        <v>-0.47953306790290701</v>
      </c>
      <c r="BM68">
        <v>-1.0829081677852199</v>
      </c>
      <c r="BQ68">
        <v>-1.0236003755740399</v>
      </c>
    </row>
    <row r="69" spans="1:69" x14ac:dyDescent="0.25">
      <c r="A69">
        <v>728</v>
      </c>
      <c r="B69">
        <v>192308</v>
      </c>
      <c r="T69">
        <v>-0.67620926563918404</v>
      </c>
      <c r="AG69">
        <v>-1.1040673289468199</v>
      </c>
      <c r="AV69">
        <v>-1.06536591731563</v>
      </c>
      <c r="AZ69">
        <v>-1.50922003026033</v>
      </c>
      <c r="BD69">
        <v>-1.51795749661636</v>
      </c>
      <c r="BI69">
        <v>0.73020164477597205</v>
      </c>
      <c r="BM69">
        <v>-0.63512210222996801</v>
      </c>
      <c r="BQ69">
        <v>-0.177256768833607</v>
      </c>
    </row>
    <row r="70" spans="1:69" x14ac:dyDescent="0.25">
      <c r="A70">
        <v>729</v>
      </c>
      <c r="B70">
        <v>192309</v>
      </c>
      <c r="T70">
        <v>-0.61106989750533902</v>
      </c>
      <c r="AG70">
        <v>0.85943362943513602</v>
      </c>
      <c r="AV70">
        <v>-0.77574311583125199</v>
      </c>
      <c r="AZ70">
        <v>-1.5336483307275099</v>
      </c>
      <c r="BD70">
        <v>-1.3412073630686701</v>
      </c>
      <c r="BI70">
        <v>1.4341120983871301</v>
      </c>
      <c r="BM70">
        <v>-0.197399982423451</v>
      </c>
      <c r="BQ70">
        <v>1.4768157543301801</v>
      </c>
    </row>
    <row r="71" spans="1:69" x14ac:dyDescent="0.25">
      <c r="A71">
        <v>730</v>
      </c>
      <c r="B71">
        <v>192310</v>
      </c>
      <c r="T71">
        <v>-0.54825871590666397</v>
      </c>
      <c r="AG71">
        <v>0.82938621535735801</v>
      </c>
      <c r="AV71">
        <v>-0.73748432818767595</v>
      </c>
      <c r="AZ71">
        <v>-1.6087910488984301</v>
      </c>
      <c r="BD71">
        <v>-1.3682360134759901</v>
      </c>
      <c r="BI71">
        <v>0.193287639392626</v>
      </c>
      <c r="BM71">
        <v>-0.617821638615631</v>
      </c>
      <c r="BQ71">
        <v>-0.21415032911666701</v>
      </c>
    </row>
    <row r="72" spans="1:69" x14ac:dyDescent="0.25">
      <c r="A72">
        <v>731</v>
      </c>
      <c r="B72">
        <v>192311</v>
      </c>
      <c r="T72">
        <v>-0.56207948554298703</v>
      </c>
      <c r="AG72">
        <v>-0.15962043662858999</v>
      </c>
      <c r="AV72">
        <v>-0.65148472630600296</v>
      </c>
      <c r="AZ72">
        <v>-1.6823172802230799</v>
      </c>
      <c r="BD72">
        <v>-1.3946633068758301</v>
      </c>
      <c r="BI72">
        <v>0.42895371224767298</v>
      </c>
      <c r="BM72">
        <v>-0.60442099028140495</v>
      </c>
      <c r="BQ72">
        <v>-0.209160239942695</v>
      </c>
    </row>
    <row r="73" spans="1:69" x14ac:dyDescent="0.25">
      <c r="A73">
        <v>732</v>
      </c>
      <c r="B73">
        <v>192312</v>
      </c>
      <c r="T73">
        <v>-0.575419875892066</v>
      </c>
      <c r="AG73">
        <v>-0.15342069483807599</v>
      </c>
      <c r="AV73">
        <v>-0.69008608656524495</v>
      </c>
      <c r="AZ73">
        <v>-1.65111731539647</v>
      </c>
      <c r="BD73">
        <v>-1.4205155227434301</v>
      </c>
      <c r="BI73">
        <v>-0.18612208589982901</v>
      </c>
      <c r="BM73">
        <v>0.26375738632608398</v>
      </c>
      <c r="BQ73">
        <v>-0.20438821910969601</v>
      </c>
    </row>
    <row r="74" spans="1:69" x14ac:dyDescent="0.25">
      <c r="A74">
        <v>733</v>
      </c>
      <c r="B74">
        <v>192401</v>
      </c>
      <c r="T74">
        <v>-0.58829747054083104</v>
      </c>
      <c r="AG74">
        <v>-0.14744788560191299</v>
      </c>
      <c r="AV74">
        <v>-0.65419219310951104</v>
      </c>
      <c r="AZ74">
        <v>-1.36216748552158</v>
      </c>
      <c r="BD74">
        <v>-1.2448076552855101</v>
      </c>
      <c r="BI74">
        <v>0.18161365907073801</v>
      </c>
      <c r="BM74">
        <v>2.40049936333057</v>
      </c>
      <c r="BQ74">
        <v>1.46816698052993</v>
      </c>
    </row>
    <row r="75" spans="1:69" x14ac:dyDescent="0.25">
      <c r="A75">
        <v>734</v>
      </c>
      <c r="B75">
        <v>192402</v>
      </c>
      <c r="T75">
        <v>-0.67490252317963095</v>
      </c>
      <c r="AG75">
        <v>-1.0989693490519701</v>
      </c>
      <c r="AV75">
        <v>-0.79104721542067702</v>
      </c>
      <c r="AZ75">
        <v>-1.2360867044067101</v>
      </c>
      <c r="BD75">
        <v>-1.22472130344468</v>
      </c>
      <c r="BI75">
        <v>-0.67113800045718097</v>
      </c>
      <c r="BM75">
        <v>1.0503177321000401</v>
      </c>
      <c r="BQ75">
        <v>0.176812210147167</v>
      </c>
    </row>
    <row r="76" spans="1:69" x14ac:dyDescent="0.25">
      <c r="A76">
        <v>735</v>
      </c>
      <c r="B76">
        <v>192403</v>
      </c>
      <c r="T76">
        <v>-0.75850737936018398</v>
      </c>
      <c r="AG76">
        <v>-1.06024902147775</v>
      </c>
      <c r="AV76">
        <v>-0.97376348036463301</v>
      </c>
      <c r="AZ76">
        <v>-1.26900322815519</v>
      </c>
      <c r="BD76">
        <v>-1.30610916506756</v>
      </c>
      <c r="BI76">
        <v>-0.89752582228232503</v>
      </c>
      <c r="BM76">
        <v>-0.26776720838463902</v>
      </c>
      <c r="BQ76">
        <v>-0.66522566043639497</v>
      </c>
    </row>
    <row r="77" spans="1:69" x14ac:dyDescent="0.25">
      <c r="A77">
        <v>736</v>
      </c>
      <c r="B77">
        <v>192404</v>
      </c>
      <c r="T77">
        <v>-0.83926520968913199</v>
      </c>
      <c r="AG77">
        <v>-1.023505503138</v>
      </c>
      <c r="AV77">
        <v>-0.85553168357605502</v>
      </c>
      <c r="AZ77">
        <v>-1.35310405015915</v>
      </c>
      <c r="BD77">
        <v>-1.4361431977094099</v>
      </c>
      <c r="BI77">
        <v>0.58806358321310304</v>
      </c>
      <c r="BM77">
        <v>-0.69208416632190695</v>
      </c>
      <c r="BQ77">
        <v>-1.06889391130196</v>
      </c>
    </row>
    <row r="78" spans="1:69" x14ac:dyDescent="0.25">
      <c r="A78">
        <v>737</v>
      </c>
      <c r="B78">
        <v>192405</v>
      </c>
      <c r="T78">
        <v>-0.84316875819780102</v>
      </c>
      <c r="AG78">
        <v>-3.1629468026114799E-2</v>
      </c>
      <c r="AV78">
        <v>-0.98810512759667901</v>
      </c>
      <c r="AZ78">
        <v>-1.48731388566906</v>
      </c>
      <c r="BD78">
        <v>-1.5123514144499599</v>
      </c>
      <c r="BI78">
        <v>-0.65000256828123704</v>
      </c>
      <c r="BM78">
        <v>-1.1074870320590999</v>
      </c>
      <c r="BQ78">
        <v>-0.62224471977940798</v>
      </c>
    </row>
    <row r="79" spans="1:69" x14ac:dyDescent="0.25">
      <c r="A79">
        <v>738</v>
      </c>
      <c r="B79">
        <v>192406</v>
      </c>
      <c r="T79">
        <v>-0.84694209847181001</v>
      </c>
      <c r="AG79">
        <v>-2.9949009573113399E-2</v>
      </c>
      <c r="AV79">
        <v>-1.0181374003224199</v>
      </c>
      <c r="AZ79">
        <v>-1.61840229337853</v>
      </c>
      <c r="BD79">
        <v>-1.5358894146093101</v>
      </c>
      <c r="BI79">
        <v>-0.14382194420349201</v>
      </c>
      <c r="BM79">
        <v>-1.0816104489302301</v>
      </c>
      <c r="BQ79">
        <v>-0.18518474661618001</v>
      </c>
    </row>
    <row r="80" spans="1:69" x14ac:dyDescent="0.25">
      <c r="A80">
        <v>739</v>
      </c>
      <c r="B80">
        <v>192407</v>
      </c>
      <c r="T80">
        <v>-0.77650809796475195</v>
      </c>
      <c r="AG80">
        <v>0.92776578792174602</v>
      </c>
      <c r="AV80">
        <v>-0.72325363438149304</v>
      </c>
      <c r="AZ80">
        <v>-1.64144613015532</v>
      </c>
      <c r="BD80">
        <v>-1.4566633459969101</v>
      </c>
      <c r="BI80">
        <v>1.4600821379160001</v>
      </c>
      <c r="BM80">
        <v>-0.185922802086776</v>
      </c>
      <c r="BQ80">
        <v>0.66755640492780099</v>
      </c>
    </row>
    <row r="81" spans="1:69" x14ac:dyDescent="0.25">
      <c r="A81">
        <v>740</v>
      </c>
      <c r="B81">
        <v>192408</v>
      </c>
      <c r="T81">
        <v>-0.85656399311798803</v>
      </c>
      <c r="AG81">
        <v>-1.0144463764049101</v>
      </c>
      <c r="AV81">
        <v>-0.51144409099503196</v>
      </c>
      <c r="AZ81">
        <v>-1.6113155037387501</v>
      </c>
      <c r="BD81">
        <v>-1.3281655462966599</v>
      </c>
      <c r="BI81">
        <v>1.0499974735184101</v>
      </c>
      <c r="BM81">
        <v>0.254892589178906</v>
      </c>
      <c r="BQ81">
        <v>1.0764155831269</v>
      </c>
    </row>
    <row r="82" spans="1:69" x14ac:dyDescent="0.25">
      <c r="A82">
        <v>741</v>
      </c>
      <c r="B82">
        <v>192409</v>
      </c>
      <c r="T82">
        <v>-0.78586061627664605</v>
      </c>
      <c r="AG82">
        <v>0.93124234022403496</v>
      </c>
      <c r="AV82">
        <v>-0.60517766653460103</v>
      </c>
      <c r="AZ82">
        <v>-1.58198004895526</v>
      </c>
      <c r="BD82">
        <v>-1.3057332977927001</v>
      </c>
      <c r="BI82">
        <v>-0.45827481036142798</v>
      </c>
      <c r="BM82">
        <v>0.24830062992801499</v>
      </c>
      <c r="BQ82">
        <v>0.19627857271760701</v>
      </c>
    </row>
    <row r="83" spans="1:69" x14ac:dyDescent="0.25">
      <c r="A83">
        <v>742</v>
      </c>
      <c r="B83">
        <v>192410</v>
      </c>
      <c r="T83">
        <v>-0.71758240893581104</v>
      </c>
      <c r="AG83">
        <v>0.89994327071659197</v>
      </c>
      <c r="AV83">
        <v>-0.42155909750338699</v>
      </c>
      <c r="AZ83">
        <v>-1.55342435993609</v>
      </c>
      <c r="BD83">
        <v>-1.1809645060454701</v>
      </c>
      <c r="BI83">
        <v>0.91083654125772195</v>
      </c>
      <c r="BM83">
        <v>0.24183638506588001</v>
      </c>
      <c r="BQ83">
        <v>1.0454720970039899</v>
      </c>
    </row>
    <row r="84" spans="1:69" x14ac:dyDescent="0.25">
      <c r="A84">
        <v>743</v>
      </c>
      <c r="B84">
        <v>192411</v>
      </c>
      <c r="T84">
        <v>-0.72558231781203697</v>
      </c>
      <c r="AG84">
        <v>-8.4496811048885803E-2</v>
      </c>
      <c r="AV84">
        <v>-0.368475634417119</v>
      </c>
      <c r="AZ84">
        <v>-1.4192062789166699</v>
      </c>
      <c r="BD84">
        <v>-1.05961525471107</v>
      </c>
      <c r="BI84">
        <v>0.266467644775568</v>
      </c>
      <c r="BM84">
        <v>1.1177758092643499</v>
      </c>
      <c r="BQ84">
        <v>1.0170965873124</v>
      </c>
    </row>
    <row r="85" spans="1:69" x14ac:dyDescent="0.25">
      <c r="A85">
        <v>744</v>
      </c>
      <c r="B85">
        <v>192412</v>
      </c>
      <c r="T85">
        <v>-0.65945406743347401</v>
      </c>
      <c r="AG85">
        <v>0.87219607515516695</v>
      </c>
      <c r="AV85">
        <v>-9.2973331368238404E-2</v>
      </c>
      <c r="AZ85">
        <v>-1.2351760404496299</v>
      </c>
      <c r="BD85">
        <v>-0.83862789883482902</v>
      </c>
      <c r="BI85">
        <v>1.3644081675648601</v>
      </c>
      <c r="BM85">
        <v>1.53071774335067</v>
      </c>
      <c r="BQ85">
        <v>1.84389833835422</v>
      </c>
    </row>
    <row r="86" spans="1:69" x14ac:dyDescent="0.25">
      <c r="A86">
        <v>745</v>
      </c>
      <c r="B86">
        <v>192501</v>
      </c>
      <c r="T86">
        <v>-0.66943643480051096</v>
      </c>
      <c r="AG86">
        <v>-0.11008228294540399</v>
      </c>
      <c r="AV86">
        <v>0.24653965069608699</v>
      </c>
      <c r="AZ86">
        <v>-1.1095430103480599</v>
      </c>
      <c r="BD86">
        <v>-0.727523442597935</v>
      </c>
      <c r="BI86">
        <v>1.680388227501</v>
      </c>
      <c r="BM86">
        <v>1.0466058838506</v>
      </c>
      <c r="BQ86">
        <v>0.93208478821569096</v>
      </c>
    </row>
    <row r="87" spans="1:69" x14ac:dyDescent="0.25">
      <c r="A87">
        <v>746</v>
      </c>
      <c r="B87">
        <v>192502</v>
      </c>
      <c r="T87">
        <v>-0.75282793089619804</v>
      </c>
      <c r="AG87">
        <v>-1.05749541100848</v>
      </c>
      <c r="AV87">
        <v>0.15224282770084699</v>
      </c>
      <c r="AZ87">
        <v>-0.88077803074891403</v>
      </c>
      <c r="BD87">
        <v>-0.61994609895606401</v>
      </c>
      <c r="BI87">
        <v>-0.46105520525083099</v>
      </c>
      <c r="BM87">
        <v>1.9015679829404999</v>
      </c>
      <c r="BQ87">
        <v>0.90281663941763002</v>
      </c>
    </row>
    <row r="88" spans="1:69" x14ac:dyDescent="0.25">
      <c r="A88">
        <v>747</v>
      </c>
      <c r="B88">
        <v>192503</v>
      </c>
      <c r="T88">
        <v>-0.68592002549044595</v>
      </c>
      <c r="AG88">
        <v>0.88225824890539495</v>
      </c>
      <c r="AV88">
        <v>0.16027720184105401</v>
      </c>
      <c r="AZ88">
        <v>-0.97930639240754502</v>
      </c>
      <c r="BD88">
        <v>-0.61891919521302696</v>
      </c>
      <c r="BI88">
        <v>4.4088909786508701E-2</v>
      </c>
      <c r="BM88">
        <v>-0.81168822353157599</v>
      </c>
      <c r="BQ88">
        <v>1.8655999392172901E-2</v>
      </c>
    </row>
    <row r="89" spans="1:69" x14ac:dyDescent="0.25">
      <c r="A89">
        <v>748</v>
      </c>
      <c r="B89">
        <v>192504</v>
      </c>
      <c r="T89">
        <v>-0.76866257640998703</v>
      </c>
      <c r="AG89">
        <v>-1.0491201695375401</v>
      </c>
      <c r="AV89">
        <v>-0.20165450499591001</v>
      </c>
      <c r="AZ89">
        <v>-1.1285294386714799</v>
      </c>
      <c r="BD89">
        <v>-0.82421158604557299</v>
      </c>
      <c r="BI89">
        <v>-1.7821986134766299</v>
      </c>
      <c r="BM89">
        <v>-1.23194629267497</v>
      </c>
      <c r="BQ89">
        <v>-1.6933913625403401</v>
      </c>
    </row>
    <row r="90" spans="1:69" x14ac:dyDescent="0.25">
      <c r="A90">
        <v>749</v>
      </c>
      <c r="B90">
        <v>192505</v>
      </c>
      <c r="T90">
        <v>-0.70130324012604195</v>
      </c>
      <c r="AG90">
        <v>0.88808438453484095</v>
      </c>
      <c r="AV90">
        <v>-0.205694584692305</v>
      </c>
      <c r="AZ90">
        <v>-1.05910593238346</v>
      </c>
      <c r="BD90">
        <v>-0.81666848021944005</v>
      </c>
      <c r="BI90">
        <v>-1.5514998587356299E-2</v>
      </c>
      <c r="BM90">
        <v>0.580629891904481</v>
      </c>
      <c r="BQ90">
        <v>7.2727755546311598E-2</v>
      </c>
    </row>
    <row r="91" spans="1:69" x14ac:dyDescent="0.25">
      <c r="A91">
        <v>750</v>
      </c>
      <c r="B91">
        <v>192506</v>
      </c>
      <c r="T91">
        <v>-0.56277257187102503</v>
      </c>
      <c r="AG91">
        <v>1.8066166627256399</v>
      </c>
      <c r="AV91">
        <v>-8.6380839297406795E-2</v>
      </c>
      <c r="AZ91">
        <v>-0.93804006682963303</v>
      </c>
      <c r="BD91">
        <v>-0.70602173784998701</v>
      </c>
      <c r="BI91">
        <v>0.59340447618176995</v>
      </c>
      <c r="BM91">
        <v>1.0087441677903699</v>
      </c>
      <c r="BQ91">
        <v>0.92828665667940002</v>
      </c>
    </row>
    <row r="92" spans="1:69" x14ac:dyDescent="0.25">
      <c r="A92">
        <v>751</v>
      </c>
      <c r="B92">
        <v>192507</v>
      </c>
      <c r="T92">
        <v>-0.42926013457686002</v>
      </c>
      <c r="AG92">
        <v>1.7418517217121501</v>
      </c>
      <c r="AV92">
        <v>7.7667967368485399E-2</v>
      </c>
      <c r="AZ92">
        <v>-0.87429459193939996</v>
      </c>
      <c r="BD92">
        <v>-0.54728764093499205</v>
      </c>
      <c r="BI92">
        <v>0.81423305602303897</v>
      </c>
      <c r="BM92">
        <v>0.53355910863903799</v>
      </c>
      <c r="BQ92">
        <v>1.3273178217546899</v>
      </c>
    </row>
    <row r="93" spans="1:69" x14ac:dyDescent="0.25">
      <c r="A93">
        <v>752</v>
      </c>
      <c r="B93">
        <v>192508</v>
      </c>
      <c r="T93">
        <v>-0.44725569308924801</v>
      </c>
      <c r="AG93">
        <v>-0.213499972547018</v>
      </c>
      <c r="AV93">
        <v>1.4753082632464901E-2</v>
      </c>
      <c r="AZ93">
        <v>-0.97369896928842803</v>
      </c>
      <c r="BD93">
        <v>-0.60026191664518702</v>
      </c>
      <c r="BI93">
        <v>-0.30614251123507302</v>
      </c>
      <c r="BM93">
        <v>-0.81895037863624398</v>
      </c>
      <c r="BQ93">
        <v>-0.429448367261134</v>
      </c>
    </row>
    <row r="94" spans="1:69" x14ac:dyDescent="0.25">
      <c r="A94">
        <v>753</v>
      </c>
      <c r="B94">
        <v>192509</v>
      </c>
      <c r="T94">
        <v>-0.46461547437370299</v>
      </c>
      <c r="AG94">
        <v>-0.20529467570317</v>
      </c>
      <c r="AV94">
        <v>-9.4839889420211806E-2</v>
      </c>
      <c r="AZ94">
        <v>-0.96254975326350201</v>
      </c>
      <c r="BD94">
        <v>-0.65151504698555895</v>
      </c>
      <c r="BI94">
        <v>-0.53656257636925297</v>
      </c>
      <c r="BM94">
        <v>9.7537021372963606E-2</v>
      </c>
      <c r="BQ94">
        <v>-0.41516622076598098</v>
      </c>
    </row>
    <row r="95" spans="1:69" x14ac:dyDescent="0.25">
      <c r="A95">
        <v>754</v>
      </c>
      <c r="B95">
        <v>192510</v>
      </c>
      <c r="T95">
        <v>-0.481363440831169</v>
      </c>
      <c r="AG95">
        <v>-0.19739863594527299</v>
      </c>
      <c r="AV95">
        <v>-0.27409667780286801</v>
      </c>
      <c r="AZ95">
        <v>-0.89787110203962195</v>
      </c>
      <c r="BD95">
        <v>-0.64946297888579196</v>
      </c>
      <c r="BI95">
        <v>-0.88044858410894</v>
      </c>
      <c r="BM95">
        <v>0.541295124499521</v>
      </c>
      <c r="BQ95">
        <v>2.7162862194792199E-2</v>
      </c>
    </row>
    <row r="96" spans="1:69" x14ac:dyDescent="0.25">
      <c r="A96">
        <v>755</v>
      </c>
      <c r="B96">
        <v>192511</v>
      </c>
      <c r="T96">
        <v>-0.27856856359496501</v>
      </c>
      <c r="AG96">
        <v>2.6360060902779199</v>
      </c>
      <c r="AV96">
        <v>-0.20216744623410399</v>
      </c>
      <c r="AZ96">
        <v>-0.83515894175756</v>
      </c>
      <c r="BD96">
        <v>-0.544178923841245</v>
      </c>
      <c r="BI96">
        <v>0.35949723212309298</v>
      </c>
      <c r="BM96">
        <v>0.52499294819384801</v>
      </c>
      <c r="BQ96">
        <v>0.88378682109029105</v>
      </c>
    </row>
    <row r="97" spans="1:71" x14ac:dyDescent="0.25">
      <c r="A97">
        <v>756</v>
      </c>
      <c r="B97">
        <v>192512</v>
      </c>
      <c r="T97">
        <v>-0.37478581149979501</v>
      </c>
      <c r="AG97">
        <v>-1.22302367502285</v>
      </c>
      <c r="AV97">
        <v>-0.377763570195707</v>
      </c>
      <c r="AZ97">
        <v>-0.82830351339076003</v>
      </c>
      <c r="BD97">
        <v>-0.64892268960845201</v>
      </c>
      <c r="BI97">
        <v>-0.86237820927521003</v>
      </c>
      <c r="BM97">
        <v>6.1941595056273703E-2</v>
      </c>
      <c r="BQ97">
        <v>-0.85903406870037302</v>
      </c>
    </row>
    <row r="98" spans="1:71" x14ac:dyDescent="0.25">
      <c r="A98">
        <v>757</v>
      </c>
      <c r="B98">
        <v>192601</v>
      </c>
      <c r="T98">
        <v>-0.39471557986727002</v>
      </c>
      <c r="AG98">
        <v>-0.238462750894543</v>
      </c>
      <c r="AV98">
        <v>-0.253361489537132</v>
      </c>
      <c r="AX98">
        <v>-0.44533841271695002</v>
      </c>
      <c r="AY98">
        <v>-0.82878736430273803</v>
      </c>
      <c r="AZ98">
        <v>-0.87563348417699705</v>
      </c>
      <c r="BA98">
        <v>-0.69092339542876702</v>
      </c>
      <c r="BC98">
        <v>-0.76758234957668303</v>
      </c>
      <c r="BD98">
        <v>-0.64695455609604102</v>
      </c>
      <c r="BF98">
        <v>-0.24682536531968499</v>
      </c>
      <c r="BI98">
        <v>0.61852235504701303</v>
      </c>
      <c r="BM98">
        <v>-0.38725443804098397</v>
      </c>
      <c r="BQ98">
        <v>2.64663689794883E-2</v>
      </c>
    </row>
    <row r="99" spans="1:71" x14ac:dyDescent="0.25">
      <c r="A99">
        <v>758</v>
      </c>
      <c r="B99">
        <v>192602</v>
      </c>
      <c r="T99">
        <v>-0.41393602294721599</v>
      </c>
      <c r="AG99">
        <v>-0.22930824789049001</v>
      </c>
      <c r="AV99">
        <v>-0.402767288992322</v>
      </c>
      <c r="AX99">
        <v>-0.44533841271695002</v>
      </c>
      <c r="AY99">
        <v>-0.82878736430273803</v>
      </c>
      <c r="AZ99">
        <v>-0.97559665305889498</v>
      </c>
      <c r="BA99">
        <v>-0.772678902799664</v>
      </c>
      <c r="BC99">
        <v>-0.84006301272093997</v>
      </c>
      <c r="BD99">
        <v>-0.74844978091046599</v>
      </c>
      <c r="BF99">
        <v>-0.94159676264919701</v>
      </c>
      <c r="BI99">
        <v>-0.73309321441854103</v>
      </c>
      <c r="BK99">
        <v>-1.21327554363741E-2</v>
      </c>
      <c r="BL99">
        <v>-2.2604126092385601E-2</v>
      </c>
      <c r="BM99">
        <v>-0.82358275089550803</v>
      </c>
      <c r="BN99">
        <v>-0.53362111339554497</v>
      </c>
      <c r="BP99">
        <v>-0.64633258123934501</v>
      </c>
      <c r="BQ99">
        <v>-0.83207752069655505</v>
      </c>
      <c r="BS99">
        <v>-6.8353816229371196</v>
      </c>
    </row>
    <row r="100" spans="1:71" x14ac:dyDescent="0.25">
      <c r="A100">
        <v>759</v>
      </c>
      <c r="B100">
        <v>192603</v>
      </c>
      <c r="T100">
        <v>-0.50503744154972496</v>
      </c>
      <c r="AG100">
        <v>-1.1569991365779799</v>
      </c>
      <c r="AV100">
        <v>-0.59672696800016101</v>
      </c>
      <c r="AX100">
        <v>-0.44533841271695002</v>
      </c>
      <c r="AY100">
        <v>-0.82878736430273803</v>
      </c>
      <c r="AZ100">
        <v>-1.07267562611844</v>
      </c>
      <c r="BA100">
        <v>-0.77002453295287099</v>
      </c>
      <c r="BC100">
        <v>-0.83770259876854203</v>
      </c>
      <c r="BD100">
        <v>-0.89861509130404904</v>
      </c>
      <c r="BF100">
        <v>-1.03730579902839</v>
      </c>
      <c r="BI100">
        <v>-0.95302741521084</v>
      </c>
      <c r="BK100">
        <v>-1.21327554363741E-2</v>
      </c>
      <c r="BL100">
        <v>-2.2604126092385601E-2</v>
      </c>
      <c r="BM100">
        <v>-0.79967281681133495</v>
      </c>
      <c r="BN100">
        <v>7.7786998527054597E-4</v>
      </c>
      <c r="BP100">
        <v>-5.4245423852351199E-3</v>
      </c>
      <c r="BQ100">
        <v>-1.2359442157249301</v>
      </c>
      <c r="BS100">
        <v>-0.95309644106109104</v>
      </c>
    </row>
    <row r="101" spans="1:71" x14ac:dyDescent="0.25">
      <c r="A101">
        <v>760</v>
      </c>
      <c r="B101">
        <v>192604</v>
      </c>
      <c r="T101">
        <v>-0.44788354860352497</v>
      </c>
      <c r="AG101">
        <v>0.75637364006293994</v>
      </c>
      <c r="AV101">
        <v>-0.51424944238821002</v>
      </c>
      <c r="AX101">
        <v>-0.50307862759713495</v>
      </c>
      <c r="AY101">
        <v>-0.88817074245990701</v>
      </c>
      <c r="AZ101">
        <v>-1.1127838958402601</v>
      </c>
      <c r="BA101">
        <v>-0.84931835955815005</v>
      </c>
      <c r="BC101">
        <v>-0.90796490099545402</v>
      </c>
      <c r="BD101">
        <v>-0.88876733826388299</v>
      </c>
      <c r="BF101">
        <v>-1.24808765344473</v>
      </c>
      <c r="BI101">
        <v>0.41156745907985098</v>
      </c>
      <c r="BK101">
        <v>-0.32813144560371998</v>
      </c>
      <c r="BL101">
        <v>-0.69090578370968403</v>
      </c>
      <c r="BM101">
        <v>-0.32738665961617602</v>
      </c>
      <c r="BN101">
        <v>-0.51803621098937402</v>
      </c>
      <c r="BP101">
        <v>-0.62733545559442905</v>
      </c>
      <c r="BQ101">
        <v>9.18518282176852E-2</v>
      </c>
      <c r="BS101">
        <v>-2.08301408653436</v>
      </c>
    </row>
    <row r="102" spans="1:71" x14ac:dyDescent="0.25">
      <c r="A102">
        <v>761</v>
      </c>
      <c r="B102">
        <v>192605</v>
      </c>
      <c r="T102">
        <v>-0.53761385097051395</v>
      </c>
      <c r="AG102">
        <v>-1.13930360546177</v>
      </c>
      <c r="AV102">
        <v>-0.55741215370473096</v>
      </c>
      <c r="AX102">
        <v>-0.32804152982771501</v>
      </c>
      <c r="AY102">
        <v>-0.94563329572073196</v>
      </c>
      <c r="AZ102">
        <v>-1.0974467292266299</v>
      </c>
      <c r="BA102">
        <v>-0.92619282821082605</v>
      </c>
      <c r="BC102">
        <v>-0.97603387480491399</v>
      </c>
      <c r="BD102">
        <v>-0.87922250551097103</v>
      </c>
      <c r="BF102">
        <v>-1.28472756317017</v>
      </c>
      <c r="BI102">
        <v>-0.20863857850133499</v>
      </c>
      <c r="BK102">
        <v>0.94580433815785903</v>
      </c>
      <c r="BL102">
        <v>-0.669288784103795</v>
      </c>
      <c r="BM102">
        <v>0.132255060192569</v>
      </c>
      <c r="BN102">
        <v>-0.50271925433783304</v>
      </c>
      <c r="BP102">
        <v>-0.60855269792811595</v>
      </c>
      <c r="BQ102">
        <v>8.9338181204025605E-2</v>
      </c>
      <c r="BS102">
        <v>-0.37308762883892199</v>
      </c>
    </row>
    <row r="103" spans="1:71" x14ac:dyDescent="0.25">
      <c r="A103">
        <v>762</v>
      </c>
      <c r="B103">
        <v>192606</v>
      </c>
      <c r="T103">
        <v>-0.62415110371372495</v>
      </c>
      <c r="AG103">
        <v>-1.09809432829809</v>
      </c>
      <c r="AV103">
        <v>-0.62400645844692104</v>
      </c>
      <c r="AX103">
        <v>-0.33195896079484399</v>
      </c>
      <c r="AY103">
        <v>-0.94182677547221505</v>
      </c>
      <c r="AZ103">
        <v>-1.0825653386918299</v>
      </c>
      <c r="BA103">
        <v>-1.0007969443789599</v>
      </c>
      <c r="BC103">
        <v>-0.96933180383960704</v>
      </c>
      <c r="BD103">
        <v>-0.86997189064900804</v>
      </c>
      <c r="BF103">
        <v>-1.39968400773049</v>
      </c>
      <c r="BI103">
        <v>-0.32430547047816</v>
      </c>
      <c r="BK103">
        <v>-3.3571938802806497E-2</v>
      </c>
      <c r="BL103">
        <v>2.0234524566804201E-2</v>
      </c>
      <c r="BM103">
        <v>0.128476684287126</v>
      </c>
      <c r="BN103">
        <v>-0.48834565139416802</v>
      </c>
      <c r="BP103">
        <v>3.1755613078418697E-2</v>
      </c>
      <c r="BQ103">
        <v>8.6896747090617302E-2</v>
      </c>
      <c r="BS103">
        <v>-1.14208969337251</v>
      </c>
    </row>
    <row r="104" spans="1:71" x14ac:dyDescent="0.25">
      <c r="A104">
        <v>763</v>
      </c>
      <c r="B104">
        <v>192607</v>
      </c>
      <c r="T104">
        <v>-0.78000169291060595</v>
      </c>
      <c r="AG104">
        <v>-1.9926474451018099</v>
      </c>
      <c r="AV104">
        <v>-0.76298650955592795</v>
      </c>
      <c r="AX104">
        <v>-0.393357437474747</v>
      </c>
      <c r="AY104">
        <v>-0.93814348911120804</v>
      </c>
      <c r="AZ104">
        <v>-1.1226442449201499</v>
      </c>
      <c r="BA104">
        <v>-0.99101300878937304</v>
      </c>
      <c r="BC104">
        <v>-0.96284109304952603</v>
      </c>
      <c r="BD104">
        <v>-0.96505867675155999</v>
      </c>
      <c r="BF104">
        <v>-2.0831693328416301</v>
      </c>
      <c r="BI104">
        <v>-0.68162791772154696</v>
      </c>
      <c r="BK104">
        <v>-0.34815225673854899</v>
      </c>
      <c r="BL104">
        <v>1.8847648072861801E-2</v>
      </c>
      <c r="BM104">
        <v>-0.32714323675693002</v>
      </c>
      <c r="BN104">
        <v>4.5915154986585598E-2</v>
      </c>
      <c r="BP104">
        <v>2.9945611931301099E-2</v>
      </c>
      <c r="BQ104">
        <v>-0.77889999014452105</v>
      </c>
      <c r="BS104">
        <v>-6.7245619492283497</v>
      </c>
    </row>
    <row r="105" spans="1:71" x14ac:dyDescent="0.25">
      <c r="A105">
        <v>764</v>
      </c>
      <c r="B105">
        <v>192608</v>
      </c>
      <c r="T105">
        <v>-0.85822909541834103</v>
      </c>
      <c r="AG105">
        <v>-0.99084797703801197</v>
      </c>
      <c r="AV105">
        <v>-0.82391096791224805</v>
      </c>
      <c r="AX105">
        <v>-0.33747718472739902</v>
      </c>
      <c r="AY105">
        <v>-0.93457949652462102</v>
      </c>
      <c r="AZ105">
        <v>-1.10701484808405</v>
      </c>
      <c r="BA105">
        <v>-0.98152648437997603</v>
      </c>
      <c r="BC105">
        <v>-0.88380974846808602</v>
      </c>
      <c r="BD105">
        <v>-0.95318395793527699</v>
      </c>
      <c r="BF105">
        <v>-2.2110166544437302</v>
      </c>
      <c r="BI105">
        <v>-0.29631704060376601</v>
      </c>
      <c r="BK105">
        <v>0.29368679703713901</v>
      </c>
      <c r="BL105">
        <v>1.7505113685914599E-2</v>
      </c>
      <c r="BM105">
        <v>0.134677643743458</v>
      </c>
      <c r="BN105">
        <v>4.4032244626050598E-2</v>
      </c>
      <c r="BP105">
        <v>0.65115360550963297</v>
      </c>
      <c r="BQ105">
        <v>0.10867168705282999</v>
      </c>
      <c r="BS105">
        <v>-1.2686671917216801</v>
      </c>
    </row>
    <row r="106" spans="1:71" x14ac:dyDescent="0.25">
      <c r="A106">
        <v>765</v>
      </c>
      <c r="B106">
        <v>192609</v>
      </c>
      <c r="T106">
        <v>-0.78918047236466105</v>
      </c>
      <c r="AG106">
        <v>0.90988620251616803</v>
      </c>
      <c r="AV106">
        <v>-0.68430875714186001</v>
      </c>
      <c r="AX106">
        <v>-0.34107419212513701</v>
      </c>
      <c r="AY106">
        <v>-0.99059514924212799</v>
      </c>
      <c r="AZ106">
        <v>-1.0918489451597</v>
      </c>
      <c r="BA106">
        <v>-0.97232904774774298</v>
      </c>
      <c r="BC106">
        <v>-0.80730327984754102</v>
      </c>
      <c r="BD106">
        <v>-0.88950581756105596</v>
      </c>
      <c r="BF106">
        <v>-2.1758827433585002</v>
      </c>
      <c r="BI106">
        <v>0.69355574162628997</v>
      </c>
      <c r="BK106">
        <v>-3.1818335557027899E-2</v>
      </c>
      <c r="BL106">
        <v>-0.65300533810401895</v>
      </c>
      <c r="BM106">
        <v>0.13083528713492801</v>
      </c>
      <c r="BN106">
        <v>4.22020297351339E-2</v>
      </c>
      <c r="BP106">
        <v>0.629531611770065</v>
      </c>
      <c r="BQ106">
        <v>0.53853895370760496</v>
      </c>
      <c r="BS106">
        <v>0.33167052343661901</v>
      </c>
    </row>
    <row r="107" spans="1:71" x14ac:dyDescent="0.25">
      <c r="A107">
        <v>766</v>
      </c>
      <c r="B107">
        <v>192610</v>
      </c>
      <c r="T107">
        <v>-0.72249819811717098</v>
      </c>
      <c r="AG107">
        <v>0.87934626881327405</v>
      </c>
      <c r="AV107">
        <v>-0.77269902458483597</v>
      </c>
      <c r="AX107">
        <v>-0.34454929323483502</v>
      </c>
      <c r="AY107">
        <v>-0.98533695085109496</v>
      </c>
      <c r="AZ107">
        <v>-1.0771342774489101</v>
      </c>
      <c r="BA107">
        <v>-1.04595106722178</v>
      </c>
      <c r="BC107">
        <v>-0.80600575937279595</v>
      </c>
      <c r="BD107">
        <v>-0.93215387943730998</v>
      </c>
      <c r="BF107">
        <v>-2.0732844989822001</v>
      </c>
      <c r="BI107">
        <v>-0.43189829258989598</v>
      </c>
      <c r="BK107">
        <v>-3.1151170957381201E-2</v>
      </c>
      <c r="BL107">
        <v>3.65717377580623E-2</v>
      </c>
      <c r="BM107">
        <v>0.127094554924918</v>
      </c>
      <c r="BN107">
        <v>-0.482127996633755</v>
      </c>
      <c r="BP107">
        <v>-1.45267226410534E-2</v>
      </c>
      <c r="BQ107">
        <v>-0.34376095160029602</v>
      </c>
      <c r="BS107">
        <v>0.994113156944193</v>
      </c>
    </row>
    <row r="108" spans="1:71" x14ac:dyDescent="0.25">
      <c r="A108">
        <v>767</v>
      </c>
      <c r="B108">
        <v>192611</v>
      </c>
      <c r="T108">
        <v>-0.65813704264476802</v>
      </c>
      <c r="AG108">
        <v>0.849390070757295</v>
      </c>
      <c r="AV108">
        <v>-0.95887671747515602</v>
      </c>
      <c r="AX108">
        <v>-0.29043861270167698</v>
      </c>
      <c r="AY108">
        <v>-0.98024814853963105</v>
      </c>
      <c r="AZ108">
        <v>-1.0628588182969601</v>
      </c>
      <c r="BA108">
        <v>-0.86955481309308902</v>
      </c>
      <c r="BC108">
        <v>-0.87750465589232396</v>
      </c>
      <c r="BD108">
        <v>-0.97357383569286304</v>
      </c>
      <c r="BF108">
        <v>-2.5637510599764202</v>
      </c>
      <c r="BI108">
        <v>-0.91461269320417604</v>
      </c>
      <c r="BK108">
        <v>0.28400234222516402</v>
      </c>
      <c r="BL108">
        <v>3.4665351084151703E-2</v>
      </c>
      <c r="BM108">
        <v>0.123453523476919</v>
      </c>
      <c r="BN108">
        <v>1.1007378437625801</v>
      </c>
      <c r="BP108">
        <v>-0.63792513780752003</v>
      </c>
      <c r="BQ108">
        <v>-0.33357007249507498</v>
      </c>
      <c r="BS108">
        <v>-4.8292811070337898</v>
      </c>
    </row>
    <row r="109" spans="1:71" x14ac:dyDescent="0.25">
      <c r="A109">
        <v>768</v>
      </c>
      <c r="B109">
        <v>192612</v>
      </c>
      <c r="T109">
        <v>-0.66816451870006299</v>
      </c>
      <c r="AG109">
        <v>-0.110664452549989</v>
      </c>
      <c r="AV109">
        <v>-0.91482002241731397</v>
      </c>
      <c r="AX109">
        <v>-0.46801815627655202</v>
      </c>
      <c r="AY109">
        <v>-1.1539476637471899</v>
      </c>
      <c r="AZ109">
        <v>-1.1589218736953599</v>
      </c>
      <c r="BA109">
        <v>-0.94647683403940097</v>
      </c>
      <c r="BC109">
        <v>-0.87393745298274395</v>
      </c>
      <c r="BD109">
        <v>-1.01382226733849</v>
      </c>
      <c r="BF109">
        <v>-2.80253663436168</v>
      </c>
      <c r="BI109">
        <v>0.22190822521428299</v>
      </c>
      <c r="BK109">
        <v>-0.983984060226611</v>
      </c>
      <c r="BL109">
        <v>-1.97742174581925</v>
      </c>
      <c r="BM109">
        <v>-0.79125087675966099</v>
      </c>
      <c r="BN109">
        <v>-0.50302030793741204</v>
      </c>
      <c r="BP109">
        <v>4.90989925914716E-3</v>
      </c>
      <c r="BQ109">
        <v>-0.32384870532005999</v>
      </c>
      <c r="BS109">
        <v>-2.3579869069752801</v>
      </c>
    </row>
    <row r="110" spans="1:71" x14ac:dyDescent="0.25">
      <c r="A110">
        <v>769</v>
      </c>
      <c r="B110">
        <v>192701</v>
      </c>
      <c r="T110">
        <v>-0.82205652197067602</v>
      </c>
      <c r="AG110">
        <v>-1.9673700708689099</v>
      </c>
      <c r="AV110">
        <v>-0.82159483142588297</v>
      </c>
      <c r="AX110">
        <v>-0.52481631378915194</v>
      </c>
      <c r="AY110">
        <v>-1.26269676479667</v>
      </c>
      <c r="AZ110">
        <v>-1.3075242113805301</v>
      </c>
      <c r="BA110">
        <v>-1.10399840664664</v>
      </c>
      <c r="BC110">
        <v>-1.23501337077103</v>
      </c>
      <c r="BD110">
        <v>-1.2630449156030701</v>
      </c>
      <c r="BF110">
        <v>-2.8019029378220699</v>
      </c>
      <c r="BI110">
        <v>0.46462185567455999</v>
      </c>
      <c r="BK110">
        <v>-0.322975785985257</v>
      </c>
      <c r="BL110">
        <v>-1.24646856006587</v>
      </c>
      <c r="BM110">
        <v>-1.2268006291631901</v>
      </c>
      <c r="BN110">
        <v>-1.0132961179290501</v>
      </c>
      <c r="BP110">
        <v>-3.1177430132089201</v>
      </c>
      <c r="BQ110">
        <v>-2.05792673718988</v>
      </c>
      <c r="BS110">
        <v>-7.0923734199888396E-3</v>
      </c>
    </row>
    <row r="111" spans="1:71" x14ac:dyDescent="0.25">
      <c r="A111">
        <v>770</v>
      </c>
      <c r="B111">
        <v>192702</v>
      </c>
      <c r="T111">
        <v>-0.89865591393996402</v>
      </c>
      <c r="AG111">
        <v>-0.96983698585119904</v>
      </c>
      <c r="AV111">
        <v>-0.85681742446587705</v>
      </c>
      <c r="AX111">
        <v>-0.57984320043179705</v>
      </c>
      <c r="AY111">
        <v>-1.2488082018522499</v>
      </c>
      <c r="AZ111">
        <v>-1.34179201113437</v>
      </c>
      <c r="BA111">
        <v>-1.09112313548547</v>
      </c>
      <c r="BC111">
        <v>-1.3666161397952501</v>
      </c>
      <c r="BD111">
        <v>-1.13712056490092</v>
      </c>
      <c r="BF111">
        <v>-2.7876297222703998</v>
      </c>
      <c r="BI111">
        <v>-0.16944325847807001</v>
      </c>
      <c r="BK111">
        <v>-0.31328203482761502</v>
      </c>
      <c r="BL111">
        <v>0.133698023191059</v>
      </c>
      <c r="BM111">
        <v>-0.278969263379508</v>
      </c>
      <c r="BN111">
        <v>6.5486402347556996E-2</v>
      </c>
      <c r="BP111">
        <v>-1.1526298500976699</v>
      </c>
      <c r="BQ111">
        <v>1.0550609804111399</v>
      </c>
      <c r="BS111">
        <v>0.12683615523158101</v>
      </c>
    </row>
    <row r="112" spans="1:71" x14ac:dyDescent="0.25">
      <c r="A112">
        <v>771</v>
      </c>
      <c r="B112">
        <v>192703</v>
      </c>
      <c r="T112">
        <v>-0.97272435886967901</v>
      </c>
      <c r="AG112">
        <v>-0.93717275875504302</v>
      </c>
      <c r="AV112">
        <v>-0.91649904343101496</v>
      </c>
      <c r="AX112">
        <v>-0.92214673893624799</v>
      </c>
      <c r="AY112">
        <v>-1.2950757260863901</v>
      </c>
      <c r="AZ112">
        <v>-1.43066640427622</v>
      </c>
      <c r="BA112">
        <v>-1.1618018015307201</v>
      </c>
      <c r="BC112">
        <v>-1.34807048187974</v>
      </c>
      <c r="BD112">
        <v>-1.1728800802456101</v>
      </c>
      <c r="BF112">
        <v>-2.6442391098059002</v>
      </c>
      <c r="BI112">
        <v>-0.29018193203505499</v>
      </c>
      <c r="BK112">
        <v>-1.88547995429094</v>
      </c>
      <c r="BL112">
        <v>-0.54329971632450003</v>
      </c>
      <c r="BM112">
        <v>-0.73165698948755797</v>
      </c>
      <c r="BN112">
        <v>-0.46349362430762098</v>
      </c>
      <c r="BP112">
        <v>0.13317919461571601</v>
      </c>
      <c r="BQ112">
        <v>-0.28659946342646397</v>
      </c>
      <c r="BS112">
        <v>1.39465967426878</v>
      </c>
    </row>
    <row r="113" spans="1:71" x14ac:dyDescent="0.25">
      <c r="A113">
        <v>772</v>
      </c>
      <c r="B113">
        <v>192704</v>
      </c>
      <c r="T113">
        <v>-0.97221860846265495</v>
      </c>
      <c r="AG113">
        <v>2.52766382120291E-2</v>
      </c>
      <c r="AV113">
        <v>-0.89868183503295895</v>
      </c>
      <c r="AX113">
        <v>-1.1401034326872901</v>
      </c>
      <c r="AY113">
        <v>-1.28017790363197</v>
      </c>
      <c r="AZ113">
        <v>-1.5174275396834001</v>
      </c>
      <c r="BA113">
        <v>-1.14723162464835</v>
      </c>
      <c r="BC113">
        <v>-1.33006607942766</v>
      </c>
      <c r="BD113">
        <v>-1.2606127231975499</v>
      </c>
      <c r="BF113">
        <v>-2.6036772194649598</v>
      </c>
      <c r="BI113">
        <v>9.2380548036349805E-2</v>
      </c>
      <c r="BK113">
        <v>-1.20495875862073</v>
      </c>
      <c r="BL113">
        <v>0.14505624874898301</v>
      </c>
      <c r="BM113">
        <v>-0.71413811897700297</v>
      </c>
      <c r="BN113">
        <v>7.6216851486882897E-2</v>
      </c>
      <c r="BP113">
        <v>0.12854410662611099</v>
      </c>
      <c r="BQ113">
        <v>-0.71787495898502396</v>
      </c>
      <c r="BS113">
        <v>0.38496868407013601</v>
      </c>
    </row>
    <row r="114" spans="1:71" x14ac:dyDescent="0.25">
      <c r="A114">
        <v>773</v>
      </c>
      <c r="B114">
        <v>192705</v>
      </c>
      <c r="T114">
        <v>-0.89958615718568102</v>
      </c>
      <c r="AG114">
        <v>0.95613884120395598</v>
      </c>
      <c r="AV114">
        <v>-0.75426105623921602</v>
      </c>
      <c r="AX114">
        <v>-1.1782548282188201</v>
      </c>
      <c r="AY114">
        <v>-1.2657439813626401</v>
      </c>
      <c r="AZ114">
        <v>-1.4906070971729799</v>
      </c>
      <c r="BA114">
        <v>-1.13308619717595</v>
      </c>
      <c r="BC114">
        <v>-1.3861623656818001</v>
      </c>
      <c r="BD114">
        <v>-1.2931047684713799</v>
      </c>
      <c r="BF114">
        <v>-2.5344072341902102</v>
      </c>
      <c r="BI114">
        <v>0.71734195099392795</v>
      </c>
      <c r="BK114">
        <v>-0.22092641928117901</v>
      </c>
      <c r="BL114">
        <v>0.13983550731793701</v>
      </c>
      <c r="BM114">
        <v>0.22745122115896099</v>
      </c>
      <c r="BN114">
        <v>7.3527762717088205E-2</v>
      </c>
      <c r="BP114">
        <v>-0.50602355218937201</v>
      </c>
      <c r="BQ114">
        <v>-0.25948584069662101</v>
      </c>
      <c r="BS114">
        <v>0.66685787029958299</v>
      </c>
    </row>
    <row r="115" spans="1:71" x14ac:dyDescent="0.25">
      <c r="A115">
        <v>774</v>
      </c>
      <c r="B115">
        <v>192706</v>
      </c>
      <c r="T115">
        <v>-0.75730175386922904</v>
      </c>
      <c r="AG115">
        <v>1.8550621072918201</v>
      </c>
      <c r="AV115">
        <v>-0.740984532351738</v>
      </c>
      <c r="AX115">
        <v>-1.15703430291284</v>
      </c>
      <c r="AY115">
        <v>-1.19189295895144</v>
      </c>
      <c r="AZ115">
        <v>-1.4645154510476499</v>
      </c>
      <c r="BA115">
        <v>-1.11935473360813</v>
      </c>
      <c r="BC115">
        <v>-1.4407960207814401</v>
      </c>
      <c r="BD115">
        <v>-1.2716535624079099</v>
      </c>
      <c r="BF115">
        <v>-2.61433969901476</v>
      </c>
      <c r="BI115">
        <v>6.9966073047615998E-2</v>
      </c>
      <c r="BK115">
        <v>0.10400221592230199</v>
      </c>
      <c r="BL115">
        <v>0.80851667278680295</v>
      </c>
      <c r="BM115">
        <v>0.22140951157977701</v>
      </c>
      <c r="BN115">
        <v>7.0906956988469605E-2</v>
      </c>
      <c r="BP115">
        <v>-0.49349818375304499</v>
      </c>
      <c r="BQ115">
        <v>0.188137835683584</v>
      </c>
      <c r="BS115">
        <v>-0.79818386580008804</v>
      </c>
    </row>
    <row r="116" spans="1:71" x14ac:dyDescent="0.25">
      <c r="A116">
        <v>775</v>
      </c>
      <c r="B116">
        <v>192707</v>
      </c>
      <c r="T116">
        <v>-0.98016780857556296</v>
      </c>
      <c r="AG116">
        <v>-2.8575443987437001</v>
      </c>
      <c r="AV116">
        <v>-0.65161052878132097</v>
      </c>
      <c r="AX116">
        <v>-1.1363488926476499</v>
      </c>
      <c r="AY116">
        <v>-1.2401308222620699</v>
      </c>
      <c r="AZ116">
        <v>-1.4391372078339</v>
      </c>
      <c r="BA116">
        <v>-1.18984545448187</v>
      </c>
      <c r="BC116">
        <v>-1.4201064896772599</v>
      </c>
      <c r="BD116">
        <v>-1.2508066349923099</v>
      </c>
      <c r="BF116">
        <v>-2.6196094018021698</v>
      </c>
      <c r="BI116">
        <v>0.44561098981850999</v>
      </c>
      <c r="BK116">
        <v>0.101073656471491</v>
      </c>
      <c r="BL116">
        <v>-0.56547394944745899</v>
      </c>
      <c r="BM116">
        <v>0.215495413632843</v>
      </c>
      <c r="BN116">
        <v>-0.46230374331382701</v>
      </c>
      <c r="BP116">
        <v>0.15153843815159801</v>
      </c>
      <c r="BQ116">
        <v>0.18312350259801499</v>
      </c>
      <c r="BS116">
        <v>-6.50587566341152E-2</v>
      </c>
    </row>
    <row r="117" spans="1:71" x14ac:dyDescent="0.25">
      <c r="A117">
        <v>776</v>
      </c>
      <c r="B117">
        <v>192708</v>
      </c>
      <c r="T117">
        <v>-1.05154772334735</v>
      </c>
      <c r="AG117">
        <v>-0.90247477485414096</v>
      </c>
      <c r="AV117">
        <v>-0.33552722288630599</v>
      </c>
      <c r="AX117">
        <v>-1.1161896717583399</v>
      </c>
      <c r="AY117">
        <v>-1.2269478741538</v>
      </c>
      <c r="AZ117">
        <v>-1.41445703318325</v>
      </c>
      <c r="BA117">
        <v>-1.25850407146995</v>
      </c>
      <c r="BC117">
        <v>-1.32596512724625</v>
      </c>
      <c r="BD117">
        <v>-1.12379162129931</v>
      </c>
      <c r="BF117">
        <v>-2.5799690614706798</v>
      </c>
      <c r="BI117">
        <v>1.5647307998008999</v>
      </c>
      <c r="BK117">
        <v>9.8193945096930205E-2</v>
      </c>
      <c r="BL117">
        <v>0.12575702051875501</v>
      </c>
      <c r="BM117">
        <v>0.20970843717281501</v>
      </c>
      <c r="BN117">
        <v>-0.45070469251298501</v>
      </c>
      <c r="BP117">
        <v>0.78054955066029597</v>
      </c>
      <c r="BQ117">
        <v>1.0641113540085301</v>
      </c>
      <c r="BS117">
        <v>0.37591984321765298</v>
      </c>
    </row>
    <row r="118" spans="1:71" x14ac:dyDescent="0.25">
      <c r="A118">
        <v>777</v>
      </c>
      <c r="B118">
        <v>192709</v>
      </c>
      <c r="T118">
        <v>-0.97633314395014403</v>
      </c>
      <c r="AG118">
        <v>0.98946360778033304</v>
      </c>
      <c r="AV118">
        <v>-0.106351534344697</v>
      </c>
      <c r="AX118">
        <v>-1.09654759303738</v>
      </c>
      <c r="AY118">
        <v>-1.39424085544203</v>
      </c>
      <c r="AZ118">
        <v>-1.33409529504667</v>
      </c>
      <c r="BA118">
        <v>-1.32544505837875</v>
      </c>
      <c r="BC118">
        <v>-1.38278126188322</v>
      </c>
      <c r="BD118">
        <v>-1.0003260472829301</v>
      </c>
      <c r="BF118">
        <v>-2.5716092993175299</v>
      </c>
      <c r="BI118">
        <v>1.1357231004198201</v>
      </c>
      <c r="BK118">
        <v>9.5363746973028796E-2</v>
      </c>
      <c r="BL118">
        <v>-1.9053224922782599</v>
      </c>
      <c r="BM118">
        <v>0.67130764702446999</v>
      </c>
      <c r="BN118">
        <v>-0.43983037544907899</v>
      </c>
      <c r="BP118">
        <v>-0.51218803609581098</v>
      </c>
      <c r="BQ118">
        <v>1.03465793402078</v>
      </c>
      <c r="BS118">
        <v>6.8771049547672103E-2</v>
      </c>
    </row>
    <row r="119" spans="1:71" x14ac:dyDescent="0.25">
      <c r="A119">
        <v>778</v>
      </c>
      <c r="B119">
        <v>192710</v>
      </c>
      <c r="T119">
        <v>-0.90358762386289104</v>
      </c>
      <c r="AG119">
        <v>0.95759809943365903</v>
      </c>
      <c r="AV119">
        <v>-0.164405245522138</v>
      </c>
      <c r="AX119">
        <v>-1.0774135075515401</v>
      </c>
      <c r="AY119">
        <v>-1.25609792543886</v>
      </c>
      <c r="AZ119">
        <v>-1.3688402493609699</v>
      </c>
      <c r="BA119">
        <v>-1.3062190903856401</v>
      </c>
      <c r="BC119">
        <v>-1.43811339898768</v>
      </c>
      <c r="BD119">
        <v>-0.93391092513604201</v>
      </c>
      <c r="BF119">
        <v>-2.6565853024088399</v>
      </c>
      <c r="BI119">
        <v>-0.28214598540491598</v>
      </c>
      <c r="BK119">
        <v>9.2583618820686303E-2</v>
      </c>
      <c r="BL119">
        <v>1.5320590132273</v>
      </c>
      <c r="BM119">
        <v>-0.28292486653243298</v>
      </c>
      <c r="BN119">
        <v>0.105692667806234</v>
      </c>
      <c r="BP119">
        <v>-0.49947969483298998</v>
      </c>
      <c r="BQ119">
        <v>0.561250559198465</v>
      </c>
      <c r="BS119">
        <v>-0.84770714141326298</v>
      </c>
    </row>
    <row r="120" spans="1:71" x14ac:dyDescent="0.25">
      <c r="A120">
        <v>779</v>
      </c>
      <c r="B120">
        <v>192711</v>
      </c>
      <c r="T120">
        <v>-0.97746740285528799</v>
      </c>
      <c r="AG120">
        <v>-0.93473784924270598</v>
      </c>
      <c r="AV120">
        <v>-0.22044250846621799</v>
      </c>
      <c r="AX120">
        <v>-1.11848748808198</v>
      </c>
      <c r="AY120">
        <v>-1.1823014158590099</v>
      </c>
      <c r="AZ120">
        <v>-1.40276308765628</v>
      </c>
      <c r="BA120">
        <v>-1.37229081654647</v>
      </c>
      <c r="BC120">
        <v>-1.4175008107031899</v>
      </c>
      <c r="BD120">
        <v>-0.97652053652561599</v>
      </c>
      <c r="BF120">
        <v>-2.6794386941727599</v>
      </c>
      <c r="BI120">
        <v>-0.27219206141230101</v>
      </c>
      <c r="BK120">
        <v>-0.23692104336554101</v>
      </c>
      <c r="BL120">
        <v>0.80790318435487696</v>
      </c>
      <c r="BM120">
        <v>-0.27610953878274702</v>
      </c>
      <c r="BN120">
        <v>-0.43432708513138102</v>
      </c>
      <c r="BP120">
        <v>0.15087953165811599</v>
      </c>
      <c r="BQ120">
        <v>-0.34344188762510303</v>
      </c>
      <c r="BS120">
        <v>-0.23771569496209399</v>
      </c>
    </row>
    <row r="121" spans="1:71" x14ac:dyDescent="0.25">
      <c r="A121">
        <v>780</v>
      </c>
      <c r="B121">
        <v>192712</v>
      </c>
      <c r="T121">
        <v>-0.97680655761813695</v>
      </c>
      <c r="AG121">
        <v>2.7278281341458099E-2</v>
      </c>
      <c r="AV121">
        <v>-0.22384702170249099</v>
      </c>
      <c r="AX121">
        <v>-1.15874607688808</v>
      </c>
      <c r="AY121">
        <v>-1.17093509403987</v>
      </c>
      <c r="AZ121">
        <v>-1.3223019976602599</v>
      </c>
      <c r="BA121">
        <v>-1.4368194759773401</v>
      </c>
      <c r="BC121">
        <v>-1.3974809030356099</v>
      </c>
      <c r="BD121">
        <v>-0.96429912689768504</v>
      </c>
      <c r="BF121">
        <v>-2.51340604040365</v>
      </c>
      <c r="BI121">
        <v>-1.23776107131548E-2</v>
      </c>
      <c r="BK121">
        <v>-0.232458595184515</v>
      </c>
      <c r="BL121">
        <v>0.105312674003392</v>
      </c>
      <c r="BM121">
        <v>0.67213127224153202</v>
      </c>
      <c r="BN121">
        <v>-0.42455792873690401</v>
      </c>
      <c r="BP121">
        <v>0.14580405991744999</v>
      </c>
      <c r="BQ121">
        <v>0.111548543968749</v>
      </c>
      <c r="BS121">
        <v>1.6169853497497499</v>
      </c>
    </row>
    <row r="122" spans="1:71" x14ac:dyDescent="0.25">
      <c r="A122">
        <v>781</v>
      </c>
      <c r="B122">
        <v>192801</v>
      </c>
      <c r="T122">
        <v>-0.97616731502065801</v>
      </c>
      <c r="AG122">
        <v>2.6999479170925399E-2</v>
      </c>
      <c r="AV122">
        <v>-0.100485010613296</v>
      </c>
      <c r="AX122">
        <v>-1.19824165840108</v>
      </c>
      <c r="AY122">
        <v>-1.3405363549065701</v>
      </c>
      <c r="AZ122">
        <v>-1.3578037118114299</v>
      </c>
      <c r="BA122">
        <v>-1.4145454538862401</v>
      </c>
      <c r="BC122">
        <v>-1.37803912682643</v>
      </c>
      <c r="BD122">
        <v>-0.95244741334156102</v>
      </c>
      <c r="BF122">
        <v>-2.4919209838532499</v>
      </c>
      <c r="BI122">
        <v>0.61338819228034303</v>
      </c>
      <c r="BK122">
        <v>-0.22828283474247499</v>
      </c>
      <c r="BL122">
        <v>-1.93129991418337</v>
      </c>
      <c r="BM122">
        <v>-0.28919839264908997</v>
      </c>
      <c r="BN122">
        <v>0.124989900131946</v>
      </c>
      <c r="BP122">
        <v>0.140853181154422</v>
      </c>
      <c r="BQ122">
        <v>0.10848078830511</v>
      </c>
      <c r="BS122">
        <v>0.19765032785557499</v>
      </c>
    </row>
    <row r="123" spans="1:71" x14ac:dyDescent="0.25">
      <c r="A123">
        <v>782</v>
      </c>
      <c r="B123">
        <v>192802</v>
      </c>
      <c r="T123">
        <v>-1.11987613903197</v>
      </c>
      <c r="AG123">
        <v>-1.8359466650504901</v>
      </c>
      <c r="AV123">
        <v>-0.209207784343964</v>
      </c>
      <c r="AX123">
        <v>-1.17652146982322</v>
      </c>
      <c r="AY123">
        <v>-1.3242278781286201</v>
      </c>
      <c r="AZ123">
        <v>-1.33538844987134</v>
      </c>
      <c r="BA123">
        <v>-1.3928731940905501</v>
      </c>
      <c r="BC123">
        <v>-1.28423019217182</v>
      </c>
      <c r="BD123">
        <v>-0.99471405494440202</v>
      </c>
      <c r="BF123">
        <v>-2.72855167312933</v>
      </c>
      <c r="BI123">
        <v>-0.53226696004126295</v>
      </c>
      <c r="BK123">
        <v>0.10673675613424299</v>
      </c>
      <c r="BL123">
        <v>0.16093177910783299</v>
      </c>
      <c r="BM123">
        <v>0.19093234950350699</v>
      </c>
      <c r="BN123">
        <v>0.121180142678218</v>
      </c>
      <c r="BP123">
        <v>0.77770277663597898</v>
      </c>
      <c r="BQ123">
        <v>-0.34059590795167799</v>
      </c>
      <c r="BS123">
        <v>-2.3368277596601401</v>
      </c>
    </row>
    <row r="124" spans="1:71" x14ac:dyDescent="0.25">
      <c r="A124">
        <v>783</v>
      </c>
      <c r="B124">
        <v>192803</v>
      </c>
      <c r="T124">
        <v>-1.1146100696638599</v>
      </c>
      <c r="AG124">
        <v>8.6712984830012205E-2</v>
      </c>
      <c r="AV124">
        <v>-0.28892176850310602</v>
      </c>
      <c r="AX124">
        <v>-1.21607941022851</v>
      </c>
      <c r="AY124">
        <v>-1.42911810580582</v>
      </c>
      <c r="AZ124">
        <v>-1.31360481165646</v>
      </c>
      <c r="BA124">
        <v>-1.3717901953785101</v>
      </c>
      <c r="BC124">
        <v>-1.26810507205997</v>
      </c>
      <c r="BD124">
        <v>-0.98194413556957005</v>
      </c>
      <c r="BF124">
        <v>-2.83524641866356</v>
      </c>
      <c r="BI124">
        <v>-0.38906899356953201</v>
      </c>
      <c r="BK124">
        <v>-0.22862411037380201</v>
      </c>
      <c r="BL124">
        <v>-1.2030407263646301</v>
      </c>
      <c r="BM124">
        <v>0.185696199614267</v>
      </c>
      <c r="BN124">
        <v>0.117449530403549</v>
      </c>
      <c r="BP124">
        <v>0.112450709712797</v>
      </c>
      <c r="BQ124">
        <v>0.11610010404997501</v>
      </c>
      <c r="BS124">
        <v>-1.0609668037935001</v>
      </c>
    </row>
    <row r="125" spans="1:71" x14ac:dyDescent="0.25">
      <c r="A125">
        <v>784</v>
      </c>
      <c r="B125">
        <v>192804</v>
      </c>
      <c r="T125">
        <v>-1.1095125207035701</v>
      </c>
      <c r="AG125">
        <v>8.4538072125255506E-2</v>
      </c>
      <c r="AV125">
        <v>-3.7201418124547303E-2</v>
      </c>
      <c r="AX125">
        <v>-1.1329363046935099</v>
      </c>
      <c r="AY125">
        <v>-1.47051504316309</v>
      </c>
      <c r="AZ125">
        <v>-1.2924380701129801</v>
      </c>
      <c r="BA125">
        <v>-1.43735088909859</v>
      </c>
      <c r="BC125">
        <v>-1.2524585774861201</v>
      </c>
      <c r="BD125">
        <v>-0.86177612800078396</v>
      </c>
      <c r="BF125">
        <v>-3.0086480291920998</v>
      </c>
      <c r="BI125">
        <v>1.24701177456059</v>
      </c>
      <c r="BK125">
        <v>0.44289001335700801</v>
      </c>
      <c r="BL125">
        <v>-0.48848603976395299</v>
      </c>
      <c r="BM125">
        <v>0.18058213674952101</v>
      </c>
      <c r="BN125">
        <v>-0.43109173844195903</v>
      </c>
      <c r="BP125">
        <v>0.108351958508187</v>
      </c>
      <c r="BQ125">
        <v>1.00729457011915</v>
      </c>
      <c r="BS125">
        <v>-1.71597173994565</v>
      </c>
    </row>
    <row r="126" spans="1:71" x14ac:dyDescent="0.25">
      <c r="A126">
        <v>785</v>
      </c>
      <c r="B126">
        <v>192805</v>
      </c>
      <c r="T126">
        <v>-1.03231735215864</v>
      </c>
      <c r="AG126">
        <v>1.01502495406445</v>
      </c>
      <c r="AV126">
        <v>0.104250390387543</v>
      </c>
      <c r="AX126">
        <v>-1.1128643254924</v>
      </c>
      <c r="AY126">
        <v>-1.3897119095984201</v>
      </c>
      <c r="AZ126">
        <v>-1.27187365431715</v>
      </c>
      <c r="BA126">
        <v>-1.41506255798082</v>
      </c>
      <c r="BC126">
        <v>-1.23727802286916</v>
      </c>
      <c r="BD126">
        <v>-0.79915544270583905</v>
      </c>
      <c r="BF126">
        <v>-3.0161178554890502</v>
      </c>
      <c r="BI126">
        <v>0.70268603073226998</v>
      </c>
      <c r="BK126">
        <v>9.7716491743931794E-2</v>
      </c>
      <c r="BL126">
        <v>0.88675586280924001</v>
      </c>
      <c r="BM126">
        <v>0.175588866593542</v>
      </c>
      <c r="BN126">
        <v>0.12508049058837101</v>
      </c>
      <c r="BP126">
        <v>0.10436184137490501</v>
      </c>
      <c r="BQ126">
        <v>0.52976414094681901</v>
      </c>
      <c r="BS126">
        <v>-8.66621067393646E-2</v>
      </c>
    </row>
    <row r="127" spans="1:71" x14ac:dyDescent="0.25">
      <c r="A127">
        <v>786</v>
      </c>
      <c r="B127">
        <v>192806</v>
      </c>
      <c r="T127">
        <v>-1.1021451477938999</v>
      </c>
      <c r="AG127">
        <v>-0.88244323284112003</v>
      </c>
      <c r="AV127">
        <v>-0.11184431081611799</v>
      </c>
      <c r="AX127">
        <v>-1.03193506113478</v>
      </c>
      <c r="AY127">
        <v>-1.5536180881564099</v>
      </c>
      <c r="AZ127">
        <v>-1.2518971604603299</v>
      </c>
      <c r="BA127">
        <v>-1.3933762835562999</v>
      </c>
      <c r="BC127">
        <v>-1.22255096449072</v>
      </c>
      <c r="BD127">
        <v>-0.84634381562850303</v>
      </c>
      <c r="BF127">
        <v>-3.3798842124540101</v>
      </c>
      <c r="BI127">
        <v>-1.0622939586642599</v>
      </c>
      <c r="BK127">
        <v>0.430774178427347</v>
      </c>
      <c r="BL127">
        <v>-1.8672073504847699</v>
      </c>
      <c r="BM127">
        <v>0.170715003765115</v>
      </c>
      <c r="BN127">
        <v>0.121268869301721</v>
      </c>
      <c r="BP127">
        <v>0.100478287100639</v>
      </c>
      <c r="BQ127">
        <v>-0.38143666954684102</v>
      </c>
      <c r="BS127">
        <v>-3.5851923755706001</v>
      </c>
    </row>
    <row r="128" spans="1:71" x14ac:dyDescent="0.25">
      <c r="A128">
        <v>787</v>
      </c>
      <c r="B128">
        <v>192807</v>
      </c>
      <c r="T128">
        <v>-1.0974470340884299</v>
      </c>
      <c r="AG128">
        <v>7.9382988407791094E-2</v>
      </c>
      <c r="AV128">
        <v>6.7340497976253596E-3</v>
      </c>
      <c r="AX128">
        <v>-1.01450067137977</v>
      </c>
      <c r="AY128">
        <v>-1.5307967593837599</v>
      </c>
      <c r="AZ128">
        <v>-1.2324943618343001</v>
      </c>
      <c r="BA128">
        <v>-1.2854760973054999</v>
      </c>
      <c r="BC128">
        <v>-1.2082652020464</v>
      </c>
      <c r="BD128">
        <v>-0.78411810488399902</v>
      </c>
      <c r="BF128">
        <v>-3.4721077352359702</v>
      </c>
      <c r="BI128">
        <v>0.589774348665561</v>
      </c>
      <c r="BK128">
        <v>8.3281581657442899E-2</v>
      </c>
      <c r="BL128">
        <v>0.23422753827381501</v>
      </c>
      <c r="BM128">
        <v>0.165959080104779</v>
      </c>
      <c r="BN128">
        <v>0.66708919687346901</v>
      </c>
      <c r="BP128">
        <v>9.6699211188404993E-2</v>
      </c>
      <c r="BQ128">
        <v>0.52648662325995799</v>
      </c>
      <c r="BS128">
        <v>-0.91887164858415604</v>
      </c>
    </row>
    <row r="129" spans="1:71" x14ac:dyDescent="0.25">
      <c r="A129">
        <v>788</v>
      </c>
      <c r="B129">
        <v>192808</v>
      </c>
      <c r="T129">
        <v>-1.09289966837594</v>
      </c>
      <c r="AG129">
        <v>7.7437445257376503E-2</v>
      </c>
      <c r="AV129">
        <v>-0.10497068515154299</v>
      </c>
      <c r="AX129">
        <v>-0.87416912320863605</v>
      </c>
      <c r="AY129">
        <v>-1.5086651494044201</v>
      </c>
      <c r="AZ129">
        <v>-1.2136512178610399</v>
      </c>
      <c r="BA129">
        <v>-1.18042481891988</v>
      </c>
      <c r="BC129">
        <v>-1.19440877968363</v>
      </c>
      <c r="BD129">
        <v>-0.77783215127287697</v>
      </c>
      <c r="BF129">
        <v>-3.40902328887312</v>
      </c>
      <c r="BI129">
        <v>-0.54698700830573699</v>
      </c>
      <c r="BK129">
        <v>0.75586898309639206</v>
      </c>
      <c r="BL129">
        <v>0.226465429967285</v>
      </c>
      <c r="BM129">
        <v>0.16131955259627301</v>
      </c>
      <c r="BN129">
        <v>0.64905275946724394</v>
      </c>
      <c r="BP129">
        <v>9.3022520254265106E-2</v>
      </c>
      <c r="BQ129">
        <v>6.2295846413985903E-2</v>
      </c>
      <c r="BS129">
        <v>0.606121115238479</v>
      </c>
    </row>
    <row r="130" spans="1:71" x14ac:dyDescent="0.25">
      <c r="A130">
        <v>789</v>
      </c>
      <c r="B130">
        <v>192809</v>
      </c>
      <c r="T130">
        <v>-0.94382821275134698</v>
      </c>
      <c r="AG130">
        <v>1.9426553340328101</v>
      </c>
      <c r="AV130">
        <v>1.3017729330186099E-2</v>
      </c>
      <c r="AX130">
        <v>-0.86106934392996104</v>
      </c>
      <c r="AY130">
        <v>-1.4872042046096099</v>
      </c>
      <c r="AZ130">
        <v>-1.19535388221091</v>
      </c>
      <c r="BA130">
        <v>-1.0782674887141701</v>
      </c>
      <c r="BC130">
        <v>-1.1053197083759601</v>
      </c>
      <c r="BD130">
        <v>-0.66368201363034796</v>
      </c>
      <c r="BF130">
        <v>-3.3816694945722201</v>
      </c>
      <c r="BI130">
        <v>0.586862159371211</v>
      </c>
      <c r="BK130">
        <v>5.9559272418608797E-2</v>
      </c>
      <c r="BL130">
        <v>0.21891775133348401</v>
      </c>
      <c r="BM130">
        <v>0.15679481092394201</v>
      </c>
      <c r="BN130">
        <v>0.63073117180151705</v>
      </c>
      <c r="BP130">
        <v>0.73728381850909097</v>
      </c>
      <c r="BQ130">
        <v>0.95735799800700605</v>
      </c>
      <c r="BS130">
        <v>0.25527636373489898</v>
      </c>
    </row>
    <row r="131" spans="1:71" x14ac:dyDescent="0.25">
      <c r="A131">
        <v>790</v>
      </c>
      <c r="B131">
        <v>192810</v>
      </c>
      <c r="T131">
        <v>-1.01658867651763</v>
      </c>
      <c r="AG131">
        <v>-0.92029204450395397</v>
      </c>
      <c r="AV131">
        <v>-0.34934762088341498</v>
      </c>
      <c r="AX131">
        <v>-0.84834123141715201</v>
      </c>
      <c r="AY131">
        <v>-1.5882238080979501</v>
      </c>
      <c r="AZ131">
        <v>-1.17758871005271</v>
      </c>
      <c r="BA131">
        <v>-1.06615514325501</v>
      </c>
      <c r="BC131">
        <v>-1.01890316575091</v>
      </c>
      <c r="BD131">
        <v>-0.82340140849591503</v>
      </c>
      <c r="BF131">
        <v>-3.4086877029814899</v>
      </c>
      <c r="BI131">
        <v>-1.7843392353579799</v>
      </c>
      <c r="BK131">
        <v>5.7525227144679301E-2</v>
      </c>
      <c r="BL131">
        <v>-1.159480648752</v>
      </c>
      <c r="BM131">
        <v>0.15238318466909101</v>
      </c>
      <c r="BN131">
        <v>6.0656319269741098E-2</v>
      </c>
      <c r="BP131">
        <v>0.71439738791222396</v>
      </c>
      <c r="BQ131">
        <v>-1.3152244650568601</v>
      </c>
      <c r="BS131">
        <v>-0.27861066823217201</v>
      </c>
    </row>
    <row r="132" spans="1:71" x14ac:dyDescent="0.25">
      <c r="A132">
        <v>791</v>
      </c>
      <c r="B132">
        <v>192811</v>
      </c>
      <c r="T132">
        <v>-1.0146528008587901</v>
      </c>
      <c r="AG132">
        <v>4.37337356032588E-2</v>
      </c>
      <c r="AV132">
        <v>-0.44895570635485199</v>
      </c>
      <c r="AX132">
        <v>-0.83597596491571802</v>
      </c>
      <c r="AY132">
        <v>-1.56436018516834</v>
      </c>
      <c r="AZ132">
        <v>-1.16034226447873</v>
      </c>
      <c r="BA132">
        <v>-0.96716028505072105</v>
      </c>
      <c r="BC132">
        <v>-0.93514405978617299</v>
      </c>
      <c r="BD132">
        <v>-0.92418136826992203</v>
      </c>
      <c r="BF132">
        <v>-3.4549273862758398</v>
      </c>
      <c r="BI132">
        <v>-0.48727353415124403</v>
      </c>
      <c r="BK132">
        <v>5.5539455796846299E-2</v>
      </c>
      <c r="BL132">
        <v>0.24595753637154999</v>
      </c>
      <c r="BM132">
        <v>0.14808295014954301</v>
      </c>
      <c r="BN132">
        <v>0.61070955966045404</v>
      </c>
      <c r="BP132">
        <v>0.69164019915430996</v>
      </c>
      <c r="BQ132">
        <v>-0.82614221722410097</v>
      </c>
      <c r="BS132">
        <v>-0.46734927753314798</v>
      </c>
    </row>
    <row r="133" spans="1:71" x14ac:dyDescent="0.25">
      <c r="A133">
        <v>792</v>
      </c>
      <c r="B133">
        <v>192812</v>
      </c>
      <c r="T133">
        <v>-1.0851469392294999</v>
      </c>
      <c r="AG133">
        <v>-0.89104300600674402</v>
      </c>
      <c r="AV133">
        <v>-0.31924091334320398</v>
      </c>
      <c r="AX133">
        <v>-0.88615528146616396</v>
      </c>
      <c r="AY133">
        <v>-1.5412148520951201</v>
      </c>
      <c r="AZ133">
        <v>-1.14360132214713</v>
      </c>
      <c r="BA133">
        <v>-0.87112780986633498</v>
      </c>
      <c r="BC133">
        <v>-0.92973577706324695</v>
      </c>
      <c r="BD133">
        <v>-0.91355019905199897</v>
      </c>
      <c r="BF133">
        <v>-3.4103546765525601</v>
      </c>
      <c r="BI133">
        <v>0.644747841068532</v>
      </c>
      <c r="BK133">
        <v>-0.28675241759622899</v>
      </c>
      <c r="BL133">
        <v>0.23787388878242799</v>
      </c>
      <c r="BM133">
        <v>0.14389233690781</v>
      </c>
      <c r="BN133">
        <v>0.59195471098153896</v>
      </c>
      <c r="BP133">
        <v>2.06761455281852E-2</v>
      </c>
      <c r="BQ133">
        <v>9.8352653083255207E-2</v>
      </c>
      <c r="BS133">
        <v>0.42435153460090103</v>
      </c>
    </row>
    <row r="134" spans="1:71" x14ac:dyDescent="0.25">
      <c r="A134">
        <v>793</v>
      </c>
      <c r="B134">
        <v>192901</v>
      </c>
      <c r="T134">
        <v>-1.08099475937171</v>
      </c>
      <c r="AG134">
        <v>7.2337204003263406E-2</v>
      </c>
      <c r="AV134">
        <v>-0.19386414290069101</v>
      </c>
      <c r="AX134">
        <v>-0.93509397180405796</v>
      </c>
      <c r="AY134">
        <v>-1.5187681480748001</v>
      </c>
      <c r="AZ134">
        <v>-1.1856592635051599</v>
      </c>
      <c r="BA134">
        <v>-0.95268221164685896</v>
      </c>
      <c r="BC134">
        <v>-0.84874911618682902</v>
      </c>
      <c r="BD134">
        <v>-0.90324426794280299</v>
      </c>
      <c r="BF134">
        <v>-3.29173515083545</v>
      </c>
      <c r="BI134">
        <v>0.62333377934503797</v>
      </c>
      <c r="BK134">
        <v>-0.279962760526762</v>
      </c>
      <c r="BL134">
        <v>0.23001150424644101</v>
      </c>
      <c r="BM134">
        <v>-0.34354940416575203</v>
      </c>
      <c r="BN134">
        <v>-0.53234791378206703</v>
      </c>
      <c r="BP134">
        <v>0.66789812577269203</v>
      </c>
      <c r="BQ134">
        <v>9.5653811720930501E-2</v>
      </c>
      <c r="BS134">
        <v>1.15142857511907</v>
      </c>
    </row>
    <row r="135" spans="1:71" x14ac:dyDescent="0.25">
      <c r="A135">
        <v>794</v>
      </c>
      <c r="B135">
        <v>192902</v>
      </c>
      <c r="T135">
        <v>-1.0769761514223299</v>
      </c>
      <c r="AG135">
        <v>7.0613334209872897E-2</v>
      </c>
      <c r="AV135">
        <v>-0.22323975318556499</v>
      </c>
      <c r="AX135">
        <v>-0.98286951589831595</v>
      </c>
      <c r="AY135">
        <v>-1.55825426360533</v>
      </c>
      <c r="AZ135">
        <v>-1.22661078433363</v>
      </c>
      <c r="BA135">
        <v>-0.76958162650946305</v>
      </c>
      <c r="BC135">
        <v>-0.77037634370497798</v>
      </c>
      <c r="BD135">
        <v>-0.94761000502858495</v>
      </c>
      <c r="BF135">
        <v>-3.1544227060152399</v>
      </c>
      <c r="BI135">
        <v>-0.140580418873404</v>
      </c>
      <c r="BK135">
        <v>-0.27359713320402801</v>
      </c>
      <c r="BL135">
        <v>-0.46698161489196999</v>
      </c>
      <c r="BM135">
        <v>-0.334377196881538</v>
      </c>
      <c r="BN135">
        <v>1.1431829674067899</v>
      </c>
      <c r="BP135">
        <v>0.64551386635614205</v>
      </c>
      <c r="BQ135">
        <v>-0.35801430253956901</v>
      </c>
      <c r="BS135">
        <v>1.3349772141484899</v>
      </c>
    </row>
    <row r="136" spans="1:71" x14ac:dyDescent="0.25">
      <c r="A136">
        <v>795</v>
      </c>
      <c r="B136">
        <v>192903</v>
      </c>
      <c r="T136">
        <v>-1.1455474486998201</v>
      </c>
      <c r="AG136">
        <v>-0.86622695211195</v>
      </c>
      <c r="AV136">
        <v>-0.101315441436332</v>
      </c>
      <c r="AX136">
        <v>-1.0295551985231499</v>
      </c>
      <c r="AY136">
        <v>-1.53529304702212</v>
      </c>
      <c r="AZ136">
        <v>-1.14939168094244</v>
      </c>
      <c r="BA136">
        <v>-0.67970241984762203</v>
      </c>
      <c r="BC136">
        <v>-0.46772857362722298</v>
      </c>
      <c r="BD136">
        <v>-0.82744480796831399</v>
      </c>
      <c r="BF136">
        <v>-3.0746287858126098</v>
      </c>
      <c r="BI136">
        <v>0.60629118392800196</v>
      </c>
      <c r="BK136">
        <v>-0.26763257630869702</v>
      </c>
      <c r="BL136">
        <v>0.23580183833177201</v>
      </c>
      <c r="BM136">
        <v>0.64525525868419897</v>
      </c>
      <c r="BN136">
        <v>0.55299836426826599</v>
      </c>
      <c r="BP136">
        <v>2.5661122122025701</v>
      </c>
      <c r="BQ136">
        <v>1.00727124838524</v>
      </c>
      <c r="BS136">
        <v>0.77019400108758695</v>
      </c>
    </row>
    <row r="137" spans="1:71" x14ac:dyDescent="0.25">
      <c r="A137">
        <v>796</v>
      </c>
      <c r="B137">
        <v>192904</v>
      </c>
      <c r="T137">
        <v>-1.2119834136901999</v>
      </c>
      <c r="AG137">
        <v>-0.83866850159459905</v>
      </c>
      <c r="AV137">
        <v>-0.25895076882615298</v>
      </c>
      <c r="AX137">
        <v>-1.0121842521652</v>
      </c>
      <c r="AY137">
        <v>-1.4516138614765299</v>
      </c>
      <c r="AZ137">
        <v>-1.1916169464305499</v>
      </c>
      <c r="BA137">
        <v>-0.76739142913841796</v>
      </c>
      <c r="BC137">
        <v>-0.55334772879570704</v>
      </c>
      <c r="BD137">
        <v>-0.87424339442056198</v>
      </c>
      <c r="BF137">
        <v>-3.1305726825796101</v>
      </c>
      <c r="BI137">
        <v>-0.773717166078291</v>
      </c>
      <c r="BK137">
        <v>8.2934370785244696E-2</v>
      </c>
      <c r="BL137">
        <v>0.919123006038288</v>
      </c>
      <c r="BM137">
        <v>-0.344936518345001</v>
      </c>
      <c r="BN137">
        <v>-0.57118611761542804</v>
      </c>
      <c r="BP137">
        <v>-0.75884519441128895</v>
      </c>
      <c r="BQ137">
        <v>-0.37820220279585498</v>
      </c>
      <c r="BS137">
        <v>-0.56263643765676796</v>
      </c>
    </row>
    <row r="138" spans="1:71" x14ac:dyDescent="0.25">
      <c r="A138">
        <v>797</v>
      </c>
      <c r="B138">
        <v>192905</v>
      </c>
      <c r="T138">
        <v>-1.13122491763998</v>
      </c>
      <c r="AG138">
        <v>1.0610130119063099</v>
      </c>
      <c r="AV138">
        <v>-0.43646487485046898</v>
      </c>
      <c r="AX138">
        <v>-0.99527819213858904</v>
      </c>
      <c r="AY138">
        <v>-1.4318899032008601</v>
      </c>
      <c r="AZ138">
        <v>-1.1739607223718</v>
      </c>
      <c r="BA138">
        <v>-0.85231763566712804</v>
      </c>
      <c r="BC138">
        <v>-0.71155330427285601</v>
      </c>
      <c r="BD138">
        <v>-0.97419803582930797</v>
      </c>
      <c r="BF138">
        <v>-3.1092070455394398</v>
      </c>
      <c r="BI138">
        <v>-0.87184606833332601</v>
      </c>
      <c r="BK138">
        <v>8.0390156634312704E-2</v>
      </c>
      <c r="BL138">
        <v>0.19936967229136501</v>
      </c>
      <c r="BM138">
        <v>0.15148000678620099</v>
      </c>
      <c r="BN138">
        <v>-0.55369481166869206</v>
      </c>
      <c r="BP138">
        <v>-1.3804452847919499</v>
      </c>
      <c r="BQ138">
        <v>-0.81929368600501595</v>
      </c>
      <c r="BS138">
        <v>0.19647772937295399</v>
      </c>
    </row>
    <row r="139" spans="1:71" x14ac:dyDescent="0.25">
      <c r="A139">
        <v>798</v>
      </c>
      <c r="B139">
        <v>192906</v>
      </c>
      <c r="T139">
        <v>-1.05302585926181</v>
      </c>
      <c r="AG139">
        <v>1.0279810866818699</v>
      </c>
      <c r="AV139">
        <v>-0.35754845997537099</v>
      </c>
      <c r="AX139">
        <v>-0.85215044340336199</v>
      </c>
      <c r="AY139">
        <v>-1.2897190432901999</v>
      </c>
      <c r="AZ139">
        <v>-1.15682045786759</v>
      </c>
      <c r="BA139">
        <v>-0.84712791886098004</v>
      </c>
      <c r="BC139">
        <v>-0.71339987999372101</v>
      </c>
      <c r="BD139">
        <v>-0.90744068820067902</v>
      </c>
      <c r="BF139">
        <v>-3.0885133926788102</v>
      </c>
      <c r="BI139">
        <v>0.393988517544201</v>
      </c>
      <c r="BK139">
        <v>0.77117193473121703</v>
      </c>
      <c r="BL139">
        <v>1.57738941236374</v>
      </c>
      <c r="BM139">
        <v>0.14720271089550799</v>
      </c>
      <c r="BN139">
        <v>1.6829153108249399E-2</v>
      </c>
      <c r="BP139">
        <v>-4.1451462434613097E-2</v>
      </c>
      <c r="BQ139">
        <v>0.56409036259350698</v>
      </c>
      <c r="BS139">
        <v>0.189879413672605</v>
      </c>
    </row>
    <row r="140" spans="1:71" x14ac:dyDescent="0.25">
      <c r="A140">
        <v>799</v>
      </c>
      <c r="B140">
        <v>192907</v>
      </c>
      <c r="T140">
        <v>-0.90481741940164495</v>
      </c>
      <c r="AG140">
        <v>1.93151731238472</v>
      </c>
      <c r="AV140">
        <v>-0.105948698991394</v>
      </c>
      <c r="AX140">
        <v>-0.903127408426184</v>
      </c>
      <c r="AY140">
        <v>-1.3365566487151499</v>
      </c>
      <c r="AZ140">
        <v>-1.14018297461792</v>
      </c>
      <c r="BA140">
        <v>-0.92968496048954596</v>
      </c>
      <c r="BC140">
        <v>-0.79073661997994804</v>
      </c>
      <c r="BD140">
        <v>-0.78805758256757996</v>
      </c>
      <c r="BF140">
        <v>-3.0083705027704801</v>
      </c>
      <c r="BI140">
        <v>1.2464165013231601</v>
      </c>
      <c r="BK140">
        <v>-0.29111776110955001</v>
      </c>
      <c r="BL140">
        <v>-0.54971542079628299</v>
      </c>
      <c r="BM140">
        <v>0.14303466288650499</v>
      </c>
      <c r="BN140">
        <v>-0.53869562726242803</v>
      </c>
      <c r="BP140">
        <v>-0.68791801541598696</v>
      </c>
      <c r="BQ140">
        <v>1.00078141636331</v>
      </c>
      <c r="BS140">
        <v>0.77362058813852497</v>
      </c>
    </row>
    <row r="141" spans="1:71" x14ac:dyDescent="0.25">
      <c r="A141">
        <v>800</v>
      </c>
      <c r="B141">
        <v>192908</v>
      </c>
      <c r="T141">
        <v>-0.90654429541412795</v>
      </c>
      <c r="AG141">
        <v>-3.5374836354167098E-3</v>
      </c>
      <c r="AV141">
        <v>-0.113277340103364</v>
      </c>
      <c r="AX141">
        <v>-0.95286026027343196</v>
      </c>
      <c r="AY141">
        <v>-1.3203713662685499</v>
      </c>
      <c r="AZ141">
        <v>-1.1831093162203099</v>
      </c>
      <c r="BA141">
        <v>-0.83441494610520905</v>
      </c>
      <c r="BC141">
        <v>-0.78997909626379803</v>
      </c>
      <c r="BD141">
        <v>-0.78164763136196103</v>
      </c>
      <c r="BF141">
        <v>-2.9895785265980299</v>
      </c>
      <c r="BI141">
        <v>-3.1748537259029597E-2</v>
      </c>
      <c r="BK141">
        <v>-0.28430902070708702</v>
      </c>
      <c r="BL141">
        <v>0.15954534777957699</v>
      </c>
      <c r="BM141">
        <v>-0.35074842735297301</v>
      </c>
      <c r="BN141">
        <v>0.58712757119832004</v>
      </c>
      <c r="BP141">
        <v>-1.9151031602986899E-2</v>
      </c>
      <c r="BQ141">
        <v>6.3324784376282098E-2</v>
      </c>
      <c r="BS141">
        <v>0.17120655866989301</v>
      </c>
    </row>
    <row r="142" spans="1:71" x14ac:dyDescent="0.25">
      <c r="A142">
        <v>801</v>
      </c>
      <c r="B142">
        <v>192909</v>
      </c>
      <c r="T142">
        <v>-0.90821411521142803</v>
      </c>
      <c r="AG142">
        <v>-2.8011200762919899E-3</v>
      </c>
      <c r="AV142">
        <v>-0.17029510918108401</v>
      </c>
      <c r="AX142">
        <v>-0.937565762196651</v>
      </c>
      <c r="AY142">
        <v>-1.3046876965604</v>
      </c>
      <c r="AZ142">
        <v>-1.106522148234</v>
      </c>
      <c r="BA142">
        <v>-0.74214102306427199</v>
      </c>
      <c r="BC142">
        <v>-0.789246304303306</v>
      </c>
      <c r="BD142">
        <v>-0.77543949009827595</v>
      </c>
      <c r="BF142">
        <v>-2.9509444611061002</v>
      </c>
      <c r="BI142">
        <v>-0.27703219733400503</v>
      </c>
      <c r="BK142">
        <v>7.1570455039354094E-2</v>
      </c>
      <c r="BL142">
        <v>0.153900188561718</v>
      </c>
      <c r="BM142">
        <v>0.64001652497580697</v>
      </c>
      <c r="BN142">
        <v>0.56815931510311901</v>
      </c>
      <c r="BP142">
        <v>-1.9362824132312901E-2</v>
      </c>
      <c r="BQ142">
        <v>6.1650155837987497E-2</v>
      </c>
      <c r="BS142">
        <v>0.36603907626663801</v>
      </c>
    </row>
    <row r="143" spans="1:71" x14ac:dyDescent="0.25">
      <c r="A143">
        <v>802</v>
      </c>
      <c r="B143">
        <v>192910</v>
      </c>
      <c r="T143">
        <v>-0.90982877785439498</v>
      </c>
      <c r="AG143">
        <v>-2.0892656649008699E-3</v>
      </c>
      <c r="AV143">
        <v>-0.35027919374732103</v>
      </c>
      <c r="AX143">
        <v>-0.85871161453050004</v>
      </c>
      <c r="AY143">
        <v>-1.22775911298292</v>
      </c>
      <c r="AZ143">
        <v>-1.0913708817351999</v>
      </c>
      <c r="BA143">
        <v>-0.740472013893549</v>
      </c>
      <c r="BC143">
        <v>-0.78853743997844605</v>
      </c>
      <c r="BD143">
        <v>-0.87890169084388303</v>
      </c>
      <c r="BF143">
        <v>-2.95442738712496</v>
      </c>
      <c r="BI143">
        <v>-0.88403878335715602</v>
      </c>
      <c r="BK143">
        <v>0.41941755016038901</v>
      </c>
      <c r="BL143">
        <v>0.84315160418806301</v>
      </c>
      <c r="BM143">
        <v>0.130713951417224</v>
      </c>
      <c r="BN143">
        <v>-5.4604490469563902E-3</v>
      </c>
      <c r="BP143">
        <v>-1.95677305102415E-2</v>
      </c>
      <c r="BQ143">
        <v>-0.84839958093281898</v>
      </c>
      <c r="BS143">
        <v>-4.7514121560841997E-2</v>
      </c>
    </row>
    <row r="144" spans="1:71" x14ac:dyDescent="0.25">
      <c r="A144">
        <v>803</v>
      </c>
      <c r="B144">
        <v>192911</v>
      </c>
      <c r="T144">
        <v>-0.91139011829494998</v>
      </c>
      <c r="AG144">
        <v>-1.4010930158437601E-3</v>
      </c>
      <c r="AV144">
        <v>-0.52458517398100901</v>
      </c>
      <c r="AX144">
        <v>-0.84605058663996002</v>
      </c>
      <c r="AY144">
        <v>-1.21496379313402</v>
      </c>
      <c r="AZ144">
        <v>-1.1360292433121499</v>
      </c>
      <c r="BA144">
        <v>-1.00210297121166</v>
      </c>
      <c r="BC144">
        <v>-0.86346050994002599</v>
      </c>
      <c r="BD144">
        <v>-1.0341906416956901</v>
      </c>
      <c r="BF144">
        <v>-3.1056201989740901</v>
      </c>
      <c r="BI144">
        <v>-0.85600958924581405</v>
      </c>
      <c r="BK144">
        <v>5.7158088698599598E-2</v>
      </c>
      <c r="BL144">
        <v>0.12139464477801</v>
      </c>
      <c r="BM144">
        <v>-0.36510684334658899</v>
      </c>
      <c r="BN144">
        <v>-1.6724126950851601</v>
      </c>
      <c r="BP144">
        <v>-0.667248343332833</v>
      </c>
      <c r="BQ144">
        <v>-1.27846042899547</v>
      </c>
      <c r="BS144">
        <v>-1.4979001402345999</v>
      </c>
    </row>
    <row r="145" spans="1:71" x14ac:dyDescent="0.25">
      <c r="A145">
        <v>804</v>
      </c>
      <c r="B145">
        <v>192912</v>
      </c>
      <c r="T145">
        <v>-0.98538832752604</v>
      </c>
      <c r="AG145">
        <v>-0.93626630169598901</v>
      </c>
      <c r="AV145">
        <v>-0.46802247292413202</v>
      </c>
      <c r="AX145">
        <v>-0.83375080098326704</v>
      </c>
      <c r="AY145">
        <v>-1.2025699529112099</v>
      </c>
      <c r="AZ145">
        <v>-1.1794837459088601</v>
      </c>
      <c r="BA145">
        <v>-0.99227939197126802</v>
      </c>
      <c r="BC145">
        <v>-0.93601305356523001</v>
      </c>
      <c r="BD145">
        <v>-1.02023813669244</v>
      </c>
      <c r="BF145">
        <v>-3.06662140274624</v>
      </c>
      <c r="BI145">
        <v>0.28364243247340898</v>
      </c>
      <c r="BK145">
        <v>5.5181094450042198E-2</v>
      </c>
      <c r="BL145">
        <v>0.11687638549500499</v>
      </c>
      <c r="BM145">
        <v>-0.35512687297103701</v>
      </c>
      <c r="BN145">
        <v>4.6166138963615801E-2</v>
      </c>
      <c r="BP145">
        <v>-0.64694813595693301</v>
      </c>
      <c r="BQ145">
        <v>0.125913256084842</v>
      </c>
      <c r="BS145">
        <v>0.36962042329014999</v>
      </c>
    </row>
    <row r="146" spans="1:71" x14ac:dyDescent="0.25">
      <c r="A146">
        <v>805</v>
      </c>
      <c r="B146">
        <v>193001</v>
      </c>
      <c r="T146">
        <v>-1.0569897162177</v>
      </c>
      <c r="AG146">
        <v>-0.90533310191566896</v>
      </c>
      <c r="AV146">
        <v>-0.51352978633812496</v>
      </c>
      <c r="AX146">
        <v>-0.95061818260553799</v>
      </c>
      <c r="AY146">
        <v>-1.37619060821856</v>
      </c>
      <c r="AZ146">
        <v>-1.2814237908720201</v>
      </c>
      <c r="BA146">
        <v>-0.98275432983774602</v>
      </c>
      <c r="BC146">
        <v>-1.08210290618342</v>
      </c>
      <c r="BD146">
        <v>-1.11681572512739</v>
      </c>
      <c r="BF146">
        <v>-3.0497638018623499</v>
      </c>
      <c r="BI146">
        <v>-0.220212389663485</v>
      </c>
      <c r="BK146">
        <v>-0.65172059889275102</v>
      </c>
      <c r="BL146">
        <v>-1.97653425501507</v>
      </c>
      <c r="BM146">
        <v>-0.83997101982968503</v>
      </c>
      <c r="BN146">
        <v>4.4276226980643402E-2</v>
      </c>
      <c r="BP146">
        <v>-1.27669124385524</v>
      </c>
      <c r="BQ146">
        <v>-0.79127073911204304</v>
      </c>
      <c r="BS146">
        <v>0.152212631096072</v>
      </c>
    </row>
    <row r="147" spans="1:71" x14ac:dyDescent="0.25">
      <c r="A147">
        <v>806</v>
      </c>
      <c r="B147">
        <v>193002</v>
      </c>
      <c r="T147">
        <v>-1.12631133437751</v>
      </c>
      <c r="AG147">
        <v>-0.87591054142136004</v>
      </c>
      <c r="AV147">
        <v>-0.70855825609376699</v>
      </c>
      <c r="AX147">
        <v>-0.93538531680747405</v>
      </c>
      <c r="AY147">
        <v>-1.35878097341112</v>
      </c>
      <c r="AZ147">
        <v>-1.3209560410967101</v>
      </c>
      <c r="BA147">
        <v>-0.97351943665018303</v>
      </c>
      <c r="BC147">
        <v>-1.1479838987034701</v>
      </c>
      <c r="BD147">
        <v>-1.2108143874816799</v>
      </c>
      <c r="BF147">
        <v>-2.9682552624289298</v>
      </c>
      <c r="BI147">
        <v>-0.95830335619044305</v>
      </c>
      <c r="BK147">
        <v>7.1233155994189307E-2</v>
      </c>
      <c r="BL147">
        <v>0.17332423233694599</v>
      </c>
      <c r="BM147">
        <v>-0.32261146782762001</v>
      </c>
      <c r="BN147">
        <v>4.2439167209431701E-2</v>
      </c>
      <c r="BP147">
        <v>-0.58981573085542804</v>
      </c>
      <c r="BQ147">
        <v>-0.76987068730345498</v>
      </c>
      <c r="BS147">
        <v>0.787030110232951</v>
      </c>
    </row>
    <row r="148" spans="1:71" x14ac:dyDescent="0.25">
      <c r="A148">
        <v>807</v>
      </c>
      <c r="B148">
        <v>193003</v>
      </c>
      <c r="T148">
        <v>-1.19346360644326</v>
      </c>
      <c r="AG148">
        <v>-0.84791311106872302</v>
      </c>
      <c r="AV148">
        <v>-0.89848506491330504</v>
      </c>
      <c r="AX148">
        <v>-1.05024498134069</v>
      </c>
      <c r="AY148">
        <v>-1.34190845225716</v>
      </c>
      <c r="AZ148">
        <v>-1.35952001215906</v>
      </c>
      <c r="BA148">
        <v>-0.96456655246256195</v>
      </c>
      <c r="BC148">
        <v>-1.13595289594176</v>
      </c>
      <c r="BD148">
        <v>-1.3024057452648199</v>
      </c>
      <c r="BF148">
        <v>-2.93135496251515</v>
      </c>
      <c r="BI148">
        <v>-0.93311969694547603</v>
      </c>
      <c r="BK148">
        <v>-0.64073283288453897</v>
      </c>
      <c r="BL148">
        <v>0.16727954515193799</v>
      </c>
      <c r="BM148">
        <v>-0.31458445011714398</v>
      </c>
      <c r="BN148">
        <v>4.0653768061364497E-2</v>
      </c>
      <c r="BP148">
        <v>7.7390381568055194E-2</v>
      </c>
      <c r="BQ148">
        <v>-0.74989475897896796</v>
      </c>
      <c r="BS148">
        <v>0.349014966200698</v>
      </c>
    </row>
    <row r="149" spans="1:71" x14ac:dyDescent="0.25">
      <c r="A149">
        <v>808</v>
      </c>
      <c r="B149">
        <v>193004</v>
      </c>
      <c r="T149">
        <v>-1.1131907284282201</v>
      </c>
      <c r="AG149">
        <v>1.0547456591978801</v>
      </c>
      <c r="AV149">
        <v>-0.80520321542869999</v>
      </c>
      <c r="AX149">
        <v>-1.0323244704347101</v>
      </c>
      <c r="AY149">
        <v>-1.32555751454334</v>
      </c>
      <c r="AZ149">
        <v>-1.33705651993712</v>
      </c>
      <c r="BA149">
        <v>-0.95588770423096103</v>
      </c>
      <c r="BC149">
        <v>-1.3527096193316499</v>
      </c>
      <c r="BD149">
        <v>-1.28069348656746</v>
      </c>
      <c r="BF149">
        <v>-2.8950922298400301</v>
      </c>
      <c r="BI149">
        <v>0.46490154266342198</v>
      </c>
      <c r="BK149">
        <v>8.5942009009351894E-2</v>
      </c>
      <c r="BL149">
        <v>0.16140963528072899</v>
      </c>
      <c r="BM149">
        <v>0.191332177715929</v>
      </c>
      <c r="BN149">
        <v>3.8918846259148203E-2</v>
      </c>
      <c r="BP149">
        <v>-1.88185310569961</v>
      </c>
      <c r="BQ149">
        <v>0.19030406290958499</v>
      </c>
      <c r="BS149">
        <v>0.34275459572031702</v>
      </c>
    </row>
    <row r="150" spans="1:71" x14ac:dyDescent="0.25">
      <c r="A150">
        <v>809</v>
      </c>
      <c r="B150">
        <v>193005</v>
      </c>
      <c r="T150">
        <v>-1.18083261231797</v>
      </c>
      <c r="AG150">
        <v>-0.85423200733878502</v>
      </c>
      <c r="AV150">
        <v>-0.96819645735722604</v>
      </c>
      <c r="AX150">
        <v>-0.94961473354269799</v>
      </c>
      <c r="AY150">
        <v>-1.3097130136202</v>
      </c>
      <c r="AZ150">
        <v>-1.3754667071486799</v>
      </c>
      <c r="BA150">
        <v>-1.12448611848821</v>
      </c>
      <c r="BC150">
        <v>-1.5637389182747901</v>
      </c>
      <c r="BD150">
        <v>-1.37090523606223</v>
      </c>
      <c r="BF150">
        <v>-2.8594708900875898</v>
      </c>
      <c r="BI150">
        <v>-0.800165786575881</v>
      </c>
      <c r="BK150">
        <v>0.44051828814211402</v>
      </c>
      <c r="BL150">
        <v>0.15571018608824</v>
      </c>
      <c r="BM150">
        <v>-0.31330958462178699</v>
      </c>
      <c r="BN150">
        <v>-1.08342360907052</v>
      </c>
      <c r="BP150">
        <v>-1.83280581092169</v>
      </c>
      <c r="BQ150">
        <v>-0.73844670350041497</v>
      </c>
      <c r="BS150">
        <v>0.33645666026189103</v>
      </c>
    </row>
    <row r="151" spans="1:71" x14ac:dyDescent="0.25">
      <c r="A151">
        <v>810</v>
      </c>
      <c r="B151">
        <v>193006</v>
      </c>
      <c r="T151">
        <v>-1.2463874085759801</v>
      </c>
      <c r="AG151">
        <v>-0.82729619900036699</v>
      </c>
      <c r="AV151">
        <v>-1.2041897794766301</v>
      </c>
      <c r="AX151">
        <v>-0.99984673061388896</v>
      </c>
      <c r="AY151">
        <v>-1.29436018115566</v>
      </c>
      <c r="AZ151">
        <v>-1.5338598139664901</v>
      </c>
      <c r="BA151">
        <v>-1.3774671631128399</v>
      </c>
      <c r="BC151">
        <v>-1.7696404351098201</v>
      </c>
      <c r="BD151">
        <v>-1.51485879689174</v>
      </c>
      <c r="BF151">
        <v>-3.1208016732552299</v>
      </c>
      <c r="BI151">
        <v>-1.16052080965714</v>
      </c>
      <c r="BK151">
        <v>-0.28704072576389</v>
      </c>
      <c r="BL151">
        <v>0.15017693998325901</v>
      </c>
      <c r="BM151">
        <v>-1.30796593797515</v>
      </c>
      <c r="BN151">
        <v>-1.6176500926255899</v>
      </c>
      <c r="BP151">
        <v>-1.7888936051909501</v>
      </c>
      <c r="BQ151">
        <v>-1.1843988211168499</v>
      </c>
      <c r="BS151">
        <v>-2.5793617690724302</v>
      </c>
    </row>
    <row r="152" spans="1:71" x14ac:dyDescent="0.25">
      <c r="A152">
        <v>811</v>
      </c>
      <c r="B152">
        <v>193007</v>
      </c>
      <c r="T152">
        <v>-1.38282378429305</v>
      </c>
      <c r="AG152">
        <v>-1.74208895135134</v>
      </c>
      <c r="AV152">
        <v>-1.5645480854295299</v>
      </c>
      <c r="AX152">
        <v>-1.0489478168440201</v>
      </c>
      <c r="AY152">
        <v>-1.4039840528282199</v>
      </c>
      <c r="AZ152">
        <v>-1.62793923082502</v>
      </c>
      <c r="BA152">
        <v>-1.6245792755291899</v>
      </c>
      <c r="BC152">
        <v>-1.89389585820286</v>
      </c>
      <c r="BD152">
        <v>-1.76793145974697</v>
      </c>
      <c r="BF152">
        <v>-3.1296984612226</v>
      </c>
      <c r="BI152">
        <v>-1.77443173280456</v>
      </c>
      <c r="BK152">
        <v>-0.28085151525936197</v>
      </c>
      <c r="BL152">
        <v>-1.2563132451542001</v>
      </c>
      <c r="BM152">
        <v>-0.77480654715916397</v>
      </c>
      <c r="BN152">
        <v>-1.5804938792888199</v>
      </c>
      <c r="BP152">
        <v>-1.08971021753471</v>
      </c>
      <c r="BQ152">
        <v>-2.0898743421721502</v>
      </c>
      <c r="BS152">
        <v>-0.100673662190174</v>
      </c>
    </row>
    <row r="153" spans="1:71" x14ac:dyDescent="0.25">
      <c r="A153">
        <v>812</v>
      </c>
      <c r="B153">
        <v>193008</v>
      </c>
      <c r="T153">
        <v>-1.4422894883438</v>
      </c>
      <c r="AG153">
        <v>-0.748710796952201</v>
      </c>
      <c r="AV153">
        <v>-1.4274907836235899</v>
      </c>
      <c r="AX153">
        <v>-1.096992486707</v>
      </c>
      <c r="AY153">
        <v>-1.38571920844232</v>
      </c>
      <c r="AZ153">
        <v>-1.7199973291498301</v>
      </c>
      <c r="BA153">
        <v>-1.68710777674305</v>
      </c>
      <c r="BC153">
        <v>-1.93818936898446</v>
      </c>
      <c r="BD153">
        <v>-1.7338925513858601</v>
      </c>
      <c r="BF153">
        <v>-3.1627837232163301</v>
      </c>
      <c r="BI153">
        <v>0.68099314270546796</v>
      </c>
      <c r="BK153">
        <v>-0.27506999558568201</v>
      </c>
      <c r="BL153">
        <v>0.18294877706028301</v>
      </c>
      <c r="BM153">
        <v>-0.75804985105345002</v>
      </c>
      <c r="BN153">
        <v>-0.41189492586327803</v>
      </c>
      <c r="BP153">
        <v>-0.40494946327194198</v>
      </c>
      <c r="BQ153">
        <v>0.29259119064386602</v>
      </c>
      <c r="BS153">
        <v>-0.33818399769471003</v>
      </c>
    </row>
    <row r="154" spans="1:71" x14ac:dyDescent="0.25">
      <c r="A154">
        <v>813</v>
      </c>
      <c r="B154">
        <v>193009</v>
      </c>
      <c r="T154">
        <v>-1.3539056993924601</v>
      </c>
      <c r="AG154">
        <v>1.15942451364956</v>
      </c>
      <c r="AV154">
        <v>-1.37098037000867</v>
      </c>
      <c r="AX154">
        <v>-0.94558346093525403</v>
      </c>
      <c r="AY154">
        <v>-1.49282827910703</v>
      </c>
      <c r="AZ154">
        <v>-1.6878209896930001</v>
      </c>
      <c r="BA154">
        <v>-1.65834125206871</v>
      </c>
      <c r="BC154">
        <v>-1.9039970919941001</v>
      </c>
      <c r="BD154">
        <v>-1.70070575690124</v>
      </c>
      <c r="BF154">
        <v>-3.1967818467350302</v>
      </c>
      <c r="BI154">
        <v>0.28338432258771101</v>
      </c>
      <c r="BK154">
        <v>0.81649342689890203</v>
      </c>
      <c r="BL154">
        <v>-1.2280116271883801</v>
      </c>
      <c r="BM154">
        <v>0.27185151532703</v>
      </c>
      <c r="BN154">
        <v>0.16609393788736801</v>
      </c>
      <c r="BP154">
        <v>0.26717037078510603</v>
      </c>
      <c r="BQ154">
        <v>0.285520308992668</v>
      </c>
      <c r="BS154">
        <v>-0.34714752498587098</v>
      </c>
    </row>
    <row r="155" spans="1:71" x14ac:dyDescent="0.25">
      <c r="A155">
        <v>814</v>
      </c>
      <c r="B155">
        <v>193010</v>
      </c>
      <c r="T155">
        <v>-1.4144192671101801</v>
      </c>
      <c r="AG155">
        <v>-0.76223445282036195</v>
      </c>
      <c r="AV155">
        <v>-1.5248932163881599</v>
      </c>
      <c r="AX155">
        <v>-1.0630990589508</v>
      </c>
      <c r="AY155">
        <v>-1.47184832949411</v>
      </c>
      <c r="AZ155">
        <v>-1.77925398028423</v>
      </c>
      <c r="BA155">
        <v>-1.8113283587284901</v>
      </c>
      <c r="BC155">
        <v>-2.0265879248497898</v>
      </c>
      <c r="BD155">
        <v>-1.7820442733205499</v>
      </c>
      <c r="BF155">
        <v>-3.1357099879987498</v>
      </c>
      <c r="BI155">
        <v>-0.75534164201185505</v>
      </c>
      <c r="BK155">
        <v>-0.65526813559046904</v>
      </c>
      <c r="BL155">
        <v>0.213504622485928</v>
      </c>
      <c r="BM155">
        <v>-0.752867718623489</v>
      </c>
      <c r="BN155">
        <v>-0.98458841129128105</v>
      </c>
      <c r="BP155">
        <v>-1.0754553550193999</v>
      </c>
      <c r="BQ155">
        <v>-0.66481619158003102</v>
      </c>
      <c r="BS155">
        <v>0.58635920872483205</v>
      </c>
    </row>
    <row r="156" spans="1:71" x14ac:dyDescent="0.25">
      <c r="A156">
        <v>815</v>
      </c>
      <c r="B156">
        <v>193011</v>
      </c>
      <c r="T156">
        <v>-1.47318604199418</v>
      </c>
      <c r="AG156">
        <v>-0.73969046556259299</v>
      </c>
      <c r="AV156">
        <v>-1.70314718430037</v>
      </c>
      <c r="AX156">
        <v>-1.1780749273911799</v>
      </c>
      <c r="AY156">
        <v>-1.5766722773318</v>
      </c>
      <c r="AZ156">
        <v>-1.8688922038435101</v>
      </c>
      <c r="BA156">
        <v>-1.7795235305328101</v>
      </c>
      <c r="BC156">
        <v>-1.99015512936876</v>
      </c>
      <c r="BD156">
        <v>-1.9190369335986599</v>
      </c>
      <c r="BF156">
        <v>-3.0023505252550802</v>
      </c>
      <c r="BI156">
        <v>-0.87549829648147104</v>
      </c>
      <c r="BK156">
        <v>-0.64136878968746103</v>
      </c>
      <c r="BL156">
        <v>-1.20229481180094</v>
      </c>
      <c r="BM156">
        <v>-0.73798913059626603</v>
      </c>
      <c r="BN156">
        <v>0.185329439306434</v>
      </c>
      <c r="BP156">
        <v>0.286357244726197</v>
      </c>
      <c r="BQ156">
        <v>-1.1266369358302</v>
      </c>
      <c r="BS156">
        <v>1.29616227699202</v>
      </c>
    </row>
    <row r="157" spans="1:71" x14ac:dyDescent="0.25">
      <c r="A157">
        <v>816</v>
      </c>
      <c r="B157">
        <v>193012</v>
      </c>
      <c r="T157">
        <v>-1.67709727999046</v>
      </c>
      <c r="AG157">
        <v>-2.6129148478670001</v>
      </c>
      <c r="AV157">
        <v>-1.9327917568775199</v>
      </c>
      <c r="AX157">
        <v>-1.2908049925375</v>
      </c>
      <c r="AY157">
        <v>-2.0550921698055902</v>
      </c>
      <c r="AZ157">
        <v>-1.9568723333747</v>
      </c>
      <c r="BA157">
        <v>-1.93137374548241</v>
      </c>
      <c r="BC157">
        <v>-1.9546399145440401</v>
      </c>
      <c r="BD157">
        <v>-2.0536629169809699</v>
      </c>
      <c r="BF157">
        <v>-2.96762884179036</v>
      </c>
      <c r="BI157">
        <v>-1.1291810661684101</v>
      </c>
      <c r="BK157">
        <v>-0.62907803356941705</v>
      </c>
      <c r="BL157">
        <v>-5.4067506179119897</v>
      </c>
      <c r="BM157">
        <v>-0.72424355943574104</v>
      </c>
      <c r="BN157">
        <v>-0.97739074919101798</v>
      </c>
      <c r="BP157">
        <v>0.278499463388105</v>
      </c>
      <c r="BQ157">
        <v>-1.1069981378964899</v>
      </c>
      <c r="BS157">
        <v>0.32762279722030102</v>
      </c>
    </row>
    <row r="158" spans="1:71" x14ac:dyDescent="0.25">
      <c r="A158">
        <v>817</v>
      </c>
      <c r="B158">
        <v>193101</v>
      </c>
      <c r="T158">
        <v>-1.8019537055104</v>
      </c>
      <c r="AG158">
        <v>-1.59263891660654</v>
      </c>
      <c r="AV158">
        <v>-2.05331842055769</v>
      </c>
      <c r="AX158">
        <v>-1.2668257163747101</v>
      </c>
      <c r="AY158">
        <v>-2.0175889288398898</v>
      </c>
      <c r="AZ158">
        <v>-2.0433246113201702</v>
      </c>
      <c r="BA158">
        <v>-1.9887459814878601</v>
      </c>
      <c r="BC158">
        <v>-2.0778512822541799</v>
      </c>
      <c r="BD158">
        <v>-2.1283610442121401</v>
      </c>
      <c r="BF158">
        <v>-3.2069872808425899</v>
      </c>
      <c r="BI158">
        <v>-0.59053526637848397</v>
      </c>
      <c r="BK158">
        <v>0.119100214068975</v>
      </c>
      <c r="BL158">
        <v>0.39945805496208903</v>
      </c>
      <c r="BM158">
        <v>-0.71157769589701103</v>
      </c>
      <c r="BN158">
        <v>-0.37925060773080799</v>
      </c>
      <c r="BP158">
        <v>-1.08076935893314</v>
      </c>
      <c r="BQ158">
        <v>-0.60971392489600196</v>
      </c>
      <c r="BS158">
        <v>-2.3636119529829398</v>
      </c>
    </row>
    <row r="159" spans="1:71" x14ac:dyDescent="0.25">
      <c r="A159">
        <v>818</v>
      </c>
      <c r="B159">
        <v>193102</v>
      </c>
      <c r="T159">
        <v>-1.9236173620041901</v>
      </c>
      <c r="AG159">
        <v>-1.5514332608164001</v>
      </c>
      <c r="AV159">
        <v>-2.20052000180383</v>
      </c>
      <c r="AX159">
        <v>-1.31105922858085</v>
      </c>
      <c r="AY159">
        <v>-1.9811522967553701</v>
      </c>
      <c r="AZ159">
        <v>-2.0657456115814998</v>
      </c>
      <c r="BA159">
        <v>-2.23064552976318</v>
      </c>
      <c r="BC159">
        <v>-2.0401412445445199</v>
      </c>
      <c r="BD159">
        <v>-2.26022347670534</v>
      </c>
      <c r="BF159">
        <v>-3.1962261992797498</v>
      </c>
      <c r="BI159">
        <v>-0.72221238933557397</v>
      </c>
      <c r="BK159">
        <v>-0.25421242118836102</v>
      </c>
      <c r="BL159">
        <v>0.38745441849948797</v>
      </c>
      <c r="BM159">
        <v>-0.180759498016205</v>
      </c>
      <c r="BN159">
        <v>-1.5474931325800401</v>
      </c>
      <c r="BP159">
        <v>0.29729501905612099</v>
      </c>
      <c r="BQ159">
        <v>-1.08406606060819</v>
      </c>
      <c r="BS159">
        <v>9.2349973047607198E-2</v>
      </c>
    </row>
    <row r="160" spans="1:71" x14ac:dyDescent="0.25">
      <c r="A160">
        <v>819</v>
      </c>
      <c r="B160">
        <v>193103</v>
      </c>
      <c r="T160">
        <v>-1.9682519142638299</v>
      </c>
      <c r="AG160">
        <v>-0.55730097974637205</v>
      </c>
      <c r="AV160">
        <v>-2.1281630208648599</v>
      </c>
      <c r="AX160">
        <v>-1.6270858853254899</v>
      </c>
      <c r="AY160">
        <v>-2.0089708518602598</v>
      </c>
      <c r="AZ160">
        <v>-2.1508953762035499</v>
      </c>
      <c r="BA160">
        <v>-2.09624286045868</v>
      </c>
      <c r="BC160">
        <v>-2.0033691886106899</v>
      </c>
      <c r="BD160">
        <v>-2.27325422580412</v>
      </c>
      <c r="BF160">
        <v>-3.1351590467271602</v>
      </c>
      <c r="BI160">
        <v>0.36160875903881401</v>
      </c>
      <c r="BK160">
        <v>-1.74167272678041</v>
      </c>
      <c r="BL160">
        <v>-0.33567466983796901</v>
      </c>
      <c r="BM160">
        <v>-0.700779882702252</v>
      </c>
      <c r="BN160">
        <v>0.83487643300977099</v>
      </c>
      <c r="BP160">
        <v>0.28926253096600801</v>
      </c>
      <c r="BQ160">
        <v>-9.7995075400929804E-2</v>
      </c>
      <c r="BS160">
        <v>0.58631299798550696</v>
      </c>
    </row>
    <row r="161" spans="1:71" x14ac:dyDescent="0.25">
      <c r="A161">
        <v>820</v>
      </c>
      <c r="B161">
        <v>193104</v>
      </c>
      <c r="T161">
        <v>-2.01185370574742</v>
      </c>
      <c r="AG161">
        <v>-0.54397224074178196</v>
      </c>
      <c r="AV161">
        <v>-2.1119253271407201</v>
      </c>
      <c r="AX161">
        <v>-1.7330689748313799</v>
      </c>
      <c r="AY161">
        <v>-1.9727800394318999</v>
      </c>
      <c r="AZ161">
        <v>-2.23478398725877</v>
      </c>
      <c r="BA161">
        <v>-2.2455327574163202</v>
      </c>
      <c r="BC161">
        <v>-2.0474217159165402</v>
      </c>
      <c r="BD161">
        <v>-2.3452605349409201</v>
      </c>
      <c r="BF161">
        <v>-3.1521024730240201</v>
      </c>
      <c r="BI161">
        <v>8.4583487467565402E-2</v>
      </c>
      <c r="BK161">
        <v>-0.59215341405782196</v>
      </c>
      <c r="BL161">
        <v>0.38468795945343198</v>
      </c>
      <c r="BM161">
        <v>-0.69032494118287002</v>
      </c>
      <c r="BN161">
        <v>-0.961181374445648</v>
      </c>
      <c r="BP161">
        <v>-0.40288578042777201</v>
      </c>
      <c r="BQ161">
        <v>-0.58737708976508896</v>
      </c>
      <c r="BS161">
        <v>-0.17968483781199401</v>
      </c>
    </row>
    <row r="162" spans="1:71" x14ac:dyDescent="0.25">
      <c r="A162">
        <v>821</v>
      </c>
      <c r="B162">
        <v>193105</v>
      </c>
      <c r="T162">
        <v>-2.1289541110764398</v>
      </c>
      <c r="AG162">
        <v>-1.4925402575205999</v>
      </c>
      <c r="AV162">
        <v>-2.2914390422911501</v>
      </c>
      <c r="AX162">
        <v>-1.7687970821964401</v>
      </c>
      <c r="AY162">
        <v>-2.1916934961185</v>
      </c>
      <c r="AZ162">
        <v>-2.2538393049733298</v>
      </c>
      <c r="BA162">
        <v>-2.3931202217497098</v>
      </c>
      <c r="BC162">
        <v>-2.1710232598809598</v>
      </c>
      <c r="BD162">
        <v>-2.4758501601521501</v>
      </c>
      <c r="BF162">
        <v>-3.0914173137337699</v>
      </c>
      <c r="BI162">
        <v>-0.88171686835039298</v>
      </c>
      <c r="BK162">
        <v>-0.207664329971501</v>
      </c>
      <c r="BL162">
        <v>-2.4862602958572499</v>
      </c>
      <c r="BM162">
        <v>-0.152858047213876</v>
      </c>
      <c r="BN162">
        <v>-0.95040327247859002</v>
      </c>
      <c r="BP162">
        <v>-1.08411066704419</v>
      </c>
      <c r="BQ162">
        <v>-1.0735042449824299</v>
      </c>
      <c r="BS162">
        <v>0.58256214756801195</v>
      </c>
    </row>
    <row r="163" spans="1:71" x14ac:dyDescent="0.25">
      <c r="A163">
        <v>822</v>
      </c>
      <c r="B163">
        <v>193106</v>
      </c>
      <c r="T163">
        <v>-2.2434048530771098</v>
      </c>
      <c r="AG163">
        <v>-1.4583438862286</v>
      </c>
      <c r="AV163">
        <v>-2.35792902627075</v>
      </c>
      <c r="AX163">
        <v>-1.87422369189855</v>
      </c>
      <c r="AY163">
        <v>-2.2140600934151</v>
      </c>
      <c r="AZ163">
        <v>-2.3368736104025598</v>
      </c>
      <c r="BA163">
        <v>-2.4439910564725502</v>
      </c>
      <c r="BC163">
        <v>-2.2117198946321199</v>
      </c>
      <c r="BD163">
        <v>-2.5453287296443401</v>
      </c>
      <c r="BF163">
        <v>-3.11067163898948</v>
      </c>
      <c r="BI163">
        <v>-0.32379050514234903</v>
      </c>
      <c r="BK163">
        <v>-0.58910793025657104</v>
      </c>
      <c r="BL163">
        <v>-0.27431823385184101</v>
      </c>
      <c r="BM163">
        <v>-0.68324276214125002</v>
      </c>
      <c r="BN163">
        <v>-0.33809023230441199</v>
      </c>
      <c r="BP163">
        <v>-0.37414730418894998</v>
      </c>
      <c r="BQ163">
        <v>-0.56640178544792497</v>
      </c>
      <c r="BS163">
        <v>-0.20237590904019601</v>
      </c>
    </row>
    <row r="164" spans="1:71" x14ac:dyDescent="0.25">
      <c r="A164">
        <v>823</v>
      </c>
      <c r="B164">
        <v>193107</v>
      </c>
      <c r="T164">
        <v>-2.2053100670319199</v>
      </c>
      <c r="AG164">
        <v>0.51039812720925604</v>
      </c>
      <c r="AV164">
        <v>-2.3392004375612401</v>
      </c>
      <c r="AX164">
        <v>-1.8380940288063801</v>
      </c>
      <c r="AY164">
        <v>-2.29988063345274</v>
      </c>
      <c r="AZ164">
        <v>-2.2900078871679699</v>
      </c>
      <c r="BA164">
        <v>-2.4946264248150398</v>
      </c>
      <c r="BC164">
        <v>-2.2518377606938</v>
      </c>
      <c r="BD164">
        <v>-2.49395107101962</v>
      </c>
      <c r="BF164">
        <v>-3.0503600366953099</v>
      </c>
      <c r="BI164">
        <v>9.6879453685630598E-2</v>
      </c>
      <c r="BK164">
        <v>0.18559643966626799</v>
      </c>
      <c r="BL164">
        <v>-0.98843010205770898</v>
      </c>
      <c r="BM164">
        <v>0.39362625584292099</v>
      </c>
      <c r="BN164">
        <v>-0.33659949450889698</v>
      </c>
      <c r="BP164">
        <v>-0.36919096844243199</v>
      </c>
      <c r="BQ164">
        <v>0.43646896857578199</v>
      </c>
      <c r="BS164">
        <v>0.57889413414264501</v>
      </c>
    </row>
    <row r="165" spans="1:71" x14ac:dyDescent="0.25">
      <c r="A165">
        <v>824</v>
      </c>
      <c r="B165">
        <v>193108</v>
      </c>
      <c r="T165">
        <v>-2.1682261965539298</v>
      </c>
      <c r="AG165">
        <v>0.497351320956121</v>
      </c>
      <c r="AV165">
        <v>-2.3785741601551198</v>
      </c>
      <c r="AX165">
        <v>-1.5193994664539601</v>
      </c>
      <c r="AY165">
        <v>-2.3837302543682299</v>
      </c>
      <c r="AZ165">
        <v>-2.2441722895471599</v>
      </c>
      <c r="BA165">
        <v>-2.5450772337013698</v>
      </c>
      <c r="BC165">
        <v>-2.2914130749311701</v>
      </c>
      <c r="BD165">
        <v>-2.44359349625099</v>
      </c>
      <c r="BF165">
        <v>-3.0719355297177602</v>
      </c>
      <c r="BI165">
        <v>-0.18993474810782701</v>
      </c>
      <c r="BK165">
        <v>1.7320080392557899</v>
      </c>
      <c r="BL165">
        <v>-0.96624934108997595</v>
      </c>
      <c r="BM165">
        <v>0.38508653210671101</v>
      </c>
      <c r="BN165">
        <v>-0.33543104848109201</v>
      </c>
      <c r="BP165">
        <v>-0.364544778954074</v>
      </c>
      <c r="BQ165">
        <v>0.42800426401018199</v>
      </c>
      <c r="BS165">
        <v>-0.22516781126774901</v>
      </c>
    </row>
    <row r="166" spans="1:71" x14ac:dyDescent="0.25">
      <c r="A166">
        <v>825</v>
      </c>
      <c r="B166">
        <v>193109</v>
      </c>
      <c r="T166">
        <v>-2.2076139848350498</v>
      </c>
      <c r="AG166">
        <v>-0.48958660744438298</v>
      </c>
      <c r="AV166">
        <v>-2.5639279174399698</v>
      </c>
      <c r="AX166">
        <v>-1.4191650406982701</v>
      </c>
      <c r="AY166">
        <v>-2.78751770506915</v>
      </c>
      <c r="AZ166">
        <v>-2.1993578560512002</v>
      </c>
      <c r="BA166">
        <v>-2.4978266903447701</v>
      </c>
      <c r="BC166">
        <v>-2.2485565421187501</v>
      </c>
      <c r="BD166">
        <v>-2.4551816948483398</v>
      </c>
      <c r="BF166">
        <v>-3.0119862142784801</v>
      </c>
      <c r="BI166">
        <v>-0.91054544651963099</v>
      </c>
      <c r="BK166">
        <v>0.53642681113609103</v>
      </c>
      <c r="BL166">
        <v>-4.5668357108007003</v>
      </c>
      <c r="BM166">
        <v>0.37662109896061702</v>
      </c>
      <c r="BN166">
        <v>0.283116271270349</v>
      </c>
      <c r="BP166">
        <v>0.34136747513553001</v>
      </c>
      <c r="BQ166">
        <v>-8.6024722431755504E-2</v>
      </c>
      <c r="BS166">
        <v>0.57533678396168897</v>
      </c>
    </row>
    <row r="167" spans="1:71" x14ac:dyDescent="0.25">
      <c r="A167">
        <v>826</v>
      </c>
      <c r="B167">
        <v>193110</v>
      </c>
      <c r="T167">
        <v>-2.2462122805862901</v>
      </c>
      <c r="AG167">
        <v>-0.47939747156614199</v>
      </c>
      <c r="AV167">
        <v>-2.6614888457589498</v>
      </c>
      <c r="AX167">
        <v>-1.39220282615295</v>
      </c>
      <c r="AY167">
        <v>-3.0535473275587601</v>
      </c>
      <c r="AZ167">
        <v>-2.2864530327149502</v>
      </c>
      <c r="BA167">
        <v>-2.6480539963024499</v>
      </c>
      <c r="BC167">
        <v>-2.3713480931098498</v>
      </c>
      <c r="BD167">
        <v>-2.52830549484398</v>
      </c>
      <c r="BF167">
        <v>-2.9526223889341998</v>
      </c>
      <c r="BI167">
        <v>-0.47716801973269501</v>
      </c>
      <c r="BK167">
        <v>0.135425138104766</v>
      </c>
      <c r="BL167">
        <v>-3.0165065143088099</v>
      </c>
      <c r="BM167">
        <v>-0.71690731528607798</v>
      </c>
      <c r="BN167">
        <v>-0.96711611138805598</v>
      </c>
      <c r="BP167">
        <v>-1.07717422213777</v>
      </c>
      <c r="BQ167">
        <v>-0.59665008229240801</v>
      </c>
      <c r="BS167">
        <v>0.56958776694035995</v>
      </c>
    </row>
    <row r="168" spans="1:71" x14ac:dyDescent="0.25">
      <c r="A168">
        <v>827</v>
      </c>
      <c r="B168">
        <v>193111</v>
      </c>
      <c r="T168">
        <v>-2.3601027898220401</v>
      </c>
      <c r="AG168">
        <v>-1.4511135609891599</v>
      </c>
      <c r="AV168">
        <v>-2.6106094402479698</v>
      </c>
      <c r="AX168">
        <v>-1.2224555389668901</v>
      </c>
      <c r="AY168">
        <v>-2.9895189062060501</v>
      </c>
      <c r="AZ168">
        <v>-2.17488404182019</v>
      </c>
      <c r="BA168">
        <v>-2.4998693929747802</v>
      </c>
      <c r="BC168">
        <v>-2.3266377042146198</v>
      </c>
      <c r="BD168">
        <v>-2.4772638481954701</v>
      </c>
      <c r="BF168">
        <v>-2.9499956402635799</v>
      </c>
      <c r="BI168">
        <v>0.25558761263946</v>
      </c>
      <c r="BK168">
        <v>0.91685444216175005</v>
      </c>
      <c r="BL168">
        <v>0.697972935242542</v>
      </c>
      <c r="BM168">
        <v>0.93001523914245998</v>
      </c>
      <c r="BN168">
        <v>0.92212986559099097</v>
      </c>
      <c r="BP168">
        <v>0.35724313209356601</v>
      </c>
      <c r="BQ168">
        <v>0.433680725146458</v>
      </c>
      <c r="BS168">
        <v>1.2477711067374799E-2</v>
      </c>
    </row>
    <row r="169" spans="1:71" x14ac:dyDescent="0.25">
      <c r="A169">
        <v>828</v>
      </c>
      <c r="B169">
        <v>193112</v>
      </c>
      <c r="T169">
        <v>-2.39529473076735</v>
      </c>
      <c r="AG169">
        <v>-0.43543529250382201</v>
      </c>
      <c r="AV169">
        <v>-2.77153467178311</v>
      </c>
      <c r="AX169">
        <v>-1.3441182457305501</v>
      </c>
      <c r="AY169">
        <v>-3.3840382906572302</v>
      </c>
      <c r="AZ169">
        <v>-2.2639464166999401</v>
      </c>
      <c r="BA169">
        <v>-2.4534464213478002</v>
      </c>
      <c r="BC169">
        <v>-2.3661471467071</v>
      </c>
      <c r="BD169">
        <v>-2.61386706751441</v>
      </c>
      <c r="BF169">
        <v>-3.4033077792209001</v>
      </c>
      <c r="BI169">
        <v>-0.78995733295374704</v>
      </c>
      <c r="BK169">
        <v>-0.67796429172887396</v>
      </c>
      <c r="BL169">
        <v>-4.4625327184512997</v>
      </c>
      <c r="BM169">
        <v>-0.73321535488267997</v>
      </c>
      <c r="BN169">
        <v>0.27787691415292098</v>
      </c>
      <c r="BP169">
        <v>-0.36398068056767502</v>
      </c>
      <c r="BQ169">
        <v>-1.12340533614806</v>
      </c>
      <c r="BS169">
        <v>-4.4644561398264404</v>
      </c>
    </row>
    <row r="170" spans="1:71" x14ac:dyDescent="0.25">
      <c r="A170">
        <v>829</v>
      </c>
      <c r="B170">
        <v>193201</v>
      </c>
      <c r="T170">
        <v>-2.5832546270957599</v>
      </c>
      <c r="AG170">
        <v>-2.4070479377417802</v>
      </c>
      <c r="AV170">
        <v>-2.9643508181465199</v>
      </c>
      <c r="AX170">
        <v>-1.3188788797398401</v>
      </c>
      <c r="AY170">
        <v>-3.4433361672215699</v>
      </c>
      <c r="AZ170">
        <v>-2.2852356257643698</v>
      </c>
      <c r="BA170">
        <v>-2.4078902651290899</v>
      </c>
      <c r="BC170">
        <v>-2.4051978484245602</v>
      </c>
      <c r="BD170">
        <v>-2.68655762751311</v>
      </c>
      <c r="BF170">
        <v>-3.45625393484876</v>
      </c>
      <c r="BI170">
        <v>-0.94738252096688302</v>
      </c>
      <c r="BK170">
        <v>0.12599639095267201</v>
      </c>
      <c r="BL170">
        <v>-0.68994354717161699</v>
      </c>
      <c r="BM170">
        <v>-0.171376968333215</v>
      </c>
      <c r="BN170">
        <v>0.27238910528240301</v>
      </c>
      <c r="BP170">
        <v>-0.36005221425119599</v>
      </c>
      <c r="BQ170">
        <v>-0.59305503610269095</v>
      </c>
      <c r="BS170">
        <v>-0.53320115774050802</v>
      </c>
    </row>
    <row r="171" spans="1:71" x14ac:dyDescent="0.25">
      <c r="A171">
        <v>830</v>
      </c>
      <c r="B171">
        <v>193202</v>
      </c>
      <c r="T171">
        <v>-2.6905735643919999</v>
      </c>
      <c r="AG171">
        <v>-1.3663013089527301</v>
      </c>
      <c r="AV171">
        <v>-3.0659453917995498</v>
      </c>
      <c r="AX171">
        <v>-1.2942323169796599</v>
      </c>
      <c r="AY171">
        <v>-3.4359243784375399</v>
      </c>
      <c r="AZ171">
        <v>-2.30643584072142</v>
      </c>
      <c r="BA171">
        <v>-2.5656916337632198</v>
      </c>
      <c r="BC171">
        <v>-2.5279770360991201</v>
      </c>
      <c r="BD171">
        <v>-2.7588653773433398</v>
      </c>
      <c r="BF171">
        <v>-3.45187604895579</v>
      </c>
      <c r="BI171">
        <v>-0.49707956440023299</v>
      </c>
      <c r="BK171">
        <v>0.122752117533107</v>
      </c>
      <c r="BL171">
        <v>6.08082846526702E-2</v>
      </c>
      <c r="BM171">
        <v>-0.17063920870357299</v>
      </c>
      <c r="BN171">
        <v>-1.0150675067433901</v>
      </c>
      <c r="BP171">
        <v>-1.07706834780697</v>
      </c>
      <c r="BQ171">
        <v>-0.58987845903847902</v>
      </c>
      <c r="BS171">
        <v>2.96723959714588E-2</v>
      </c>
    </row>
    <row r="172" spans="1:71" x14ac:dyDescent="0.25">
      <c r="A172">
        <v>831</v>
      </c>
      <c r="B172">
        <v>193203</v>
      </c>
      <c r="T172">
        <v>-2.7185848253649998</v>
      </c>
      <c r="AG172">
        <v>-0.342761934407883</v>
      </c>
      <c r="AV172">
        <v>-3.04305514068297</v>
      </c>
      <c r="AX172">
        <v>-1.27017113073235</v>
      </c>
      <c r="AY172">
        <v>-3.4290137484362102</v>
      </c>
      <c r="AZ172">
        <v>-2.3275589267479901</v>
      </c>
      <c r="BA172">
        <v>-2.6201960806089599</v>
      </c>
      <c r="BC172">
        <v>-2.5644050121925801</v>
      </c>
      <c r="BD172">
        <v>-2.7034394980854</v>
      </c>
      <c r="BF172">
        <v>-3.4780566189412498</v>
      </c>
      <c r="BI172">
        <v>0.11742293732068999</v>
      </c>
      <c r="BK172">
        <v>0.11954848880213299</v>
      </c>
      <c r="BL172">
        <v>5.5168234261463597E-2</v>
      </c>
      <c r="BM172">
        <v>-0.169999811187906</v>
      </c>
      <c r="BN172">
        <v>-0.36109463283761101</v>
      </c>
      <c r="BP172">
        <v>-0.33759227645580803</v>
      </c>
      <c r="BQ172">
        <v>0.47006129676734998</v>
      </c>
      <c r="BS172">
        <v>-0.27038576810597098</v>
      </c>
    </row>
    <row r="173" spans="1:71" x14ac:dyDescent="0.25">
      <c r="A173">
        <v>832</v>
      </c>
      <c r="B173">
        <v>193204</v>
      </c>
      <c r="T173">
        <v>-2.7462885616084298</v>
      </c>
      <c r="AG173">
        <v>-0.33879304155970302</v>
      </c>
      <c r="AV173">
        <v>-3.0845797384352101</v>
      </c>
      <c r="AX173">
        <v>-1.1000826267697501</v>
      </c>
      <c r="AY173">
        <v>-3.4892578762038302</v>
      </c>
      <c r="AZ173">
        <v>-2.2808968171199999</v>
      </c>
      <c r="BA173">
        <v>-2.67460294560055</v>
      </c>
      <c r="BC173">
        <v>-2.51538024280622</v>
      </c>
      <c r="BD173">
        <v>-2.7131902059887101</v>
      </c>
      <c r="BF173">
        <v>-3.4450630071780499</v>
      </c>
      <c r="BI173">
        <v>-0.200552252435339</v>
      </c>
      <c r="BK173">
        <v>0.91872184176655503</v>
      </c>
      <c r="BL173">
        <v>-0.70059267605749498</v>
      </c>
      <c r="BM173">
        <v>0.39193830252343198</v>
      </c>
      <c r="BN173">
        <v>-0.360476842060379</v>
      </c>
      <c r="BP173">
        <v>0.39418970270298498</v>
      </c>
      <c r="BQ173">
        <v>-7.0777136878626995E-2</v>
      </c>
      <c r="BS173">
        <v>0.31065459620197899</v>
      </c>
    </row>
    <row r="174" spans="1:71" x14ac:dyDescent="0.25">
      <c r="A174">
        <v>833</v>
      </c>
      <c r="B174">
        <v>193205</v>
      </c>
      <c r="T174">
        <v>-2.8519146684104899</v>
      </c>
      <c r="AG174">
        <v>-1.3444537559093499</v>
      </c>
      <c r="AV174">
        <v>-3.2243793820290101</v>
      </c>
      <c r="AX174">
        <v>-1.0073924953884801</v>
      </c>
      <c r="AY174">
        <v>-3.7499709931462601</v>
      </c>
      <c r="AZ174">
        <v>-2.3033424333072898</v>
      </c>
      <c r="BA174">
        <v>-2.72896844595035</v>
      </c>
      <c r="BC174">
        <v>-2.4674292102228801</v>
      </c>
      <c r="BD174">
        <v>-2.78791970442215</v>
      </c>
      <c r="BF174">
        <v>-3.3821479929420302</v>
      </c>
      <c r="BI174">
        <v>-0.68567372517826597</v>
      </c>
      <c r="BK174">
        <v>0.49513865269228702</v>
      </c>
      <c r="BL174">
        <v>-2.9566744606236202</v>
      </c>
      <c r="BM174">
        <v>-0.18096356362185501</v>
      </c>
      <c r="BN174">
        <v>-0.36021496248839002</v>
      </c>
      <c r="BP174">
        <v>0.38499466469229399</v>
      </c>
      <c r="BQ174">
        <v>-0.60997424463096195</v>
      </c>
      <c r="BS174">
        <v>0.60445743520456097</v>
      </c>
    </row>
    <row r="175" spans="1:71" x14ac:dyDescent="0.25">
      <c r="A175">
        <v>834</v>
      </c>
      <c r="B175">
        <v>193206</v>
      </c>
      <c r="T175">
        <v>-2.8772590523556598</v>
      </c>
      <c r="AG175">
        <v>-0.30834340430332802</v>
      </c>
      <c r="AV175">
        <v>-3.2348183763694101</v>
      </c>
      <c r="AX175">
        <v>-0.91699483753371702</v>
      </c>
      <c r="AY175">
        <v>-3.6695835846898199</v>
      </c>
      <c r="AZ175">
        <v>-2.2572122975880302</v>
      </c>
      <c r="BA175">
        <v>-2.8882678747947002</v>
      </c>
      <c r="BC175">
        <v>-2.4205427942105699</v>
      </c>
      <c r="BD175">
        <v>-2.7971474961746501</v>
      </c>
      <c r="BF175">
        <v>-3.28872603867381</v>
      </c>
      <c r="BI175">
        <v>-4.7102375316318598E-2</v>
      </c>
      <c r="BK175">
        <v>0.48259248130853899</v>
      </c>
      <c r="BL175">
        <v>0.88207728460157497</v>
      </c>
      <c r="BM175">
        <v>0.38752824790999402</v>
      </c>
      <c r="BN175">
        <v>-1.02455172683435</v>
      </c>
      <c r="BP175">
        <v>0.375877728577237</v>
      </c>
      <c r="BQ175">
        <v>-6.6437953680302697E-2</v>
      </c>
      <c r="BS175">
        <v>0.904009757288603</v>
      </c>
    </row>
    <row r="176" spans="1:71" x14ac:dyDescent="0.25">
      <c r="A176">
        <v>835</v>
      </c>
      <c r="B176">
        <v>193207</v>
      </c>
      <c r="T176">
        <v>-2.8234010660970998</v>
      </c>
      <c r="AG176">
        <v>0.71383689676121698</v>
      </c>
      <c r="AV176">
        <v>-3.0128628324858902</v>
      </c>
      <c r="AX176">
        <v>-0.82895092084794797</v>
      </c>
      <c r="AY176">
        <v>-3.7265923557768899</v>
      </c>
      <c r="AZ176">
        <v>-2.2809414708706299</v>
      </c>
      <c r="BA176">
        <v>-2.83526854334943</v>
      </c>
      <c r="BC176">
        <v>-2.6344008475269498</v>
      </c>
      <c r="BD176">
        <v>-2.67536380873951</v>
      </c>
      <c r="BF176">
        <v>-3.1643056928269599</v>
      </c>
      <c r="BI176">
        <v>1.1000818327922499</v>
      </c>
      <c r="BK176">
        <v>0.46971100644845099</v>
      </c>
      <c r="BL176">
        <v>-0.66418191096310497</v>
      </c>
      <c r="BM176">
        <v>-0.19160423000936</v>
      </c>
      <c r="BN176">
        <v>0.31951185211378902</v>
      </c>
      <c r="BP176">
        <v>-1.85703009373655</v>
      </c>
      <c r="BQ176">
        <v>1.0207015588286601</v>
      </c>
      <c r="BS176">
        <v>1.2083877174657001</v>
      </c>
    </row>
    <row r="177" spans="1:71" x14ac:dyDescent="0.25">
      <c r="A177">
        <v>836</v>
      </c>
      <c r="B177">
        <v>193208</v>
      </c>
      <c r="T177">
        <v>-2.8501866573486399</v>
      </c>
      <c r="AG177">
        <v>-0.32694352592259801</v>
      </c>
      <c r="AV177">
        <v>-2.8577486031675998</v>
      </c>
      <c r="AX177">
        <v>-0.89103123649634997</v>
      </c>
      <c r="AY177">
        <v>-3.6467254633368902</v>
      </c>
      <c r="AZ177">
        <v>-2.1661059421052</v>
      </c>
      <c r="BA177">
        <v>-2.9968545008724301</v>
      </c>
      <c r="BC177">
        <v>-2.40969906357416</v>
      </c>
      <c r="BD177">
        <v>-2.5553895662830701</v>
      </c>
      <c r="BF177">
        <v>-3.0401848396591902</v>
      </c>
      <c r="BI177">
        <v>0.77012872328948001</v>
      </c>
      <c r="BK177">
        <v>-0.35188380192586199</v>
      </c>
      <c r="BL177">
        <v>0.87621938753682904</v>
      </c>
      <c r="BM177">
        <v>0.95709478227400102</v>
      </c>
      <c r="BN177">
        <v>-1.03902774127269</v>
      </c>
      <c r="BP177">
        <v>1.8986150162525199</v>
      </c>
      <c r="BQ177">
        <v>1.00568669796101</v>
      </c>
      <c r="BS177">
        <v>1.20544695292591</v>
      </c>
    </row>
    <row r="178" spans="1:71" x14ac:dyDescent="0.25">
      <c r="A178">
        <v>837</v>
      </c>
      <c r="B178">
        <v>193209</v>
      </c>
      <c r="T178">
        <v>-2.87674816072753</v>
      </c>
      <c r="AG178">
        <v>-0.32405146336754398</v>
      </c>
      <c r="AV178">
        <v>-2.8049752334991598</v>
      </c>
      <c r="AX178">
        <v>-0.95157838599068401</v>
      </c>
      <c r="AY178">
        <v>-3.6371812499037399</v>
      </c>
      <c r="AZ178">
        <v>-2.1230618629362099</v>
      </c>
      <c r="BA178">
        <v>-2.8343250371274098</v>
      </c>
      <c r="BC178">
        <v>-2.1892619037249901</v>
      </c>
      <c r="BD178">
        <v>-2.4373141499833801</v>
      </c>
      <c r="BF178">
        <v>-2.6927008205395002</v>
      </c>
      <c r="BI178">
        <v>0.26493691055653701</v>
      </c>
      <c r="BK178">
        <v>-0.34349314218377702</v>
      </c>
      <c r="BL178">
        <v>8.4806631866544704E-2</v>
      </c>
      <c r="BM178">
        <v>0.36194489184065098</v>
      </c>
      <c r="BN178">
        <v>1.01294718551199</v>
      </c>
      <c r="BP178">
        <v>1.86209453877229</v>
      </c>
      <c r="BQ178">
        <v>0.989930147808469</v>
      </c>
      <c r="BS178">
        <v>3.39868412972268</v>
      </c>
    </row>
    <row r="179" spans="1:71" x14ac:dyDescent="0.25">
      <c r="A179">
        <v>838</v>
      </c>
      <c r="B179">
        <v>193210</v>
      </c>
      <c r="T179">
        <v>-2.9031019096259199</v>
      </c>
      <c r="AG179">
        <v>-0.321370198439699</v>
      </c>
      <c r="AV179">
        <v>-2.95987303780311</v>
      </c>
      <c r="AX179">
        <v>-0.93631911877991802</v>
      </c>
      <c r="AY179">
        <v>-3.4904455003915098</v>
      </c>
      <c r="AZ179">
        <v>-2.0810106849897898</v>
      </c>
      <c r="BA179">
        <v>-2.7821667522251698</v>
      </c>
      <c r="BC179">
        <v>-2.0610993416249901</v>
      </c>
      <c r="BD179">
        <v>-2.5219586757119701</v>
      </c>
      <c r="BF179">
        <v>-2.4435294032471702</v>
      </c>
      <c r="BI179">
        <v>-0.76020375359685999</v>
      </c>
      <c r="BK179">
        <v>7.1377644750421701E-2</v>
      </c>
      <c r="BL179">
        <v>1.6287627660234401</v>
      </c>
      <c r="BM179">
        <v>0.35371375767150298</v>
      </c>
      <c r="BN179">
        <v>0.31418718594457701</v>
      </c>
      <c r="BP179">
        <v>1.07189303748855</v>
      </c>
      <c r="BQ179">
        <v>-0.69224961475126601</v>
      </c>
      <c r="BS179">
        <v>2.43333761721044</v>
      </c>
    </row>
    <row r="180" spans="1:71" x14ac:dyDescent="0.25">
      <c r="A180">
        <v>839</v>
      </c>
      <c r="B180">
        <v>193211</v>
      </c>
      <c r="T180">
        <v>-2.9292638289436002</v>
      </c>
      <c r="AG180">
        <v>-0.31889445916501902</v>
      </c>
      <c r="AV180">
        <v>-2.9062615255639899</v>
      </c>
      <c r="AX180">
        <v>-0.846970751183036</v>
      </c>
      <c r="AY180">
        <v>-3.4159479959590899</v>
      </c>
      <c r="AZ180">
        <v>-2.0399410075851998</v>
      </c>
      <c r="BA180">
        <v>-2.73084389699999</v>
      </c>
      <c r="BC180">
        <v>-2.2000167929648402</v>
      </c>
      <c r="BD180">
        <v>-2.5384534253558102</v>
      </c>
      <c r="BF180">
        <v>-2.39121075868748</v>
      </c>
      <c r="BI180">
        <v>0.26907428800340399</v>
      </c>
      <c r="BK180">
        <v>0.47684996116405898</v>
      </c>
      <c r="BL180">
        <v>0.81579219364487998</v>
      </c>
      <c r="BM180">
        <v>0.34557713495085901</v>
      </c>
      <c r="BN180">
        <v>0.30889808015709702</v>
      </c>
      <c r="BP180">
        <v>-1.2152697649627799</v>
      </c>
      <c r="BQ180">
        <v>-0.12673951739360101</v>
      </c>
      <c r="BS180">
        <v>0.50041005651460102</v>
      </c>
    </row>
    <row r="181" spans="1:71" x14ac:dyDescent="0.25">
      <c r="A181">
        <v>840</v>
      </c>
      <c r="B181">
        <v>193212</v>
      </c>
      <c r="T181">
        <v>-2.95524945820274</v>
      </c>
      <c r="AG181">
        <v>-0.31661927188667299</v>
      </c>
      <c r="AV181">
        <v>-3.1014367489044599</v>
      </c>
      <c r="AX181">
        <v>-0.98403923384168102</v>
      </c>
      <c r="AY181">
        <v>-3.3431865206022202</v>
      </c>
      <c r="AZ181">
        <v>-2.1409152492972598</v>
      </c>
      <c r="BA181">
        <v>-2.6803643881477899</v>
      </c>
      <c r="BC181">
        <v>-2.2478976894618401</v>
      </c>
      <c r="BD181">
        <v>-2.6230122271526102</v>
      </c>
      <c r="BF181">
        <v>-2.3396759135584801</v>
      </c>
      <c r="BI181">
        <v>-0.95902778541446199</v>
      </c>
      <c r="BK181">
        <v>-0.76227649967488298</v>
      </c>
      <c r="BL181">
        <v>0.79625488969104297</v>
      </c>
      <c r="BM181">
        <v>-0.83196452738104398</v>
      </c>
      <c r="BN181">
        <v>0.303558853763093</v>
      </c>
      <c r="BP181">
        <v>-0.43567035122094899</v>
      </c>
      <c r="BQ181">
        <v>-0.69153827347031505</v>
      </c>
      <c r="BS181">
        <v>0.49271380971749201</v>
      </c>
    </row>
    <row r="182" spans="1:71" x14ac:dyDescent="0.25">
      <c r="A182">
        <v>841</v>
      </c>
      <c r="B182">
        <v>193301</v>
      </c>
      <c r="T182">
        <v>-3.0625925966825398</v>
      </c>
      <c r="AG182">
        <v>-1.3666136477506401</v>
      </c>
      <c r="AV182">
        <v>-3.15487609965724</v>
      </c>
      <c r="AX182">
        <v>-1.2682738160565401</v>
      </c>
      <c r="AY182">
        <v>-3.5516525675399699</v>
      </c>
      <c r="AZ182">
        <v>-2.3113436347671898</v>
      </c>
      <c r="BA182">
        <v>-2.7422314405842099</v>
      </c>
      <c r="BC182">
        <v>-2.2950902191189799</v>
      </c>
      <c r="BD182">
        <v>-2.7754661900454098</v>
      </c>
      <c r="BF182">
        <v>-2.3220129417166699</v>
      </c>
      <c r="BI182">
        <v>-0.25936781923052399</v>
      </c>
      <c r="BK182">
        <v>-1.56768213928502</v>
      </c>
      <c r="BL182">
        <v>-2.36868494952909</v>
      </c>
      <c r="BM182">
        <v>-1.4077381923510199</v>
      </c>
      <c r="BN182">
        <v>-0.40770729325592597</v>
      </c>
      <c r="BP182">
        <v>-0.42977546223128399</v>
      </c>
      <c r="BQ182">
        <v>-1.25493556348876</v>
      </c>
      <c r="BS182">
        <v>0.16012069202676599</v>
      </c>
    </row>
    <row r="183" spans="1:71" x14ac:dyDescent="0.25">
      <c r="A183">
        <v>842</v>
      </c>
      <c r="B183">
        <v>193302</v>
      </c>
      <c r="T183">
        <v>-3.1684964210791402</v>
      </c>
      <c r="AG183">
        <v>-1.34803795993845</v>
      </c>
      <c r="AV183">
        <v>-3.2827258407389102</v>
      </c>
      <c r="AX183">
        <v>-1.3960537838142499</v>
      </c>
      <c r="AY183">
        <v>-3.6163016129549699</v>
      </c>
      <c r="AZ183">
        <v>-2.40790434046664</v>
      </c>
      <c r="BA183">
        <v>-2.5791583864212</v>
      </c>
      <c r="BC183">
        <v>-2.4311849318326502</v>
      </c>
      <c r="BD183">
        <v>-2.8578054404185398</v>
      </c>
      <c r="BF183">
        <v>-2.53877333634646</v>
      </c>
      <c r="BI183">
        <v>-0.62668464757285702</v>
      </c>
      <c r="BK183">
        <v>-0.71144263027577903</v>
      </c>
      <c r="BL183">
        <v>-0.75016570232790503</v>
      </c>
      <c r="BM183">
        <v>-0.79537638925180598</v>
      </c>
      <c r="BN183">
        <v>1.0163886567749001</v>
      </c>
      <c r="BP183">
        <v>-1.1910969985184701</v>
      </c>
      <c r="BQ183">
        <v>-0.67312032973222102</v>
      </c>
      <c r="BS183">
        <v>-2.1417182896344098</v>
      </c>
    </row>
    <row r="184" spans="1:71" x14ac:dyDescent="0.25">
      <c r="A184">
        <v>843</v>
      </c>
      <c r="B184">
        <v>193303</v>
      </c>
      <c r="T184">
        <v>-3.1905654618317398</v>
      </c>
      <c r="AG184">
        <v>-0.26607205204368001</v>
      </c>
      <c r="AV184">
        <v>-3.0417561557620898</v>
      </c>
      <c r="AX184">
        <v>-1.4456984235646799</v>
      </c>
      <c r="AY184">
        <v>-3.5389171691940402</v>
      </c>
      <c r="AZ184">
        <v>-2.35950431411286</v>
      </c>
      <c r="BA184">
        <v>-2.4181540324644102</v>
      </c>
      <c r="BC184">
        <v>-2.38511266090355</v>
      </c>
      <c r="BD184">
        <v>-2.7310312592888</v>
      </c>
      <c r="BF184">
        <v>-2.6201931140794099</v>
      </c>
      <c r="BI184">
        <v>1.19394256876175</v>
      </c>
      <c r="BK184">
        <v>-0.28382625653468602</v>
      </c>
      <c r="BL184">
        <v>0.84828186328911204</v>
      </c>
      <c r="BM184">
        <v>0.40634560248391899</v>
      </c>
      <c r="BN184">
        <v>1.0032917145264399</v>
      </c>
      <c r="BP184">
        <v>0.36890572671850902</v>
      </c>
      <c r="BQ184">
        <v>1.06211291389431</v>
      </c>
      <c r="BS184">
        <v>-0.81278801931102496</v>
      </c>
    </row>
    <row r="185" spans="1:71" x14ac:dyDescent="0.25">
      <c r="A185">
        <v>844</v>
      </c>
      <c r="B185">
        <v>193304</v>
      </c>
      <c r="T185">
        <v>-3.1296544221493301</v>
      </c>
      <c r="AG185">
        <v>0.80486311546728395</v>
      </c>
      <c r="AV185">
        <v>-2.8375639053063</v>
      </c>
      <c r="AX185">
        <v>-1.57130190149615</v>
      </c>
      <c r="AY185">
        <v>-3.5343097935152699</v>
      </c>
      <c r="AZ185">
        <v>-2.3844403425899898</v>
      </c>
      <c r="BA185">
        <v>-2.3732683792919702</v>
      </c>
      <c r="BC185">
        <v>-2.3400870303208601</v>
      </c>
      <c r="BD185">
        <v>-2.6761155489802899</v>
      </c>
      <c r="BF185">
        <v>-3.0098933200628699</v>
      </c>
      <c r="BI185">
        <v>1.0123957371549499</v>
      </c>
      <c r="BK185">
        <v>-0.69953121055415302</v>
      </c>
      <c r="BL185">
        <v>2.9247366681183402E-2</v>
      </c>
      <c r="BM185">
        <v>-0.20160903895021201</v>
      </c>
      <c r="BN185">
        <v>0.26814415009356302</v>
      </c>
      <c r="BP185">
        <v>0.35994273155836998</v>
      </c>
      <c r="BQ185">
        <v>0.46582789045497602</v>
      </c>
      <c r="BS185">
        <v>-3.8398408157573201</v>
      </c>
    </row>
    <row r="186" spans="1:71" x14ac:dyDescent="0.25">
      <c r="A186">
        <v>845</v>
      </c>
      <c r="B186">
        <v>193305</v>
      </c>
      <c r="T186">
        <v>-3.0700762463886901</v>
      </c>
      <c r="AG186">
        <v>0.78766126606142495</v>
      </c>
      <c r="AV186">
        <v>-2.2177891756556498</v>
      </c>
      <c r="AX186">
        <v>-1.6181629891443501</v>
      </c>
      <c r="AY186">
        <v>-3.3874430022042099</v>
      </c>
      <c r="AZ186">
        <v>-2.1911750576965101</v>
      </c>
      <c r="BA186">
        <v>-2.1002276078142699</v>
      </c>
      <c r="BC186">
        <v>-2.1143766866701501</v>
      </c>
      <c r="BD186">
        <v>-2.34028985716597</v>
      </c>
      <c r="BF186">
        <v>-2.8120367513318798</v>
      </c>
      <c r="BI186">
        <v>3.0638624409016999</v>
      </c>
      <c r="BK186">
        <v>-0.26859252697304398</v>
      </c>
      <c r="BL186">
        <v>1.6302375128986</v>
      </c>
      <c r="BM186">
        <v>1.6072761204239301</v>
      </c>
      <c r="BN186">
        <v>1.7125943411655999</v>
      </c>
      <c r="BP186">
        <v>1.9072519044846901</v>
      </c>
      <c r="BQ186">
        <v>2.7968323356129901</v>
      </c>
      <c r="BS186">
        <v>1.92946925061213</v>
      </c>
    </row>
    <row r="187" spans="1:71" x14ac:dyDescent="0.25">
      <c r="A187">
        <v>846</v>
      </c>
      <c r="B187">
        <v>193306</v>
      </c>
      <c r="T187">
        <v>-2.9279799415193399</v>
      </c>
      <c r="AG187">
        <v>1.85263452176886</v>
      </c>
      <c r="AV187">
        <v>-1.9065912628328501</v>
      </c>
      <c r="AX187">
        <v>-1.5093115637382699</v>
      </c>
      <c r="AY187">
        <v>-3.0287993665587098</v>
      </c>
      <c r="AZ187">
        <v>-1.8557921196082301</v>
      </c>
      <c r="BA187">
        <v>-1.2592401498957799</v>
      </c>
      <c r="BC187">
        <v>-1.80246305739278</v>
      </c>
      <c r="BD187">
        <v>-2.0100655966470899</v>
      </c>
      <c r="BF187">
        <v>-2.3358985570604198</v>
      </c>
      <c r="BI187">
        <v>1.54061471761719</v>
      </c>
      <c r="BK187">
        <v>0.58358563464143698</v>
      </c>
      <c r="BL187">
        <v>4.0135781126718104</v>
      </c>
      <c r="BM187">
        <v>2.7854290370037802</v>
      </c>
      <c r="BN187">
        <v>5.3082651542591996</v>
      </c>
      <c r="BP187">
        <v>2.6454611991266002</v>
      </c>
      <c r="BQ187">
        <v>2.7503513911519</v>
      </c>
      <c r="BS187">
        <v>4.66195920325797</v>
      </c>
    </row>
    <row r="188" spans="1:71" x14ac:dyDescent="0.25">
      <c r="A188">
        <v>847</v>
      </c>
      <c r="B188">
        <v>193307</v>
      </c>
      <c r="T188">
        <v>-2.53632067024258</v>
      </c>
      <c r="AG188">
        <v>5.0734768713180802</v>
      </c>
      <c r="AV188">
        <v>-1.1806459676218199</v>
      </c>
      <c r="AX188">
        <v>-1.16885315593359</v>
      </c>
      <c r="AY188">
        <v>-2.6780090288920801</v>
      </c>
      <c r="AZ188">
        <v>-1.3818807635050201</v>
      </c>
      <c r="BA188">
        <v>-0.442846235664903</v>
      </c>
      <c r="BC188">
        <v>-1.4981210632750901</v>
      </c>
      <c r="BD188">
        <v>-1.47390877715318</v>
      </c>
      <c r="BF188">
        <v>-1.93425525181727</v>
      </c>
      <c r="BI188">
        <v>3.5879590789194098</v>
      </c>
      <c r="BK188">
        <v>1.85111647468833</v>
      </c>
      <c r="BL188">
        <v>3.9251969491219798</v>
      </c>
      <c r="BM188">
        <v>3.9338272552728601</v>
      </c>
      <c r="BN188">
        <v>5.1525634143965604</v>
      </c>
      <c r="BP188">
        <v>2.5806208463502598</v>
      </c>
      <c r="BQ188">
        <v>4.4591896025973199</v>
      </c>
      <c r="BS188">
        <v>3.9304824649070902</v>
      </c>
    </row>
    <row r="189" spans="1:71" x14ac:dyDescent="0.25">
      <c r="A189">
        <v>848</v>
      </c>
      <c r="B189">
        <v>193308</v>
      </c>
      <c r="T189">
        <v>-2.4063010904487898</v>
      </c>
      <c r="AG189">
        <v>1.6967731448700001</v>
      </c>
      <c r="AV189">
        <v>-1.38497068103198</v>
      </c>
      <c r="AX189">
        <v>-1.0698657676126599</v>
      </c>
      <c r="AY189">
        <v>-2.3355157453469899</v>
      </c>
      <c r="AZ189">
        <v>-1.1396020150106601</v>
      </c>
      <c r="BA189">
        <v>-0.110736843076324</v>
      </c>
      <c r="BC189">
        <v>-1.3844746696972701</v>
      </c>
      <c r="BD189">
        <v>-1.37652230484684</v>
      </c>
      <c r="BF189">
        <v>-1.74947388607128</v>
      </c>
      <c r="BI189">
        <v>-1.00419300573515</v>
      </c>
      <c r="BK189">
        <v>0.52960206694715295</v>
      </c>
      <c r="BL189">
        <v>3.8318217455745698</v>
      </c>
      <c r="BM189">
        <v>2.0135968961681501</v>
      </c>
      <c r="BN189">
        <v>2.0865578169085399</v>
      </c>
      <c r="BP189">
        <v>0.94758257243186295</v>
      </c>
      <c r="BQ189">
        <v>0.81825230227370205</v>
      </c>
      <c r="BS189">
        <v>1.8010818275620299</v>
      </c>
    </row>
    <row r="190" spans="1:71" x14ac:dyDescent="0.25">
      <c r="A190">
        <v>849</v>
      </c>
      <c r="B190">
        <v>193309</v>
      </c>
      <c r="T190">
        <v>-2.3639647291866099</v>
      </c>
      <c r="AG190">
        <v>0.56513960301539201</v>
      </c>
      <c r="AV190">
        <v>-1.4322670756804601</v>
      </c>
      <c r="AX190">
        <v>-0.66115162485938195</v>
      </c>
      <c r="AY190">
        <v>-1.9296459086900399</v>
      </c>
      <c r="AZ190">
        <v>-0.83124506331061998</v>
      </c>
      <c r="BA190">
        <v>0.207678362315181</v>
      </c>
      <c r="BC190">
        <v>-1.18258221163576</v>
      </c>
      <c r="BD190">
        <v>-1.2105567768810701</v>
      </c>
      <c r="BF190">
        <v>-1.70939988720286</v>
      </c>
      <c r="BI190">
        <v>-0.229043947216025</v>
      </c>
      <c r="BK190">
        <v>2.2246641465306398</v>
      </c>
      <c r="BL190">
        <v>4.5450626694341896</v>
      </c>
      <c r="BM190">
        <v>2.5613840716460698</v>
      </c>
      <c r="BN190">
        <v>1.9998599095360601</v>
      </c>
      <c r="BP190">
        <v>1.7032853805541099</v>
      </c>
      <c r="BQ190">
        <v>1.3873245820479601</v>
      </c>
      <c r="BS190">
        <v>0.38017800288856901</v>
      </c>
    </row>
    <row r="191" spans="1:71" x14ac:dyDescent="0.25">
      <c r="A191">
        <v>850</v>
      </c>
      <c r="B191">
        <v>193310</v>
      </c>
      <c r="T191">
        <v>-2.3227180834826102</v>
      </c>
      <c r="AG191">
        <v>0.55107580953945901</v>
      </c>
      <c r="AV191">
        <v>-1.51762522054092</v>
      </c>
      <c r="AX191">
        <v>-0.420700884787857</v>
      </c>
      <c r="AY191">
        <v>-1.3907943051968801</v>
      </c>
      <c r="AZ191">
        <v>-0.75149784109607198</v>
      </c>
      <c r="BA191">
        <v>0.39958699122948299</v>
      </c>
      <c r="BC191">
        <v>-0.98665927636675499</v>
      </c>
      <c r="BD191">
        <v>-1.1202575757678599</v>
      </c>
      <c r="BF191">
        <v>-1.6344877720475399</v>
      </c>
      <c r="BI191">
        <v>-0.41693062953594301</v>
      </c>
      <c r="BK191">
        <v>1.3037979017328101</v>
      </c>
      <c r="BL191">
        <v>6.0416419811449797</v>
      </c>
      <c r="BM191">
        <v>0.66621332053117699</v>
      </c>
      <c r="BN191">
        <v>1.1989466978504799</v>
      </c>
      <c r="BP191">
        <v>1.6521648556464801</v>
      </c>
      <c r="BQ191">
        <v>0.75944178736540802</v>
      </c>
      <c r="BS191">
        <v>0.72225880875633897</v>
      </c>
    </row>
    <row r="192" spans="1:71" x14ac:dyDescent="0.25">
      <c r="A192">
        <v>851</v>
      </c>
      <c r="B192">
        <v>193311</v>
      </c>
      <c r="T192">
        <v>-2.2825416576262301</v>
      </c>
      <c r="AG192">
        <v>0.53726362635325797</v>
      </c>
      <c r="AV192">
        <v>-1.40738826905048</v>
      </c>
      <c r="AX192">
        <v>-0.42151183444562801</v>
      </c>
      <c r="AY192">
        <v>-1.37293496528313</v>
      </c>
      <c r="AZ192">
        <v>-0.74729434463852795</v>
      </c>
      <c r="BA192">
        <v>0.58235311732702599</v>
      </c>
      <c r="BC192">
        <v>-1.0710772677543801</v>
      </c>
      <c r="BD192">
        <v>-1.10376278666601</v>
      </c>
      <c r="BF192">
        <v>-1.4892856028333401</v>
      </c>
      <c r="BI192">
        <v>0.54859811064909303</v>
      </c>
      <c r="BK192">
        <v>-1.6570893226111199E-2</v>
      </c>
      <c r="BL192">
        <v>0.17838522208383401</v>
      </c>
      <c r="BM192">
        <v>3.9957124842861597E-2</v>
      </c>
      <c r="BN192">
        <v>1.1410655070245299</v>
      </c>
      <c r="BP192">
        <v>-0.74855892445108396</v>
      </c>
      <c r="BQ192">
        <v>0.14700925097588699</v>
      </c>
      <c r="BS192">
        <v>1.41244762777662</v>
      </c>
    </row>
    <row r="193" spans="1:71" x14ac:dyDescent="0.25">
      <c r="A193">
        <v>852</v>
      </c>
      <c r="B193">
        <v>193312</v>
      </c>
      <c r="T193">
        <v>-2.2434157960228198</v>
      </c>
      <c r="AG193">
        <v>0.52370511690928301</v>
      </c>
      <c r="AV193">
        <v>-1.4945994664607201</v>
      </c>
      <c r="AX193">
        <v>-0.42229599088211001</v>
      </c>
      <c r="AY193">
        <v>-1.3556256890999601</v>
      </c>
      <c r="AZ193">
        <v>-0.67018743167449302</v>
      </c>
      <c r="BA193">
        <v>0.534300828865096</v>
      </c>
      <c r="BC193">
        <v>-0.87838354433458499</v>
      </c>
      <c r="BD193">
        <v>-1.1591896138066</v>
      </c>
      <c r="BF193">
        <v>-1.4548274698586099</v>
      </c>
      <c r="BI193">
        <v>-0.426077972834779</v>
      </c>
      <c r="BK193">
        <v>-1.64242601931349E-2</v>
      </c>
      <c r="BL193">
        <v>0.17219479448688499</v>
      </c>
      <c r="BM193">
        <v>0.64432520196014498</v>
      </c>
      <c r="BN193">
        <v>-0.32024601423311899</v>
      </c>
      <c r="BP193">
        <v>1.62451122058921</v>
      </c>
      <c r="BQ193">
        <v>-0.44979975618500601</v>
      </c>
      <c r="BS193">
        <v>0.325034954546355</v>
      </c>
    </row>
    <row r="194" spans="1:71" x14ac:dyDescent="0.25">
      <c r="A194">
        <v>853</v>
      </c>
      <c r="B194">
        <v>193401</v>
      </c>
      <c r="T194">
        <v>-2.20532072061979</v>
      </c>
      <c r="AG194">
        <v>0.51040186164141499</v>
      </c>
      <c r="AV194">
        <v>-1.14851524019453</v>
      </c>
      <c r="AX194">
        <v>-0.50083040906047105</v>
      </c>
      <c r="AY194">
        <v>-1.2665851258499701</v>
      </c>
      <c r="AZ194">
        <v>-0.59559095203926504</v>
      </c>
      <c r="BA194">
        <v>0.48828984522995</v>
      </c>
      <c r="BC194">
        <v>-0.874788116453039</v>
      </c>
      <c r="BD194">
        <v>-0.99844984386870805</v>
      </c>
      <c r="BF194">
        <v>-1.38497044903347</v>
      </c>
      <c r="BI194">
        <v>1.71282628578593</v>
      </c>
      <c r="BK194">
        <v>-0.44193325633360098</v>
      </c>
      <c r="BL194">
        <v>0.97946005182706497</v>
      </c>
      <c r="BM194">
        <v>0.62351375256082198</v>
      </c>
      <c r="BN194">
        <v>-0.30732251214827799</v>
      </c>
      <c r="BP194">
        <v>5.1516062485677996E-3</v>
      </c>
      <c r="BQ194">
        <v>1.3439609923065099</v>
      </c>
      <c r="BS194">
        <v>0.67262206238447297</v>
      </c>
    </row>
    <row r="195" spans="1:71" x14ac:dyDescent="0.25">
      <c r="A195">
        <v>854</v>
      </c>
      <c r="B195">
        <v>193402</v>
      </c>
      <c r="T195">
        <v>-2.08218490872546</v>
      </c>
      <c r="AG195">
        <v>1.60793171340994</v>
      </c>
      <c r="AV195">
        <v>-0.84953329608628803</v>
      </c>
      <c r="AX195">
        <v>-0.49902704642706402</v>
      </c>
      <c r="AY195">
        <v>-1.1802729085788</v>
      </c>
      <c r="AZ195">
        <v>-0.52347705133700595</v>
      </c>
      <c r="BA195">
        <v>0.44421677952337901</v>
      </c>
      <c r="BC195">
        <v>-0.68838084629089802</v>
      </c>
      <c r="BD195">
        <v>-0.77088054722393295</v>
      </c>
      <c r="BF195">
        <v>-1.2076238848243399</v>
      </c>
      <c r="BI195">
        <v>1.4803122401873099</v>
      </c>
      <c r="BK195">
        <v>-2.2633735638647101E-3</v>
      </c>
      <c r="BL195">
        <v>0.94875519473110703</v>
      </c>
      <c r="BM195">
        <v>0.60293321562704905</v>
      </c>
      <c r="BN195">
        <v>-0.295053552578117</v>
      </c>
      <c r="BP195">
        <v>1.5706766342228</v>
      </c>
      <c r="BQ195">
        <v>1.89851559726035</v>
      </c>
      <c r="BS195">
        <v>1.7280783712255801</v>
      </c>
    </row>
    <row r="196" spans="1:71" x14ac:dyDescent="0.25">
      <c r="A196">
        <v>855</v>
      </c>
      <c r="B196">
        <v>193403</v>
      </c>
      <c r="T196">
        <v>-2.04841756818228</v>
      </c>
      <c r="AG196">
        <v>0.45454841545564501</v>
      </c>
      <c r="AV196">
        <v>-0.83356033346809899</v>
      </c>
      <c r="AX196">
        <v>-0.57516963656300502</v>
      </c>
      <c r="AY196">
        <v>-1.0966427281843301</v>
      </c>
      <c r="AZ196">
        <v>-0.52672675515553702</v>
      </c>
      <c r="BA196">
        <v>0.29252378455792299</v>
      </c>
      <c r="BC196">
        <v>-0.59963668266810299</v>
      </c>
      <c r="BD196">
        <v>-0.76501200956378801</v>
      </c>
      <c r="BF196">
        <v>-0.99779769429500198</v>
      </c>
      <c r="BI196">
        <v>8.3276678166159704E-2</v>
      </c>
      <c r="BK196">
        <v>-0.42884334092405901</v>
      </c>
      <c r="BL196">
        <v>0.91857150114337605</v>
      </c>
      <c r="BM196">
        <v>-2.1829778090832301E-2</v>
      </c>
      <c r="BN196">
        <v>-0.97639538937693204</v>
      </c>
      <c r="BP196">
        <v>0.73433017170870296</v>
      </c>
      <c r="BQ196">
        <v>5.8832108913483297E-2</v>
      </c>
      <c r="BS196">
        <v>2.04700080246156</v>
      </c>
    </row>
    <row r="197" spans="1:71" x14ac:dyDescent="0.25">
      <c r="A197">
        <v>856</v>
      </c>
      <c r="B197">
        <v>193404</v>
      </c>
      <c r="T197">
        <v>-2.01557291131006</v>
      </c>
      <c r="AG197">
        <v>0.44264032394084402</v>
      </c>
      <c r="AV197">
        <v>-0.97590709465439995</v>
      </c>
      <c r="AX197">
        <v>-0.57100075059891298</v>
      </c>
      <c r="AY197">
        <v>-1.01564685147262</v>
      </c>
      <c r="AZ197">
        <v>-0.52986792449442299</v>
      </c>
      <c r="BA197">
        <v>0.36555779989103798</v>
      </c>
      <c r="BC197">
        <v>-0.51396982476969699</v>
      </c>
      <c r="BD197">
        <v>-0.75932889517033897</v>
      </c>
      <c r="BF197">
        <v>-0.90249251467034297</v>
      </c>
      <c r="BI197">
        <v>-0.69824722669270001</v>
      </c>
      <c r="BK197">
        <v>1.0682582311217799E-2</v>
      </c>
      <c r="BL197">
        <v>0.88892499782068501</v>
      </c>
      <c r="BM197">
        <v>-2.0930029109139599E-2</v>
      </c>
      <c r="BN197">
        <v>0.44635144784507103</v>
      </c>
      <c r="BP197">
        <v>0.707977397894064</v>
      </c>
      <c r="BQ197">
        <v>5.7293457789064597E-2</v>
      </c>
      <c r="BS197">
        <v>0.92250143583562205</v>
      </c>
    </row>
    <row r="198" spans="1:71" x14ac:dyDescent="0.25">
      <c r="A198">
        <v>857</v>
      </c>
      <c r="B198">
        <v>193405</v>
      </c>
      <c r="T198">
        <v>-1.98363114081365</v>
      </c>
      <c r="AG198">
        <v>0.43098773494529802</v>
      </c>
      <c r="AV198">
        <v>-0.95648909508544899</v>
      </c>
      <c r="AX198">
        <v>-0.488971455442133</v>
      </c>
      <c r="AY198">
        <v>-0.86490971020850904</v>
      </c>
      <c r="AZ198">
        <v>-0.53290424774132406</v>
      </c>
      <c r="BA198">
        <v>0.21797607932483501</v>
      </c>
      <c r="BC198">
        <v>-0.249238931977256</v>
      </c>
      <c r="BD198">
        <v>-0.75382556341537099</v>
      </c>
      <c r="BF198">
        <v>-0.73654463113833901</v>
      </c>
      <c r="BI198">
        <v>0.100282637154986</v>
      </c>
      <c r="BK198">
        <v>0.43679438968564799</v>
      </c>
      <c r="BL198">
        <v>1.67379450425633</v>
      </c>
      <c r="BM198">
        <v>-2.0060856798115801E-2</v>
      </c>
      <c r="BN198">
        <v>-0.95036690868510099</v>
      </c>
      <c r="BP198">
        <v>2.2414077530588599</v>
      </c>
      <c r="BQ198">
        <v>5.5801612867022503E-2</v>
      </c>
      <c r="BS198">
        <v>1.6161529777930199</v>
      </c>
    </row>
    <row r="199" spans="1:71" x14ac:dyDescent="0.25">
      <c r="A199">
        <v>858</v>
      </c>
      <c r="B199">
        <v>193406</v>
      </c>
      <c r="T199">
        <v>-1.86564417565936</v>
      </c>
      <c r="AG199">
        <v>1.54148105420209</v>
      </c>
      <c r="AV199">
        <v>-0.58058280592297895</v>
      </c>
      <c r="AX199">
        <v>-0.48755078449350903</v>
      </c>
      <c r="AY199">
        <v>-0.86372771154651595</v>
      </c>
      <c r="AZ199">
        <v>-0.60872393309885398</v>
      </c>
      <c r="BA199">
        <v>0.184958409565709</v>
      </c>
      <c r="BC199">
        <v>-0.44887141079662501</v>
      </c>
      <c r="BD199">
        <v>-0.60522352274785796</v>
      </c>
      <c r="BF199">
        <v>-0.72146055396556397</v>
      </c>
      <c r="BI199">
        <v>1.8600388660354199</v>
      </c>
      <c r="BK199">
        <v>-4.3577556402108197E-3</v>
      </c>
      <c r="BL199">
        <v>-9.3018908604778107E-3</v>
      </c>
      <c r="BM199">
        <v>-0.62343368502510199</v>
      </c>
      <c r="BN199">
        <v>-0.22506183419247699</v>
      </c>
      <c r="BP199">
        <v>-1.7352081557561301</v>
      </c>
      <c r="BQ199">
        <v>1.2432415350208901</v>
      </c>
      <c r="BS199">
        <v>0.13479812982603301</v>
      </c>
    </row>
    <row r="200" spans="1:71" x14ac:dyDescent="0.25">
      <c r="A200">
        <v>859</v>
      </c>
      <c r="B200">
        <v>193407</v>
      </c>
      <c r="T200">
        <v>-1.8378916690437499</v>
      </c>
      <c r="AG200">
        <v>0.37692138561891603</v>
      </c>
      <c r="AV200">
        <v>-0.45357682811191402</v>
      </c>
      <c r="AX200">
        <v>-0.40821737504567801</v>
      </c>
      <c r="AY200">
        <v>-0.93492012206506803</v>
      </c>
      <c r="AZ200">
        <v>-0.60914866331956496</v>
      </c>
      <c r="BA200">
        <v>-6.2737740585539006E-2</v>
      </c>
      <c r="BC200">
        <v>-0.64149021881407298</v>
      </c>
      <c r="BD200">
        <v>-0.60467697756466798</v>
      </c>
      <c r="BF200">
        <v>-0.63349778754097097</v>
      </c>
      <c r="BI200">
        <v>0.63137614118030605</v>
      </c>
      <c r="BK200">
        <v>0.42204043778858003</v>
      </c>
      <c r="BL200">
        <v>-0.82380485659639302</v>
      </c>
      <c r="BM200">
        <v>1.5892047639607101E-3</v>
      </c>
      <c r="BN200">
        <v>-1.5841914225393401</v>
      </c>
      <c r="BP200">
        <v>-1.6751459790316801</v>
      </c>
      <c r="BQ200">
        <v>1.4669961116601101E-2</v>
      </c>
      <c r="BS200">
        <v>0.850405154744867</v>
      </c>
    </row>
    <row r="201" spans="1:71" x14ac:dyDescent="0.25">
      <c r="A201">
        <v>860</v>
      </c>
      <c r="B201">
        <v>193408</v>
      </c>
      <c r="T201">
        <v>-1.8109268055888501</v>
      </c>
      <c r="AG201">
        <v>0.36675611757113902</v>
      </c>
      <c r="AV201">
        <v>6.4399947130089605E-2</v>
      </c>
      <c r="AX201">
        <v>-0.331565630554508</v>
      </c>
      <c r="AY201">
        <v>-0.931460567404783</v>
      </c>
      <c r="AZ201">
        <v>-0.60955943372268995</v>
      </c>
      <c r="BA201">
        <v>-0.30072609250836901</v>
      </c>
      <c r="BC201">
        <v>-0.645672783496262</v>
      </c>
      <c r="BD201">
        <v>-0.38948787205692598</v>
      </c>
      <c r="BF201">
        <v>-0.51136933423028896</v>
      </c>
      <c r="BI201">
        <v>2.5613506064676299</v>
      </c>
      <c r="BK201">
        <v>0.40736431274243201</v>
      </c>
      <c r="BL201">
        <v>1.6329767293852802E-2</v>
      </c>
      <c r="BM201">
        <v>1.7049314132213101E-3</v>
      </c>
      <c r="BN201">
        <v>-1.52273134612253</v>
      </c>
      <c r="BP201">
        <v>-6.1455906011149197E-2</v>
      </c>
      <c r="BQ201">
        <v>1.7957841798232199</v>
      </c>
      <c r="BS201">
        <v>1.1858832732162901</v>
      </c>
    </row>
    <row r="202" spans="1:71" x14ac:dyDescent="0.25">
      <c r="A202">
        <v>861</v>
      </c>
      <c r="B202">
        <v>193409</v>
      </c>
      <c r="T202">
        <v>-1.60985996641438</v>
      </c>
      <c r="AG202">
        <v>2.61370415080758</v>
      </c>
      <c r="AV202">
        <v>0.40452005956350601</v>
      </c>
      <c r="AX202">
        <v>-0.33536327893698797</v>
      </c>
      <c r="AY202">
        <v>-0.85575026904842799</v>
      </c>
      <c r="AZ202">
        <v>-0.60995670421932102</v>
      </c>
      <c r="BA202">
        <v>-0.31411372345445698</v>
      </c>
      <c r="BC202">
        <v>-0.64971505806680696</v>
      </c>
      <c r="BD202">
        <v>-0.25331335356638501</v>
      </c>
      <c r="BF202">
        <v>-0.53969242227241998</v>
      </c>
      <c r="BI202">
        <v>1.68338524445763</v>
      </c>
      <c r="BK202">
        <v>-3.2916396735073801E-2</v>
      </c>
      <c r="BL202">
        <v>0.82944099933542303</v>
      </c>
      <c r="BM202">
        <v>1.8168454073728901E-3</v>
      </c>
      <c r="BN202">
        <v>-0.100784046672902</v>
      </c>
      <c r="BP202">
        <v>-6.0254519502390601E-2</v>
      </c>
      <c r="BQ202">
        <v>1.14011736235342</v>
      </c>
      <c r="BS202">
        <v>-0.29142348143635</v>
      </c>
    </row>
    <row r="203" spans="1:71" x14ac:dyDescent="0.25">
      <c r="A203">
        <v>862</v>
      </c>
      <c r="B203">
        <v>193410</v>
      </c>
      <c r="T203">
        <v>-1.67706671835627</v>
      </c>
      <c r="AG203">
        <v>-0.84861622457484598</v>
      </c>
      <c r="AV203">
        <v>0.104294835998232</v>
      </c>
      <c r="AX203">
        <v>-0.339031991563915</v>
      </c>
      <c r="AY203">
        <v>-0.92723391553044299</v>
      </c>
      <c r="AZ203">
        <v>-0.61034091949844305</v>
      </c>
      <c r="BA203">
        <v>-0.32702236603456902</v>
      </c>
      <c r="BC203">
        <v>-0.74453163332749805</v>
      </c>
      <c r="BD203">
        <v>-0.40734935610583101</v>
      </c>
      <c r="BF203">
        <v>-0.64077801694138004</v>
      </c>
      <c r="BI203">
        <v>-1.47759290420219</v>
      </c>
      <c r="BK203">
        <v>-3.2210761503983498E-2</v>
      </c>
      <c r="BL203">
        <v>-0.82708243162124995</v>
      </c>
      <c r="BM203">
        <v>1.92507293744148E-3</v>
      </c>
      <c r="BN203">
        <v>-9.7751571040124996E-2</v>
      </c>
      <c r="BP203">
        <v>-0.83760809711779405</v>
      </c>
      <c r="BQ203">
        <v>-1.2680634040481</v>
      </c>
      <c r="BS203">
        <v>-1.0058896913450801</v>
      </c>
    </row>
    <row r="204" spans="1:71" x14ac:dyDescent="0.25">
      <c r="A204">
        <v>863</v>
      </c>
      <c r="B204">
        <v>193411</v>
      </c>
      <c r="T204">
        <v>-1.65474113744391</v>
      </c>
      <c r="AG204">
        <v>0.30688185858296901</v>
      </c>
      <c r="AV204">
        <v>8.9443100451643096E-2</v>
      </c>
      <c r="AX204">
        <v>-0.34257628844209898</v>
      </c>
      <c r="AY204">
        <v>-0.99642277565701998</v>
      </c>
      <c r="AZ204">
        <v>-0.61071250953528</v>
      </c>
      <c r="BA204">
        <v>-0.44706832628916698</v>
      </c>
      <c r="BC204">
        <v>-0.74528901239984702</v>
      </c>
      <c r="BD204">
        <v>-0.41339831711174202</v>
      </c>
      <c r="BF204">
        <v>-0.37078254630369301</v>
      </c>
      <c r="BI204">
        <v>-6.8885275486458106E-2</v>
      </c>
      <c r="BK204">
        <v>-3.1529863212895297E-2</v>
      </c>
      <c r="BL204">
        <v>-0.80125686270265495</v>
      </c>
      <c r="BM204">
        <v>2.02973598025516E-3</v>
      </c>
      <c r="BN204">
        <v>-0.77603799360814096</v>
      </c>
      <c r="BP204">
        <v>-3.2124032699397502E-2</v>
      </c>
      <c r="BQ204">
        <v>-4.0059864297394901E-2</v>
      </c>
      <c r="BS204">
        <v>2.6378121901508398</v>
      </c>
    </row>
    <row r="205" spans="1:71" x14ac:dyDescent="0.25">
      <c r="A205">
        <v>864</v>
      </c>
      <c r="B205">
        <v>193412</v>
      </c>
      <c r="T205">
        <v>-1.72097147489336</v>
      </c>
      <c r="AG205">
        <v>-0.83601468680162805</v>
      </c>
      <c r="AV205">
        <v>0.231145451241415</v>
      </c>
      <c r="AX205">
        <v>-0.42370141426298003</v>
      </c>
      <c r="AY205">
        <v>-0.99097695269533703</v>
      </c>
      <c r="AZ205">
        <v>-0.61107189008237595</v>
      </c>
      <c r="BA205">
        <v>-0.45529581623444898</v>
      </c>
      <c r="BC205">
        <v>-0.74602145480386295</v>
      </c>
      <c r="BD205">
        <v>-0.34797112655260598</v>
      </c>
      <c r="BF205">
        <v>-0.36678057501734201</v>
      </c>
      <c r="BI205">
        <v>0.70392279880184805</v>
      </c>
      <c r="BK205">
        <v>-0.45611159327504702</v>
      </c>
      <c r="BL205">
        <v>3.8683268214327098E-2</v>
      </c>
      <c r="BM205">
        <v>2.1309524415812501E-3</v>
      </c>
      <c r="BN205">
        <v>-6.8115190896454E-2</v>
      </c>
      <c r="BP205">
        <v>-3.1910485382642698E-2</v>
      </c>
      <c r="BQ205">
        <v>0.55305265569136997</v>
      </c>
      <c r="BS205">
        <v>2.5981232806689899E-2</v>
      </c>
    </row>
    <row r="206" spans="1:71" x14ac:dyDescent="0.25">
      <c r="A206">
        <v>865</v>
      </c>
      <c r="B206">
        <v>193501</v>
      </c>
      <c r="T206">
        <v>-1.5212733143933199</v>
      </c>
      <c r="AG206">
        <v>2.5960400786858502</v>
      </c>
      <c r="AV206">
        <v>0.75428649940455905</v>
      </c>
      <c r="AX206">
        <v>-0.50217270612460296</v>
      </c>
      <c r="AY206">
        <v>-1.1306509113988801</v>
      </c>
      <c r="AZ206">
        <v>-0.68432115637292701</v>
      </c>
      <c r="BA206">
        <v>-0.57073171307637205</v>
      </c>
      <c r="BC206">
        <v>-0.74672978490031405</v>
      </c>
      <c r="BD206">
        <v>-0.14262347492399299</v>
      </c>
      <c r="BF206">
        <v>-0.36290586358390797</v>
      </c>
      <c r="BI206">
        <v>2.5868433413088701</v>
      </c>
      <c r="BK206">
        <v>-0.44158778076781802</v>
      </c>
      <c r="BL206">
        <v>-1.5944974912777401</v>
      </c>
      <c r="BM206">
        <v>-0.602124954881328</v>
      </c>
      <c r="BN206">
        <v>-0.74685167937265395</v>
      </c>
      <c r="BP206">
        <v>-3.17039975506586E-2</v>
      </c>
      <c r="BQ206">
        <v>1.71411932542362</v>
      </c>
      <c r="BS206">
        <v>2.4731648796974499E-2</v>
      </c>
    </row>
    <row r="207" spans="1:71" x14ac:dyDescent="0.25">
      <c r="A207">
        <v>866</v>
      </c>
      <c r="B207">
        <v>193502</v>
      </c>
      <c r="T207">
        <v>-1.4154558088287801</v>
      </c>
      <c r="AG207">
        <v>1.3844228520895301</v>
      </c>
      <c r="AV207">
        <v>0.86734896996866195</v>
      </c>
      <c r="AX207">
        <v>-0.50032611958885798</v>
      </c>
      <c r="AY207">
        <v>-1.1209172772975899</v>
      </c>
      <c r="AZ207">
        <v>-0.68227919690077699</v>
      </c>
      <c r="BA207">
        <v>-0.46728568668669501</v>
      </c>
      <c r="BC207">
        <v>-0.74741479958344403</v>
      </c>
      <c r="BD207">
        <v>-8.6935609563614097E-2</v>
      </c>
      <c r="BF207">
        <v>-0.35915448889573498</v>
      </c>
      <c r="BI207">
        <v>0.56254590342338295</v>
      </c>
      <c r="BK207">
        <v>-2.0268192567645701E-3</v>
      </c>
      <c r="BL207">
        <v>8.6938375637825194E-2</v>
      </c>
      <c r="BM207">
        <v>2.20380201687458E-2</v>
      </c>
      <c r="BN207">
        <v>0.63888990811648505</v>
      </c>
      <c r="BP207">
        <v>-3.15043339914566E-2</v>
      </c>
      <c r="BQ207">
        <v>0.47223526996002002</v>
      </c>
      <c r="BS207">
        <v>2.35205863829181E-2</v>
      </c>
    </row>
    <row r="208" spans="1:71" x14ac:dyDescent="0.25">
      <c r="A208">
        <v>867</v>
      </c>
      <c r="B208">
        <v>193503</v>
      </c>
      <c r="S208">
        <v>-1.0590003548359901</v>
      </c>
      <c r="T208">
        <v>-1.40094953192062</v>
      </c>
      <c r="V208">
        <v>-0.70462405972852904</v>
      </c>
      <c r="AB208">
        <v>-2.2369394278324202</v>
      </c>
      <c r="AC208">
        <v>-0.60747527545338298</v>
      </c>
      <c r="AG208">
        <v>0.205966462988527</v>
      </c>
      <c r="AV208">
        <v>0.70709492434649601</v>
      </c>
      <c r="AX208">
        <v>-0.49853900065974599</v>
      </c>
      <c r="AY208">
        <v>-1.03893287507496</v>
      </c>
      <c r="AZ208">
        <v>-0.68030338938477697</v>
      </c>
      <c r="BA208">
        <v>-0.58216290473864896</v>
      </c>
      <c r="BC208">
        <v>-0.74807726920996398</v>
      </c>
      <c r="BD208">
        <v>-0.10421383092404</v>
      </c>
      <c r="BF208">
        <v>-0.57680273058850895</v>
      </c>
      <c r="BI208">
        <v>-0.786644114467833</v>
      </c>
      <c r="BK208">
        <v>-2.35227155794212E-3</v>
      </c>
      <c r="BL208">
        <v>0.90004988256192697</v>
      </c>
      <c r="BM208">
        <v>2.14896215826193E-2</v>
      </c>
      <c r="BN208">
        <v>-0.74331468361768804</v>
      </c>
      <c r="BP208">
        <v>-3.1311267448617702E-2</v>
      </c>
      <c r="BQ208">
        <v>-0.133240803123053</v>
      </c>
      <c r="BS208">
        <v>-2.1504361960875098</v>
      </c>
    </row>
    <row r="209" spans="1:71" x14ac:dyDescent="0.25">
      <c r="A209">
        <v>868</v>
      </c>
      <c r="B209">
        <v>193504</v>
      </c>
      <c r="T209">
        <v>-1.2986243348300599</v>
      </c>
      <c r="AG209">
        <v>1.3393513609441201</v>
      </c>
      <c r="AV209">
        <v>0.89651704272218802</v>
      </c>
      <c r="AX209">
        <v>-0.49680946809876497</v>
      </c>
      <c r="AY209">
        <v>-1.1047089675450601</v>
      </c>
      <c r="AZ209">
        <v>-0.75137132062400702</v>
      </c>
      <c r="BA209">
        <v>-0.58577504524569601</v>
      </c>
      <c r="BC209">
        <v>-0.74871793849574897</v>
      </c>
      <c r="BD209">
        <v>-5.0169711106878102E-2</v>
      </c>
      <c r="BF209">
        <v>-0.60339550663298502</v>
      </c>
      <c r="BI209">
        <v>0.93948497770483796</v>
      </c>
      <c r="BK209">
        <v>-2.6674282808404298E-3</v>
      </c>
      <c r="BL209">
        <v>-0.762849511139569</v>
      </c>
      <c r="BM209">
        <v>-0.58404172457897496</v>
      </c>
      <c r="BN209">
        <v>-3.8895410829967003E-2</v>
      </c>
      <c r="BP209">
        <v>-3.1124578344606201E-2</v>
      </c>
      <c r="BQ209">
        <v>0.45859539092329599</v>
      </c>
      <c r="BS209">
        <v>-0.27443328260682098</v>
      </c>
    </row>
    <row r="210" spans="1:71" x14ac:dyDescent="0.25">
      <c r="A210">
        <v>869</v>
      </c>
      <c r="B210">
        <v>193505</v>
      </c>
      <c r="T210">
        <v>-1.28771898050606</v>
      </c>
      <c r="AG210">
        <v>0.15949320566391501</v>
      </c>
      <c r="AV210">
        <v>0.84964664498583697</v>
      </c>
      <c r="AX210">
        <v>-0.49513569801224</v>
      </c>
      <c r="AY210">
        <v>-1.02317619846815</v>
      </c>
      <c r="AZ210">
        <v>-0.67416219706277303</v>
      </c>
      <c r="BA210">
        <v>-0.58926573624107603</v>
      </c>
      <c r="BC210">
        <v>-0.65846817052196005</v>
      </c>
      <c r="BD210">
        <v>-6.8779788180273096E-2</v>
      </c>
      <c r="BF210">
        <v>-0.70336290787022404</v>
      </c>
      <c r="BI210">
        <v>-0.22694107107261199</v>
      </c>
      <c r="BK210">
        <v>-2.97260326027628E-3</v>
      </c>
      <c r="BL210">
        <v>0.89496719462326402</v>
      </c>
      <c r="BM210">
        <v>0.64517252606442299</v>
      </c>
      <c r="BN210">
        <v>-3.81265138986377E-2</v>
      </c>
      <c r="BP210">
        <v>0.74722354483106002</v>
      </c>
      <c r="BQ210">
        <v>-0.144292605449897</v>
      </c>
      <c r="BS210">
        <v>-0.994909978576212</v>
      </c>
    </row>
    <row r="211" spans="1:71" x14ac:dyDescent="0.25">
      <c r="A211">
        <v>870</v>
      </c>
      <c r="B211">
        <v>193506</v>
      </c>
      <c r="T211">
        <v>-1.3655612606466201</v>
      </c>
      <c r="AG211">
        <v>-0.98587761445656097</v>
      </c>
      <c r="AV211">
        <v>0.616863655704049</v>
      </c>
      <c r="AX211">
        <v>-0.337848868309779</v>
      </c>
      <c r="AY211">
        <v>-1.08951869361873</v>
      </c>
      <c r="AZ211">
        <v>-0.59946388882489998</v>
      </c>
      <c r="BA211">
        <v>-0.48542171734501299</v>
      </c>
      <c r="BC211">
        <v>-0.66208192751242601</v>
      </c>
      <c r="BD211">
        <v>-8.6714595450869597E-2</v>
      </c>
      <c r="BF211">
        <v>-0.65211117286900699</v>
      </c>
      <c r="BI211">
        <v>-1.1446734357806601</v>
      </c>
      <c r="BK211">
        <v>0.84866127294902105</v>
      </c>
      <c r="BL211">
        <v>-0.76922381758680802</v>
      </c>
      <c r="BM211">
        <v>0.62435790993677098</v>
      </c>
      <c r="BN211">
        <v>0.641409598913534</v>
      </c>
      <c r="BP211">
        <v>-5.6584872130698301E-2</v>
      </c>
      <c r="BQ211">
        <v>-0.138689184369712</v>
      </c>
      <c r="BS211">
        <v>0.48993390796090502</v>
      </c>
    </row>
    <row r="212" spans="1:71" x14ac:dyDescent="0.25">
      <c r="A212">
        <v>871</v>
      </c>
      <c r="B212">
        <v>193507</v>
      </c>
      <c r="S212">
        <v>-1.1403972342631701</v>
      </c>
      <c r="T212">
        <v>-1.3525845866552899</v>
      </c>
      <c r="V212">
        <v>-0.64098581187619197</v>
      </c>
      <c r="AB212">
        <v>-2.2369394278324202</v>
      </c>
      <c r="AC212">
        <v>-0.41971341217605901</v>
      </c>
      <c r="AG212">
        <v>0.18622551374663701</v>
      </c>
      <c r="AV212">
        <v>0.46949538973817501</v>
      </c>
      <c r="AX212">
        <v>-0.341433272733281</v>
      </c>
      <c r="AY212">
        <v>-1.08109211792044</v>
      </c>
      <c r="AZ212">
        <v>-0.60019325749180996</v>
      </c>
      <c r="BA212">
        <v>-0.38528884146401199</v>
      </c>
      <c r="BC212">
        <v>-0.66557484014458601</v>
      </c>
      <c r="BD212">
        <v>-0.174336989563459</v>
      </c>
      <c r="BF212">
        <v>-0.676678008164738</v>
      </c>
      <c r="BI212">
        <v>-0.72303520591154802</v>
      </c>
      <c r="BK212">
        <v>-3.1749362426962802E-2</v>
      </c>
      <c r="BL212">
        <v>7.2228715722388107E-2</v>
      </c>
      <c r="BM212">
        <v>-9.3624274957975905E-4</v>
      </c>
      <c r="BN212">
        <v>0.61791435025543096</v>
      </c>
      <c r="BP212">
        <v>-5.5550011013068001E-2</v>
      </c>
      <c r="BQ212">
        <v>-0.71696010884968997</v>
      </c>
      <c r="BS212">
        <v>-0.254540259738889</v>
      </c>
    </row>
    <row r="213" spans="1:71" x14ac:dyDescent="0.25">
      <c r="A213">
        <v>872</v>
      </c>
      <c r="B213">
        <v>193508</v>
      </c>
      <c r="T213">
        <v>-1.3400077437501401</v>
      </c>
      <c r="AG213">
        <v>0.18106532145681001</v>
      </c>
      <c r="AV213">
        <v>0.62728114935921697</v>
      </c>
      <c r="AX213">
        <v>-0.42261050170838099</v>
      </c>
      <c r="AY213">
        <v>-1.0729340636804101</v>
      </c>
      <c r="AZ213">
        <v>-0.600898611565992</v>
      </c>
      <c r="BA213">
        <v>-0.28886181530787403</v>
      </c>
      <c r="BC213">
        <v>-0.66895102497924797</v>
      </c>
      <c r="BD213">
        <v>-4.8039811478598399E-2</v>
      </c>
      <c r="BF213">
        <v>-0.66333339411166803</v>
      </c>
      <c r="BI213">
        <v>0.78331637132208198</v>
      </c>
      <c r="BK213">
        <v>-0.45639674165076799</v>
      </c>
      <c r="BL213">
        <v>6.920677016738E-2</v>
      </c>
      <c r="BM213">
        <v>-7.3716218621261496E-4</v>
      </c>
      <c r="BN213">
        <v>0.59445261342075295</v>
      </c>
      <c r="BP213">
        <v>-5.4550402420077103E-2</v>
      </c>
      <c r="BQ213">
        <v>1.0581547198422601</v>
      </c>
      <c r="BS213">
        <v>0.117718074725866</v>
      </c>
    </row>
    <row r="214" spans="1:71" x14ac:dyDescent="0.25">
      <c r="A214">
        <v>873</v>
      </c>
      <c r="B214">
        <v>193509</v>
      </c>
      <c r="T214">
        <v>-1.3278192037177701</v>
      </c>
      <c r="AG214">
        <v>0.17605391149050501</v>
      </c>
      <c r="AV214">
        <v>0.62907122660124704</v>
      </c>
      <c r="AX214">
        <v>-0.50113079150448203</v>
      </c>
      <c r="AY214">
        <v>-1.0650362172058401</v>
      </c>
      <c r="AZ214">
        <v>-0.674551590045254</v>
      </c>
      <c r="BA214">
        <v>-0.30267509712781299</v>
      </c>
      <c r="BC214">
        <v>-0.67221445343416497</v>
      </c>
      <c r="BD214">
        <v>-6.6727317966951902E-2</v>
      </c>
      <c r="BF214">
        <v>-0.68770947950146899</v>
      </c>
      <c r="BI214">
        <v>1.3264782648770099E-2</v>
      </c>
      <c r="BK214">
        <v>-0.44185593500222498</v>
      </c>
      <c r="BL214">
        <v>6.62783870680239E-2</v>
      </c>
      <c r="BM214">
        <v>-0.60547172202739996</v>
      </c>
      <c r="BN214">
        <v>-0.103478842610998</v>
      </c>
      <c r="BP214">
        <v>-5.35848034066281E-2</v>
      </c>
      <c r="BQ214">
        <v>-0.144935118433904</v>
      </c>
      <c r="BS214">
        <v>-0.25266725716313798</v>
      </c>
    </row>
    <row r="215" spans="1:71" x14ac:dyDescent="0.25">
      <c r="A215">
        <v>874</v>
      </c>
      <c r="B215">
        <v>193510</v>
      </c>
      <c r="S215">
        <v>-1.0560575796627401</v>
      </c>
      <c r="T215">
        <v>-1.3160077209712699</v>
      </c>
      <c r="V215">
        <v>-0.57954597300828203</v>
      </c>
      <c r="AB215">
        <v>-2.2369394278324202</v>
      </c>
      <c r="AC215">
        <v>-0.75537589318396303</v>
      </c>
      <c r="AG215">
        <v>0.171187636289413</v>
      </c>
      <c r="AV215">
        <v>0.44570495925689502</v>
      </c>
      <c r="AX215">
        <v>-0.42152274980369597</v>
      </c>
      <c r="AY215">
        <v>-1.0573905067148901</v>
      </c>
      <c r="AZ215">
        <v>-0.59984331150090797</v>
      </c>
      <c r="BA215">
        <v>-0.31599290900682397</v>
      </c>
      <c r="BC215">
        <v>-0.58469416852477496</v>
      </c>
      <c r="BD215">
        <v>-8.4736487411994299E-2</v>
      </c>
      <c r="BF215">
        <v>-0.56189113315588801</v>
      </c>
      <c r="BI215">
        <v>-0.90073447122332795</v>
      </c>
      <c r="BK215">
        <v>0.42354343587044002</v>
      </c>
      <c r="BL215">
        <v>6.3440843953583903E-2</v>
      </c>
      <c r="BM215">
        <v>0.62444056360707401</v>
      </c>
      <c r="BN215">
        <v>-0.100342022117288</v>
      </c>
      <c r="BP215">
        <v>0.72384938045832603</v>
      </c>
      <c r="BQ215">
        <v>-0.13930624524542601</v>
      </c>
      <c r="BS215">
        <v>1.22211489873097</v>
      </c>
    </row>
    <row r="216" spans="1:71" x14ac:dyDescent="0.25">
      <c r="A216">
        <v>875</v>
      </c>
      <c r="B216">
        <v>193511</v>
      </c>
      <c r="T216">
        <v>-1.2157375348925701</v>
      </c>
      <c r="AG216">
        <v>1.3128295312388401</v>
      </c>
      <c r="AV216">
        <v>0.38087363417535502</v>
      </c>
      <c r="AX216">
        <v>-0.34458852267328199</v>
      </c>
      <c r="AY216">
        <v>-1.0499890962946401</v>
      </c>
      <c r="AZ216">
        <v>-0.52761821702294298</v>
      </c>
      <c r="BA216">
        <v>-0.32883442892530201</v>
      </c>
      <c r="BC216">
        <v>-0.59079229846567705</v>
      </c>
      <c r="BD216">
        <v>-0.10209412195256699</v>
      </c>
      <c r="BF216">
        <v>-0.51455602357379504</v>
      </c>
      <c r="BI216">
        <v>-0.31560275981476998</v>
      </c>
      <c r="BK216">
        <v>0.408910274152197</v>
      </c>
      <c r="BL216">
        <v>6.06914863509707E-2</v>
      </c>
      <c r="BM216">
        <v>0.60385501012764697</v>
      </c>
      <c r="BN216">
        <v>-9.7326617428987502E-2</v>
      </c>
      <c r="BP216">
        <v>-7.7860014835942695E-2</v>
      </c>
      <c r="BQ216">
        <v>-0.13389977748535201</v>
      </c>
      <c r="BS216">
        <v>0.45147596239857002</v>
      </c>
    </row>
    <row r="217" spans="1:71" x14ac:dyDescent="0.25">
      <c r="A217">
        <v>876</v>
      </c>
      <c r="B217">
        <v>193512</v>
      </c>
      <c r="T217">
        <v>-1.2074276169765299</v>
      </c>
      <c r="AG217">
        <v>0.12599668324848901</v>
      </c>
      <c r="AV217">
        <v>0.42902878564063202</v>
      </c>
      <c r="AX217">
        <v>-0.34794464947597797</v>
      </c>
      <c r="AY217">
        <v>-1.0428243799434</v>
      </c>
      <c r="AZ217">
        <v>-0.53072962476107299</v>
      </c>
      <c r="BA217">
        <v>-0.447396688286269</v>
      </c>
      <c r="BC217">
        <v>-0.59668381624441802</v>
      </c>
      <c r="BD217">
        <v>-4.9129630340943399E-2</v>
      </c>
      <c r="BF217">
        <v>-0.50606830107724698</v>
      </c>
      <c r="BI217">
        <v>0.24213970098029799</v>
      </c>
      <c r="BK217">
        <v>-3.0500052404147202E-2</v>
      </c>
      <c r="BL217">
        <v>5.8027726834895897E-2</v>
      </c>
      <c r="BM217">
        <v>-2.0683305947411901E-2</v>
      </c>
      <c r="BN217">
        <v>-0.76664468235911798</v>
      </c>
      <c r="BP217">
        <v>-7.6090673709509796E-2</v>
      </c>
      <c r="BQ217">
        <v>0.44963658450161698</v>
      </c>
      <c r="BS217">
        <v>7.0027511780828694E-2</v>
      </c>
    </row>
    <row r="218" spans="1:71" x14ac:dyDescent="0.25">
      <c r="A218">
        <v>877</v>
      </c>
      <c r="B218">
        <v>193601</v>
      </c>
      <c r="S218">
        <v>-0.97468829105617105</v>
      </c>
      <c r="T218">
        <v>-1.1993797718027901</v>
      </c>
      <c r="V218">
        <v>-0.52033611786036305</v>
      </c>
      <c r="AB218">
        <v>-2.2369394278324202</v>
      </c>
      <c r="AC218">
        <v>-0.656146401053047</v>
      </c>
      <c r="AG218">
        <v>0.122614390598396</v>
      </c>
      <c r="AV218">
        <v>0.36512318506964903</v>
      </c>
      <c r="AX218">
        <v>-0.27361642454109297</v>
      </c>
      <c r="AY218">
        <v>-0.81735728408415098</v>
      </c>
      <c r="AZ218">
        <v>-0.53373719705259004</v>
      </c>
      <c r="BA218">
        <v>-0.34953481459790198</v>
      </c>
      <c r="BC218">
        <v>-0.60237593687850399</v>
      </c>
      <c r="BD218">
        <v>-0.137349658139683</v>
      </c>
      <c r="BF218">
        <v>-0.38545213937508399</v>
      </c>
      <c r="BI218">
        <v>-0.31103304596656101</v>
      </c>
      <c r="BK218">
        <v>0.39464823369964602</v>
      </c>
      <c r="BL218">
        <v>2.51480682250831</v>
      </c>
      <c r="BM218">
        <v>-1.9822511869260099E-2</v>
      </c>
      <c r="BN218">
        <v>0.60353663400938695</v>
      </c>
      <c r="BP218">
        <v>-7.4383119009719903E-2</v>
      </c>
      <c r="BQ218">
        <v>-0.72191930172537</v>
      </c>
      <c r="BS218">
        <v>1.17103385001875</v>
      </c>
    </row>
    <row r="219" spans="1:71" x14ac:dyDescent="0.25">
      <c r="A219">
        <v>878</v>
      </c>
      <c r="B219">
        <v>193602</v>
      </c>
      <c r="T219">
        <v>-1.19158605802246</v>
      </c>
      <c r="AG219">
        <v>0.11933458844644899</v>
      </c>
      <c r="AV219">
        <v>0.48633956251902299</v>
      </c>
      <c r="AX219">
        <v>-0.27940013510606798</v>
      </c>
      <c r="AY219">
        <v>-0.81773227514156399</v>
      </c>
      <c r="AZ219">
        <v>-0.53664445738260003</v>
      </c>
      <c r="BA219">
        <v>-0.36118287480614097</v>
      </c>
      <c r="BC219">
        <v>-0.60787560938128005</v>
      </c>
      <c r="BD219">
        <v>-0.15281611178518201</v>
      </c>
      <c r="BF219">
        <v>-0.306077697314101</v>
      </c>
      <c r="BI219">
        <v>0.60279656200020704</v>
      </c>
      <c r="BK219">
        <v>-4.3785650504943797E-2</v>
      </c>
      <c r="BL219">
        <v>-2.6824282523994099E-2</v>
      </c>
      <c r="BM219">
        <v>-1.8990927422420201E-2</v>
      </c>
      <c r="BN219">
        <v>-8.9770823286401305E-2</v>
      </c>
      <c r="BP219">
        <v>-7.2735072786919E-2</v>
      </c>
      <c r="BQ219">
        <v>-0.118206668079331</v>
      </c>
      <c r="BS219">
        <v>0.76607508089235299</v>
      </c>
    </row>
    <row r="220" spans="1:71" x14ac:dyDescent="0.25">
      <c r="A220">
        <v>879</v>
      </c>
      <c r="B220">
        <v>193603</v>
      </c>
      <c r="T220">
        <v>-1.27307857204356</v>
      </c>
      <c r="AG220">
        <v>-1.0329872799548001</v>
      </c>
      <c r="AV220">
        <v>0.165708510323054</v>
      </c>
      <c r="AX220">
        <v>-0.20761602829654899</v>
      </c>
      <c r="AY220">
        <v>-0.81809495628713602</v>
      </c>
      <c r="AZ220">
        <v>-0.53945480588739303</v>
      </c>
      <c r="BA220">
        <v>-0.37241853269983299</v>
      </c>
      <c r="BC220">
        <v>-0.70362880712502696</v>
      </c>
      <c r="BD220">
        <v>-0.306569975905505</v>
      </c>
      <c r="BF220">
        <v>-0.26670487637013301</v>
      </c>
      <c r="BI220">
        <v>-1.57832351748342</v>
      </c>
      <c r="BK220">
        <v>0.38072487028794</v>
      </c>
      <c r="BL220">
        <v>-2.6685746544002499E-2</v>
      </c>
      <c r="BM220">
        <v>-1.8187530047341E-2</v>
      </c>
      <c r="BN220">
        <v>-8.7159903985226703E-2</v>
      </c>
      <c r="BP220">
        <v>-0.84562894478660799</v>
      </c>
      <c r="BQ220">
        <v>-1.2657222059689199</v>
      </c>
      <c r="BS220">
        <v>0.37329302933035002</v>
      </c>
    </row>
    <row r="221" spans="1:71" x14ac:dyDescent="0.25">
      <c r="A221">
        <v>880</v>
      </c>
      <c r="B221">
        <v>193604</v>
      </c>
      <c r="S221">
        <v>-1.14060148592747</v>
      </c>
      <c r="T221">
        <v>-1.26296952914951</v>
      </c>
      <c r="V221">
        <v>-0.52687836201260896</v>
      </c>
      <c r="AB221">
        <v>-2.2369394278324202</v>
      </c>
      <c r="AC221">
        <v>-0.46636339030541601</v>
      </c>
      <c r="AG221">
        <v>0.14921606553401801</v>
      </c>
      <c r="AV221">
        <v>0.184928319066095</v>
      </c>
      <c r="AX221">
        <v>-0.215704233721215</v>
      </c>
      <c r="AY221">
        <v>-0.81844573210082505</v>
      </c>
      <c r="AZ221">
        <v>-0.542171523917506</v>
      </c>
      <c r="BA221">
        <v>-0.27768123496883101</v>
      </c>
      <c r="BC221">
        <v>-0.70573809694573697</v>
      </c>
      <c r="BD221">
        <v>-0.31607772545109702</v>
      </c>
      <c r="BF221">
        <v>-0.22861947397315199</v>
      </c>
      <c r="BI221">
        <v>9.9304294946889804E-2</v>
      </c>
      <c r="BK221">
        <v>-5.6397611833301803E-2</v>
      </c>
      <c r="BL221">
        <v>-2.6551763714478399E-2</v>
      </c>
      <c r="BM221">
        <v>-1.7411335012123299E-2</v>
      </c>
      <c r="BN221">
        <v>0.58375494174598697</v>
      </c>
      <c r="BP221">
        <v>-4.3701237358258899E-2</v>
      </c>
      <c r="BQ221">
        <v>-6.8761056820495201E-2</v>
      </c>
      <c r="BS221">
        <v>0.36065166920584402</v>
      </c>
    </row>
    <row r="222" spans="1:71" x14ac:dyDescent="0.25">
      <c r="A222">
        <v>881</v>
      </c>
      <c r="B222">
        <v>193605</v>
      </c>
      <c r="T222">
        <v>-1.2531764917408701</v>
      </c>
      <c r="AG222">
        <v>0.145137720638815</v>
      </c>
      <c r="AV222">
        <v>2.1959887479259501E-2</v>
      </c>
      <c r="AX222">
        <v>-0.30068798889053999</v>
      </c>
      <c r="AY222">
        <v>-0.818784993834619</v>
      </c>
      <c r="AZ222">
        <v>-0.54479777841632204</v>
      </c>
      <c r="BA222">
        <v>-0.29189664126053899</v>
      </c>
      <c r="BC222">
        <v>-0.70777742194836102</v>
      </c>
      <c r="BD222">
        <v>-0.46397841731508299</v>
      </c>
      <c r="BF222">
        <v>6.9806239938063896E-2</v>
      </c>
      <c r="BI222">
        <v>-0.80004331367956305</v>
      </c>
      <c r="BK222">
        <v>-0.47722896913656099</v>
      </c>
      <c r="BL222">
        <v>-2.6422184042217099E-2</v>
      </c>
      <c r="BM222">
        <v>-1.6661393883451302E-2</v>
      </c>
      <c r="BN222">
        <v>-0.106024692883373</v>
      </c>
      <c r="BP222">
        <v>-4.3102087585333702E-2</v>
      </c>
      <c r="BQ222">
        <v>-1.21715230298911</v>
      </c>
      <c r="BS222">
        <v>2.9169731083225701</v>
      </c>
    </row>
    <row r="223" spans="1:71" x14ac:dyDescent="0.25">
      <c r="A223">
        <v>882</v>
      </c>
      <c r="B223">
        <v>193606</v>
      </c>
      <c r="T223">
        <v>-1.1544495628825699</v>
      </c>
      <c r="AG223">
        <v>1.29291236050128</v>
      </c>
      <c r="AV223">
        <v>0.26352413374101302</v>
      </c>
      <c r="AX223">
        <v>-0.305539545517092</v>
      </c>
      <c r="AY223">
        <v>-0.81911311985359303</v>
      </c>
      <c r="AZ223">
        <v>-0.54733662612266998</v>
      </c>
      <c r="BA223">
        <v>-0.41084347756658202</v>
      </c>
      <c r="BC223">
        <v>-0.709749128603264</v>
      </c>
      <c r="BD223">
        <v>-0.32944834889374602</v>
      </c>
      <c r="BF223">
        <v>9.6295792200699504E-2</v>
      </c>
      <c r="BI223">
        <v>1.1968775401343099</v>
      </c>
      <c r="BK223">
        <v>-3.8684190037795801E-2</v>
      </c>
      <c r="BL223">
        <v>-2.6296862497633199E-2</v>
      </c>
      <c r="BM223">
        <v>-1.5936793067441699E-2</v>
      </c>
      <c r="BN223">
        <v>-0.76907943922945898</v>
      </c>
      <c r="BP223">
        <v>-4.2523032014388701E-2</v>
      </c>
      <c r="BQ223">
        <v>1.1264716371264001</v>
      </c>
      <c r="BS223">
        <v>0.24679023863906499</v>
      </c>
    </row>
    <row r="224" spans="1:71" x14ac:dyDescent="0.25">
      <c r="A224">
        <v>883</v>
      </c>
      <c r="B224">
        <v>193607</v>
      </c>
      <c r="S224">
        <v>-0.89335100868622597</v>
      </c>
      <c r="T224">
        <v>-1.05883858681044</v>
      </c>
      <c r="V224">
        <v>-0.53318500204659203</v>
      </c>
      <c r="AB224">
        <v>-2.2369394278324202</v>
      </c>
      <c r="AC224">
        <v>-0.23702378018984499</v>
      </c>
      <c r="AG224">
        <v>1.25269808978081</v>
      </c>
      <c r="AV224">
        <v>0.53075853617000401</v>
      </c>
      <c r="AX224">
        <v>-0.23315842707905399</v>
      </c>
      <c r="AY224">
        <v>-0.89224578552341605</v>
      </c>
      <c r="AZ224">
        <v>-0.47703951923450399</v>
      </c>
      <c r="BA224">
        <v>-0.31520498768522498</v>
      </c>
      <c r="BC224">
        <v>-0.53096388811055395</v>
      </c>
      <c r="BD224">
        <v>-0.199754855429812</v>
      </c>
      <c r="BF224">
        <v>0.121782730963184</v>
      </c>
      <c r="BI224">
        <v>1.3235947943339801</v>
      </c>
      <c r="BK224">
        <v>0.383992175285296</v>
      </c>
      <c r="BL224">
        <v>-0.84564052465761996</v>
      </c>
      <c r="BM224">
        <v>0.58787202595229204</v>
      </c>
      <c r="BN224">
        <v>0.58946038979134396</v>
      </c>
      <c r="BP224">
        <v>1.5054047237021499</v>
      </c>
      <c r="BQ224">
        <v>1.0863375070943899</v>
      </c>
      <c r="BS224">
        <v>0.236945422941194</v>
      </c>
    </row>
    <row r="225" spans="1:71" x14ac:dyDescent="0.25">
      <c r="A225">
        <v>884</v>
      </c>
      <c r="B225">
        <v>193608</v>
      </c>
      <c r="T225">
        <v>-0.96631179741109696</v>
      </c>
      <c r="AG225">
        <v>1.21289379031849</v>
      </c>
      <c r="AV225">
        <v>0.749769550119044</v>
      </c>
      <c r="AX225">
        <v>-0.240349418822561</v>
      </c>
      <c r="AY225">
        <v>-0.81734881662102399</v>
      </c>
      <c r="AZ225">
        <v>-0.48184745624276998</v>
      </c>
      <c r="BA225">
        <v>-0.32807464803307301</v>
      </c>
      <c r="BC225">
        <v>-0.53889223681421605</v>
      </c>
      <c r="BD225">
        <v>-0.143936471042278</v>
      </c>
      <c r="BF225">
        <v>0.109148345842461</v>
      </c>
      <c r="BI225">
        <v>1.0855465589990301</v>
      </c>
      <c r="BK225">
        <v>-5.1487371221363501E-2</v>
      </c>
      <c r="BL225">
        <v>0.82028777432296396</v>
      </c>
      <c r="BM225">
        <v>-3.4747504607764601E-2</v>
      </c>
      <c r="BN225">
        <v>-9.7504774504239694E-2</v>
      </c>
      <c r="BP225">
        <v>-9.3533251558602398E-2</v>
      </c>
      <c r="BQ225">
        <v>0.47331832308204203</v>
      </c>
      <c r="BS225">
        <v>-0.137373701758883</v>
      </c>
    </row>
    <row r="226" spans="1:71" x14ac:dyDescent="0.25">
      <c r="A226">
        <v>885</v>
      </c>
      <c r="B226">
        <v>193609</v>
      </c>
      <c r="S226">
        <v>-0.73615737133286296</v>
      </c>
      <c r="T226">
        <v>-0.96601590970248397</v>
      </c>
      <c r="V226">
        <v>-0.47549089227706798</v>
      </c>
      <c r="AB226">
        <v>-2.2369394278324202</v>
      </c>
      <c r="AC226">
        <v>-0.250269094146022</v>
      </c>
      <c r="AG226">
        <v>2.25681647699781E-2</v>
      </c>
      <c r="AV226">
        <v>0.70926615477641997</v>
      </c>
      <c r="AX226">
        <v>-0.32418857508723598</v>
      </c>
      <c r="AY226">
        <v>-0.74492231940380105</v>
      </c>
      <c r="AZ226">
        <v>-0.486493427515101</v>
      </c>
      <c r="BA226">
        <v>-0.13110965960701201</v>
      </c>
      <c r="BC226">
        <v>-0.456410796754186</v>
      </c>
      <c r="BD226">
        <v>-0.159167448177953</v>
      </c>
      <c r="BF226">
        <v>9.6965157322235401E-2</v>
      </c>
      <c r="BI226">
        <v>-0.19551122485120201</v>
      </c>
      <c r="BK226">
        <v>-0.47096484706173197</v>
      </c>
      <c r="BL226">
        <v>0.79248503939054404</v>
      </c>
      <c r="BM226">
        <v>-3.3404811424412102E-2</v>
      </c>
      <c r="BN226">
        <v>1.2309585129574201</v>
      </c>
      <c r="BP226">
        <v>0.68069879663758204</v>
      </c>
      <c r="BQ226">
        <v>-0.11625267275247</v>
      </c>
      <c r="BS226">
        <v>-0.132943333152518</v>
      </c>
    </row>
    <row r="227" spans="1:71" x14ac:dyDescent="0.25">
      <c r="A227">
        <v>886</v>
      </c>
      <c r="B227">
        <v>193610</v>
      </c>
      <c r="T227">
        <v>-0.96572971032785104</v>
      </c>
      <c r="AG227">
        <v>2.2443127803042098E-2</v>
      </c>
      <c r="AV227">
        <v>0.67048528908907901</v>
      </c>
      <c r="AX227">
        <v>-0.25138596942677099</v>
      </c>
      <c r="AY227">
        <v>-0.67491409198163199</v>
      </c>
      <c r="AZ227">
        <v>-0.41836374011291699</v>
      </c>
      <c r="BA227">
        <v>-0.150686599333198</v>
      </c>
      <c r="BC227">
        <v>-0.37690707210333602</v>
      </c>
      <c r="BD227">
        <v>-0.173855019292881</v>
      </c>
      <c r="BF227">
        <v>8.5215834514012698E-2</v>
      </c>
      <c r="BI227">
        <v>-0.18700819016871001</v>
      </c>
      <c r="BK227">
        <v>0.38629887626459902</v>
      </c>
      <c r="BL227">
        <v>0.76526978551389502</v>
      </c>
      <c r="BM227">
        <v>0.569904155448823</v>
      </c>
      <c r="BN227">
        <v>-0.13996856427840201</v>
      </c>
      <c r="BP227">
        <v>0.655198873103645</v>
      </c>
      <c r="BQ227">
        <v>-0.11174346363467901</v>
      </c>
      <c r="BS227">
        <v>-0.12868313919775901</v>
      </c>
    </row>
    <row r="228" spans="1:71" x14ac:dyDescent="0.25">
      <c r="A228">
        <v>887</v>
      </c>
      <c r="B228">
        <v>193611</v>
      </c>
      <c r="T228">
        <v>-0.96545288246828698</v>
      </c>
      <c r="AG228">
        <v>2.23221796790198E-2</v>
      </c>
      <c r="AV228">
        <v>0.73893149782485401</v>
      </c>
      <c r="AX228">
        <v>-0.25794083434154402</v>
      </c>
      <c r="AY228">
        <v>-0.60727140644954603</v>
      </c>
      <c r="AZ228">
        <v>-0.28012179130009202</v>
      </c>
      <c r="BA228">
        <v>-6.5433846486268599E-2</v>
      </c>
      <c r="BC228">
        <v>-0.30033901327638901</v>
      </c>
      <c r="BD228">
        <v>-5.0576853305726199E-2</v>
      </c>
      <c r="BF228">
        <v>0.51699555026328203</v>
      </c>
      <c r="BI228">
        <v>0.34230376096398701</v>
      </c>
      <c r="BK228">
        <v>-4.8005997882566702E-2</v>
      </c>
      <c r="BL228">
        <v>0.73864793247412996</v>
      </c>
      <c r="BM228">
        <v>1.15113360451475</v>
      </c>
      <c r="BN228">
        <v>0.52370828238636802</v>
      </c>
      <c r="BP228">
        <v>0.63005904483127195</v>
      </c>
      <c r="BQ228">
        <v>1.0331028132421001</v>
      </c>
      <c r="BS228">
        <v>4.2263965007578399</v>
      </c>
    </row>
    <row r="229" spans="1:71" x14ac:dyDescent="0.25">
      <c r="A229">
        <v>888</v>
      </c>
      <c r="B229">
        <v>193612</v>
      </c>
      <c r="S229">
        <v>-0.91027017319843495</v>
      </c>
      <c r="T229">
        <v>-0.96518511963883902</v>
      </c>
      <c r="V229">
        <v>-0.35679873189174</v>
      </c>
      <c r="AB229">
        <v>-2.2369394278324202</v>
      </c>
      <c r="AC229">
        <v>-0.26343288353959698</v>
      </c>
      <c r="AG229">
        <v>2.22051870285476E-2</v>
      </c>
      <c r="AV229">
        <v>1.0134527500900901</v>
      </c>
      <c r="AX229">
        <v>-0.26426778322676697</v>
      </c>
      <c r="AY229">
        <v>-0.39663982090871203</v>
      </c>
      <c r="AZ229">
        <v>-0.14694919030296799</v>
      </c>
      <c r="BA229">
        <v>0.22354399970706601</v>
      </c>
      <c r="BC229">
        <v>-4.7494915824350302E-2</v>
      </c>
      <c r="BD229">
        <v>0.13637627956456799</v>
      </c>
      <c r="BF229">
        <v>0.67316352185521</v>
      </c>
      <c r="BI229">
        <v>1.35956534305209</v>
      </c>
      <c r="BK229">
        <v>-4.67586667641193E-2</v>
      </c>
      <c r="BL229">
        <v>2.3478477096205599</v>
      </c>
      <c r="BM229">
        <v>1.109108797744</v>
      </c>
      <c r="BN229">
        <v>1.81349197076572</v>
      </c>
      <c r="BP229">
        <v>2.1396141527337602</v>
      </c>
      <c r="BQ229">
        <v>1.56148073009021</v>
      </c>
      <c r="BS229">
        <v>1.52012252281017</v>
      </c>
    </row>
    <row r="230" spans="1:71" x14ac:dyDescent="0.25">
      <c r="A230">
        <v>889</v>
      </c>
      <c r="B230">
        <v>193701</v>
      </c>
      <c r="T230">
        <v>-0.87573627442123603</v>
      </c>
      <c r="AG230">
        <v>1.1731700560127301</v>
      </c>
      <c r="AV230">
        <v>1.2038456605036101</v>
      </c>
      <c r="AX230">
        <v>-0.27037516415353502</v>
      </c>
      <c r="AY230">
        <v>0.53061734040261499</v>
      </c>
      <c r="AZ230">
        <v>-1.8844805202155399E-2</v>
      </c>
      <c r="BA230">
        <v>0.499408453614473</v>
      </c>
      <c r="BC230">
        <v>0.195092372615778</v>
      </c>
      <c r="BD230">
        <v>0.31563009313122198</v>
      </c>
      <c r="BF230">
        <v>0.96805438779618702</v>
      </c>
      <c r="BI230">
        <v>0.94427716130631101</v>
      </c>
      <c r="BK230">
        <v>-4.55570226860951E-2</v>
      </c>
      <c r="BL230">
        <v>10.412765453283001</v>
      </c>
      <c r="BM230">
        <v>1.0670933745656299</v>
      </c>
      <c r="BN230">
        <v>1.73047107632464</v>
      </c>
      <c r="BP230">
        <v>2.0517790813566501</v>
      </c>
      <c r="BQ230">
        <v>1.49759141072437</v>
      </c>
      <c r="BS230">
        <v>2.8822638940722598</v>
      </c>
    </row>
    <row r="231" spans="1:71" x14ac:dyDescent="0.25">
      <c r="A231">
        <v>890</v>
      </c>
      <c r="B231">
        <v>193702</v>
      </c>
      <c r="T231">
        <v>-0.87842619334143401</v>
      </c>
      <c r="AG231">
        <v>-1.5966448662761101E-2</v>
      </c>
      <c r="AV231">
        <v>1.14300206276053</v>
      </c>
      <c r="AX231">
        <v>-0.27627099139091199</v>
      </c>
      <c r="AY231">
        <v>0.69906147031613097</v>
      </c>
      <c r="AZ231">
        <v>3.2242711938431999E-2</v>
      </c>
      <c r="BA231">
        <v>0.96590754119955102</v>
      </c>
      <c r="BC231">
        <v>0.24960981624579201</v>
      </c>
      <c r="BD231">
        <v>0.35126783117030103</v>
      </c>
      <c r="BF231">
        <v>1.1034736412978701</v>
      </c>
      <c r="BI231">
        <v>-0.295917883122365</v>
      </c>
      <c r="BK231">
        <v>-4.4399238828069398E-2</v>
      </c>
      <c r="BL231">
        <v>1.87306928843052</v>
      </c>
      <c r="BM231">
        <v>0.42862485518462001</v>
      </c>
      <c r="BN231">
        <v>2.93737905667615</v>
      </c>
      <c r="BP231">
        <v>0.44122669380643298</v>
      </c>
      <c r="BQ231">
        <v>0.30585835568519998</v>
      </c>
      <c r="BS231">
        <v>1.31638767829155</v>
      </c>
    </row>
    <row r="232" spans="1:71" x14ac:dyDescent="0.25">
      <c r="A232">
        <v>891</v>
      </c>
      <c r="B232">
        <v>193703</v>
      </c>
      <c r="S232">
        <v>-0.509616713331002</v>
      </c>
      <c r="T232">
        <v>-0.79191376916944201</v>
      </c>
      <c r="V232">
        <v>-5.2923431986887398E-2</v>
      </c>
      <c r="AB232">
        <v>-2.06144038037545</v>
      </c>
      <c r="AC232">
        <v>-9.0072000326702595E-2</v>
      </c>
      <c r="AG232">
        <v>1.1352728094943001</v>
      </c>
      <c r="AV232">
        <v>1.32357595249356</v>
      </c>
      <c r="AX232">
        <v>-0.28196296058895098</v>
      </c>
      <c r="AY232">
        <v>0.71666391586593303</v>
      </c>
      <c r="AZ232">
        <v>0.15305153650223799</v>
      </c>
      <c r="BA232">
        <v>1.2045499595208999</v>
      </c>
      <c r="BC232">
        <v>1.09651443144992</v>
      </c>
      <c r="BD232">
        <v>0.45298593331829001</v>
      </c>
      <c r="BF232">
        <v>1.5549684846540199</v>
      </c>
      <c r="BI232">
        <v>0.89580689367510602</v>
      </c>
      <c r="BK232">
        <v>-4.3283571462696402E-2</v>
      </c>
      <c r="BL232">
        <v>0.17549412806748699</v>
      </c>
      <c r="BM232">
        <v>1.00661330237518</v>
      </c>
      <c r="BN232">
        <v>1.4948183466653699</v>
      </c>
      <c r="BP232">
        <v>7.2269027937221599</v>
      </c>
      <c r="BQ232">
        <v>0.85419637361476397</v>
      </c>
      <c r="BS232">
        <v>4.4199823618304404</v>
      </c>
    </row>
    <row r="233" spans="1:71" x14ac:dyDescent="0.25">
      <c r="A233">
        <v>892</v>
      </c>
      <c r="B233">
        <v>193704</v>
      </c>
      <c r="T233">
        <v>-0.70836738986006598</v>
      </c>
      <c r="AG233">
        <v>1.0969932400465601</v>
      </c>
      <c r="AV233">
        <v>1.0879837260966001</v>
      </c>
      <c r="AX233">
        <v>-0.28745846315377399</v>
      </c>
      <c r="AY233">
        <v>0.73337501675033201</v>
      </c>
      <c r="AZ233">
        <v>0.26886523122514999</v>
      </c>
      <c r="BA233">
        <v>1.22876477067277</v>
      </c>
      <c r="BC233">
        <v>1.1124429892224099</v>
      </c>
      <c r="BD233">
        <v>0.482698942114278</v>
      </c>
      <c r="BF233">
        <v>1.5896077135468301</v>
      </c>
      <c r="BI233">
        <v>-1.15854085486887</v>
      </c>
      <c r="BK233">
        <v>-4.22083555341373E-2</v>
      </c>
      <c r="BL233">
        <v>0.16546291839428701</v>
      </c>
      <c r="BM233">
        <v>0.96520376134737895</v>
      </c>
      <c r="BN233">
        <v>0.13727703684182499</v>
      </c>
      <c r="BP233">
        <v>0.110767431113444</v>
      </c>
      <c r="BQ233">
        <v>0.25669466941114</v>
      </c>
      <c r="BS233">
        <v>0.32681316313511</v>
      </c>
    </row>
    <row r="234" spans="1:71" x14ac:dyDescent="0.25">
      <c r="A234">
        <v>893</v>
      </c>
      <c r="B234">
        <v>193705</v>
      </c>
      <c r="T234">
        <v>-0.62774094839894201</v>
      </c>
      <c r="AG234">
        <v>1.05930872453095</v>
      </c>
      <c r="AV234">
        <v>0.83056264948540104</v>
      </c>
      <c r="AX234">
        <v>-0.21646728173687699</v>
      </c>
      <c r="AY234">
        <v>0.82064121983254601</v>
      </c>
      <c r="AZ234">
        <v>0.23716311478677901</v>
      </c>
      <c r="BA234">
        <v>1.2510050207507999</v>
      </c>
      <c r="BC234">
        <v>0.86591046843779595</v>
      </c>
      <c r="BD234">
        <v>0.37657970240972699</v>
      </c>
      <c r="BF234">
        <v>1.33918372174419</v>
      </c>
      <c r="BI234">
        <v>-1.26629602174292</v>
      </c>
      <c r="BK234">
        <v>0.37638537508535103</v>
      </c>
      <c r="BL234">
        <v>0.95949136903853305</v>
      </c>
      <c r="BM234">
        <v>-0.25769979253479502</v>
      </c>
      <c r="BN234">
        <v>0.124776089496931</v>
      </c>
      <c r="BP234">
        <v>-2.1368407228463102</v>
      </c>
      <c r="BQ234">
        <v>-0.87044781713664998</v>
      </c>
      <c r="BS234">
        <v>-2.4722663122214201</v>
      </c>
    </row>
    <row r="235" spans="1:71" x14ac:dyDescent="0.25">
      <c r="A235">
        <v>894</v>
      </c>
      <c r="B235">
        <v>193706</v>
      </c>
      <c r="S235">
        <v>-0.44868630306776403</v>
      </c>
      <c r="T235">
        <v>-0.63881186468978901</v>
      </c>
      <c r="V235">
        <v>0.112243585171643</v>
      </c>
      <c r="AB235">
        <v>-2.06763328700004</v>
      </c>
      <c r="AC235">
        <v>-0.10957525140325799</v>
      </c>
      <c r="AG235">
        <v>-0.124131019918825</v>
      </c>
      <c r="AV235">
        <v>0.65243629480824294</v>
      </c>
      <c r="AX235">
        <v>-0.22424380724047599</v>
      </c>
      <c r="AY235">
        <v>0.76169665711908996</v>
      </c>
      <c r="AZ235">
        <v>0.13553068246643599</v>
      </c>
      <c r="BA235">
        <v>1.17270755271355</v>
      </c>
      <c r="BC235">
        <v>0.80426950615943504</v>
      </c>
      <c r="BD235">
        <v>0.274833768220488</v>
      </c>
      <c r="BF235">
        <v>1.1364347902096601</v>
      </c>
      <c r="BI235">
        <v>-0.874868351005473</v>
      </c>
      <c r="BK235">
        <v>-5.4691860529585398E-2</v>
      </c>
      <c r="BL235">
        <v>-0.68596734643107404</v>
      </c>
      <c r="BM235">
        <v>-0.83742091627703097</v>
      </c>
      <c r="BN235">
        <v>-0.51172826429658802</v>
      </c>
      <c r="BP235">
        <v>-0.553505865039706</v>
      </c>
      <c r="BQ235">
        <v>-0.83415791906475301</v>
      </c>
      <c r="BS235">
        <v>-2.0041375849963501</v>
      </c>
    </row>
    <row r="236" spans="1:71" x14ac:dyDescent="0.25">
      <c r="A236">
        <v>895</v>
      </c>
      <c r="B236">
        <v>193707</v>
      </c>
      <c r="T236">
        <v>-0.56074511352407996</v>
      </c>
      <c r="AG236">
        <v>1.02627353896683</v>
      </c>
      <c r="AV236">
        <v>0.71621781410713703</v>
      </c>
      <c r="AX236">
        <v>-0.15569257793499</v>
      </c>
      <c r="AY236">
        <v>0.917919416114785</v>
      </c>
      <c r="AZ236">
        <v>0.179868350636541</v>
      </c>
      <c r="BA236">
        <v>0.90199479450873798</v>
      </c>
      <c r="BC236">
        <v>0.74524669926676701</v>
      </c>
      <c r="BD236">
        <v>0.37770145314429998</v>
      </c>
      <c r="BF236">
        <v>1.0133901017568601</v>
      </c>
      <c r="BI236">
        <v>0.319277152427412</v>
      </c>
      <c r="BK236">
        <v>0.363032087902808</v>
      </c>
      <c r="BL236">
        <v>1.73552974965388</v>
      </c>
      <c r="BM236">
        <v>0.37266872255592198</v>
      </c>
      <c r="BN236">
        <v>-1.72990958195543</v>
      </c>
      <c r="BP236">
        <v>-0.53108506487547402</v>
      </c>
      <c r="BQ236">
        <v>0.86373566640227795</v>
      </c>
      <c r="BS236">
        <v>-1.2215094003970599</v>
      </c>
    </row>
    <row r="237" spans="1:71" x14ac:dyDescent="0.25">
      <c r="A237">
        <v>896</v>
      </c>
      <c r="B237">
        <v>193708</v>
      </c>
      <c r="T237">
        <v>-0.57413184291368402</v>
      </c>
      <c r="AG237">
        <v>-0.15401874328375401</v>
      </c>
      <c r="AV237">
        <v>0.411078591551988</v>
      </c>
      <c r="AX237">
        <v>-0.16562554096725701</v>
      </c>
      <c r="AY237">
        <v>0.99658719874276203</v>
      </c>
      <c r="AZ237">
        <v>8.07630746065158E-2</v>
      </c>
      <c r="BA237">
        <v>0.74232628285616697</v>
      </c>
      <c r="BC237">
        <v>0.77459929564450802</v>
      </c>
      <c r="BD237">
        <v>0.27634607093023</v>
      </c>
      <c r="BF237">
        <v>0.93084274313092097</v>
      </c>
      <c r="BI237">
        <v>-1.5018501956296499</v>
      </c>
      <c r="BK237">
        <v>-6.6493538716976996E-2</v>
      </c>
      <c r="BL237">
        <v>0.86272458309974298</v>
      </c>
      <c r="BM237">
        <v>-0.81647083381254104</v>
      </c>
      <c r="BN237">
        <v>-1.0268883903149499</v>
      </c>
      <c r="BP237">
        <v>0.225725347137025</v>
      </c>
      <c r="BQ237">
        <v>-0.83091710011875197</v>
      </c>
      <c r="BS237">
        <v>-0.82385990900165396</v>
      </c>
    </row>
    <row r="238" spans="1:71" x14ac:dyDescent="0.25">
      <c r="A238">
        <v>897</v>
      </c>
      <c r="B238">
        <v>193709</v>
      </c>
      <c r="S238">
        <v>-0.22879757766747499</v>
      </c>
      <c r="T238">
        <v>-0.49850745439161198</v>
      </c>
      <c r="V238">
        <v>0.39582626692171202</v>
      </c>
      <c r="AB238">
        <v>-2.0736057564504802</v>
      </c>
      <c r="AC238">
        <v>-0.12829231222902501</v>
      </c>
      <c r="AG238">
        <v>0.99475257594564803</v>
      </c>
      <c r="AV238">
        <v>0.35131963503048502</v>
      </c>
      <c r="AX238">
        <v>-0.17520343816185199</v>
      </c>
      <c r="AY238">
        <v>0.93078260226347598</v>
      </c>
      <c r="AZ238">
        <v>5.6173572438048602E-2</v>
      </c>
      <c r="BA238">
        <v>0.59022470612279698</v>
      </c>
      <c r="BC238">
        <v>0.63133773533695703</v>
      </c>
      <c r="BD238">
        <v>0.24551717970338599</v>
      </c>
      <c r="BF238">
        <v>0.88664695554642003</v>
      </c>
      <c r="BI238">
        <v>-0.290563698422656</v>
      </c>
      <c r="BK238">
        <v>-6.4550346439976494E-2</v>
      </c>
      <c r="BL238">
        <v>-0.763170295796472</v>
      </c>
      <c r="BM238">
        <v>-0.198736341772565</v>
      </c>
      <c r="BN238">
        <v>-0.97898212079508196</v>
      </c>
      <c r="BP238">
        <v>-1.2524709179534801</v>
      </c>
      <c r="BQ238">
        <v>-0.24568490896852699</v>
      </c>
      <c r="BS238">
        <v>-0.44727995214891098</v>
      </c>
    </row>
    <row r="239" spans="1:71" x14ac:dyDescent="0.25">
      <c r="A239">
        <v>898</v>
      </c>
      <c r="B239">
        <v>193710</v>
      </c>
      <c r="T239">
        <v>-0.51406520551482104</v>
      </c>
      <c r="AG239">
        <v>-0.18203779932418701</v>
      </c>
      <c r="AV239">
        <v>-0.13732570474157299</v>
      </c>
      <c r="AX239">
        <v>-0.18443993092627201</v>
      </c>
      <c r="AY239">
        <v>0.86755656424092698</v>
      </c>
      <c r="AZ239">
        <v>-3.8025099709621202E-2</v>
      </c>
      <c r="BA239">
        <v>0.44511286809216599</v>
      </c>
      <c r="BC239">
        <v>0.40913506543439399</v>
      </c>
      <c r="BD239">
        <v>-4.93169742447939E-2</v>
      </c>
      <c r="BF239">
        <v>0.63699827964079203</v>
      </c>
      <c r="BI239">
        <v>-2.4077033252747602</v>
      </c>
      <c r="BK239">
        <v>-6.2681919850697598E-2</v>
      </c>
      <c r="BL239">
        <v>-0.73415115029856504</v>
      </c>
      <c r="BM239">
        <v>-0.77579517146835597</v>
      </c>
      <c r="BN239">
        <v>-0.93473008086843001</v>
      </c>
      <c r="BP239">
        <v>-1.9284899398358999</v>
      </c>
      <c r="BQ239">
        <v>-2.4364131901413901</v>
      </c>
      <c r="BS239">
        <v>-2.4646533665424499</v>
      </c>
    </row>
    <row r="240" spans="1:71" x14ac:dyDescent="0.25">
      <c r="A240">
        <v>899</v>
      </c>
      <c r="B240">
        <v>193711</v>
      </c>
      <c r="T240">
        <v>-0.61742983021608799</v>
      </c>
      <c r="AG240">
        <v>-1.31526722463898</v>
      </c>
      <c r="AV240">
        <v>-0.543025649489288</v>
      </c>
      <c r="AX240">
        <v>-0.19334809001109399</v>
      </c>
      <c r="AY240">
        <v>0.66672699745447195</v>
      </c>
      <c r="AZ240">
        <v>-0.19912419163566999</v>
      </c>
      <c r="BA240">
        <v>0.113479693086894</v>
      </c>
      <c r="BC240">
        <v>0.111301920676522</v>
      </c>
      <c r="BD240">
        <v>-0.266823391806642</v>
      </c>
      <c r="BF240">
        <v>0.50144352965995698</v>
      </c>
      <c r="BI240">
        <v>-1.99825460055656</v>
      </c>
      <c r="BK240">
        <v>-6.0885026421986198E-2</v>
      </c>
      <c r="BL240">
        <v>-2.2827438578996002</v>
      </c>
      <c r="BM240">
        <v>-1.3303985082845</v>
      </c>
      <c r="BN240">
        <v>-2.1155967773216799</v>
      </c>
      <c r="BP240">
        <v>-2.5761580546937402</v>
      </c>
      <c r="BQ240">
        <v>-1.79474393978472</v>
      </c>
      <c r="BS240">
        <v>-1.34434761282288</v>
      </c>
    </row>
    <row r="241" spans="1:71" x14ac:dyDescent="0.25">
      <c r="A241">
        <v>900</v>
      </c>
      <c r="B241">
        <v>193712</v>
      </c>
      <c r="S241">
        <v>-0.58200321155927304</v>
      </c>
      <c r="T241">
        <v>-0.71717456553810999</v>
      </c>
      <c r="V241">
        <v>0.54141526999627598</v>
      </c>
      <c r="AB241">
        <v>-2.0793657672189401</v>
      </c>
      <c r="AC241">
        <v>-0.28464176033945698</v>
      </c>
      <c r="AG241">
        <v>-1.2685491831715501</v>
      </c>
      <c r="AV241">
        <v>-0.77002580922554498</v>
      </c>
      <c r="AX241">
        <v>-0.20194042535523099</v>
      </c>
      <c r="AY241">
        <v>0.47392463156140702</v>
      </c>
      <c r="AZ241">
        <v>-0.28394243135031899</v>
      </c>
      <c r="BA241">
        <v>8.4584417879379203E-2</v>
      </c>
      <c r="BC241">
        <v>-4.7449524750358598E-3</v>
      </c>
      <c r="BD241">
        <v>-0.476648263228721</v>
      </c>
      <c r="BF241">
        <v>0.47465188370653499</v>
      </c>
      <c r="BI241">
        <v>-1.11612727981883</v>
      </c>
      <c r="BK241">
        <v>-5.9156596962766803E-2</v>
      </c>
      <c r="BL241">
        <v>-2.1924055876705002</v>
      </c>
      <c r="BM241">
        <v>-0.698031546884747</v>
      </c>
      <c r="BN241">
        <v>-0.198962951809389</v>
      </c>
      <c r="BP241">
        <v>-1.0194155899195301</v>
      </c>
      <c r="BQ241">
        <v>-1.73100210298167</v>
      </c>
      <c r="BS241">
        <v>-0.276386016737308</v>
      </c>
    </row>
    <row r="242" spans="1:71" x14ac:dyDescent="0.25">
      <c r="A242">
        <v>901</v>
      </c>
      <c r="B242">
        <v>193801</v>
      </c>
      <c r="T242">
        <v>-0.90184497153127696</v>
      </c>
      <c r="AG242">
        <v>-2.3645940034392998</v>
      </c>
      <c r="AV242">
        <v>-0.856957933622708</v>
      </c>
      <c r="AX242">
        <v>-0.21022891414407999</v>
      </c>
      <c r="AY242">
        <v>0.14906354383402701</v>
      </c>
      <c r="AZ242">
        <v>-0.29537605293625602</v>
      </c>
      <c r="BA242">
        <v>-0.135302109908744</v>
      </c>
      <c r="BC242">
        <v>5.3165555160813699E-2</v>
      </c>
      <c r="BD242">
        <v>-0.54670720495228597</v>
      </c>
      <c r="BF242">
        <v>0.55171615921445705</v>
      </c>
      <c r="BI242">
        <v>-0.42470036664850502</v>
      </c>
      <c r="BK242">
        <v>-5.7493715837684402E-2</v>
      </c>
      <c r="BL242">
        <v>-3.6785969335233801</v>
      </c>
      <c r="BM242">
        <v>-8.9674316541689697E-2</v>
      </c>
      <c r="BN242">
        <v>-1.4081286866496601</v>
      </c>
      <c r="BP242">
        <v>0.47028349098317401</v>
      </c>
      <c r="BQ242">
        <v>-0.57121774194739305</v>
      </c>
      <c r="BS242">
        <v>0.74339120126890401</v>
      </c>
    </row>
    <row r="243" spans="1:71" x14ac:dyDescent="0.25">
      <c r="A243">
        <v>902</v>
      </c>
      <c r="B243">
        <v>193802</v>
      </c>
      <c r="T243">
        <v>-0.99204786239778397</v>
      </c>
      <c r="AG243">
        <v>-1.1454027998858101</v>
      </c>
      <c r="AV243">
        <v>-1.0091911049131099</v>
      </c>
      <c r="AX243">
        <v>-0.21822502720550299</v>
      </c>
      <c r="AY243">
        <v>0.115290892724089</v>
      </c>
      <c r="AZ243">
        <v>-0.37669665759792098</v>
      </c>
      <c r="BA243">
        <v>-0.25068980790398199</v>
      </c>
      <c r="BC243">
        <v>-0.14479484738780099</v>
      </c>
      <c r="BD243">
        <v>-0.68085809073766901</v>
      </c>
      <c r="BF243">
        <v>0.52296313523645899</v>
      </c>
      <c r="BI243">
        <v>-0.74705015309965195</v>
      </c>
      <c r="BK243">
        <v>-5.5893611870369099E-2</v>
      </c>
      <c r="BL243">
        <v>-0.40268217855961902</v>
      </c>
      <c r="BM243">
        <v>-0.66903621206059805</v>
      </c>
      <c r="BN243">
        <v>-0.74654653244532598</v>
      </c>
      <c r="BP243">
        <v>-1.72088918594602</v>
      </c>
      <c r="BQ243">
        <v>-1.10305575534251</v>
      </c>
      <c r="BS243">
        <v>-0.29564508831663799</v>
      </c>
    </row>
    <row r="244" spans="1:71" x14ac:dyDescent="0.25">
      <c r="A244">
        <v>903</v>
      </c>
      <c r="B244">
        <v>193803</v>
      </c>
      <c r="S244">
        <v>-1.0025346980541801</v>
      </c>
      <c r="T244">
        <v>-0.99091093610777203</v>
      </c>
      <c r="V244">
        <v>0.36881108752853597</v>
      </c>
      <c r="AB244">
        <v>-2.0849209998843898</v>
      </c>
      <c r="AC244">
        <v>-0.34257817489321701</v>
      </c>
      <c r="AG244">
        <v>3.3422550416901002E-2</v>
      </c>
      <c r="AV244">
        <v>-0.95507717440978401</v>
      </c>
      <c r="AX244">
        <v>-0.30118564752183902</v>
      </c>
      <c r="AY244">
        <v>8.2741654232122305E-2</v>
      </c>
      <c r="AZ244">
        <v>-0.38491822139327603</v>
      </c>
      <c r="BA244">
        <v>-0.26588000433917902</v>
      </c>
      <c r="BC244">
        <v>-0.166392906872187</v>
      </c>
      <c r="BD244">
        <v>-0.74431326890437199</v>
      </c>
      <c r="BF244">
        <v>0.42722951677297599</v>
      </c>
      <c r="BI244">
        <v>0.27155440781596901</v>
      </c>
      <c r="BK244">
        <v>-0.46615682531266101</v>
      </c>
      <c r="BL244">
        <v>-0.38891386988617199</v>
      </c>
      <c r="BM244">
        <v>-6.3046412343110703E-2</v>
      </c>
      <c r="BN244">
        <v>-0.112196089867483</v>
      </c>
      <c r="BP244">
        <v>-0.21059500251205401</v>
      </c>
      <c r="BQ244">
        <v>-0.516419396501276</v>
      </c>
      <c r="BS244">
        <v>-0.95333781631609005</v>
      </c>
    </row>
    <row r="245" spans="1:71" x14ac:dyDescent="0.25">
      <c r="A245">
        <v>904</v>
      </c>
      <c r="B245">
        <v>193804</v>
      </c>
      <c r="T245">
        <v>-0.90141850562153902</v>
      </c>
      <c r="AG245">
        <v>1.1737325644691801</v>
      </c>
      <c r="AV245">
        <v>-1.10590025823548</v>
      </c>
      <c r="AX245">
        <v>-0.38127277295803602</v>
      </c>
      <c r="AY245">
        <v>-1.8104668695085601E-2</v>
      </c>
      <c r="AZ245">
        <v>-0.46307007928008298</v>
      </c>
      <c r="BA245">
        <v>-0.28052091258894901</v>
      </c>
      <c r="BC245">
        <v>-0.102990006180221</v>
      </c>
      <c r="BD245">
        <v>-0.87235701188359305</v>
      </c>
      <c r="BF245">
        <v>0.26733515939574598</v>
      </c>
      <c r="BI245">
        <v>-0.74008944703518098</v>
      </c>
      <c r="BK245">
        <v>-0.45043085996579402</v>
      </c>
      <c r="BL245">
        <v>-1.15753054604927</v>
      </c>
      <c r="BM245">
        <v>-0.64276735544230201</v>
      </c>
      <c r="BN245">
        <v>-0.10871854603551299</v>
      </c>
      <c r="BP245">
        <v>0.51731807411277597</v>
      </c>
      <c r="BQ245">
        <v>-1.05237839260849</v>
      </c>
      <c r="BS245">
        <v>-1.5833419500624599</v>
      </c>
    </row>
    <row r="246" spans="1:71" x14ac:dyDescent="0.25">
      <c r="A246">
        <v>905</v>
      </c>
      <c r="B246">
        <v>193805</v>
      </c>
      <c r="T246">
        <v>-0.99163820950635695</v>
      </c>
      <c r="AG246">
        <v>-1.1456197875349801</v>
      </c>
      <c r="AV246">
        <v>-1.1512989865462</v>
      </c>
      <c r="AX246">
        <v>-0.38339466073422002</v>
      </c>
      <c r="AY246">
        <v>-4.5861454952244203E-2</v>
      </c>
      <c r="AZ246">
        <v>-0.53856001898645001</v>
      </c>
      <c r="BA246">
        <v>-0.58156608558561596</v>
      </c>
      <c r="BC246">
        <v>-4.21251456089691E-2</v>
      </c>
      <c r="BD246">
        <v>-0.86331839935461696</v>
      </c>
      <c r="BF246">
        <v>0.215465198711982</v>
      </c>
      <c r="BI246">
        <v>-0.21967637398659501</v>
      </c>
      <c r="BK246">
        <v>-2.37453509098694E-2</v>
      </c>
      <c r="BL246">
        <v>-0.334979522060804</v>
      </c>
      <c r="BM246">
        <v>-0.62070009921142</v>
      </c>
      <c r="BN246">
        <v>-1.9219441182271499</v>
      </c>
      <c r="BP246">
        <v>0.49558334795164399</v>
      </c>
      <c r="BQ246">
        <v>8.5137541604473801E-2</v>
      </c>
      <c r="BS246">
        <v>-0.52263383456165102</v>
      </c>
    </row>
    <row r="247" spans="1:71" x14ac:dyDescent="0.25">
      <c r="A247">
        <v>906</v>
      </c>
      <c r="B247">
        <v>193806</v>
      </c>
      <c r="S247">
        <v>-1.0045177608745699</v>
      </c>
      <c r="T247">
        <v>-0.99051464494792196</v>
      </c>
      <c r="V247">
        <v>0.26583102510020401</v>
      </c>
      <c r="AB247">
        <v>-2.0902788488664501</v>
      </c>
      <c r="AC247">
        <v>-0.30617790159466202</v>
      </c>
      <c r="AG247">
        <v>3.3250104835153699E-2</v>
      </c>
      <c r="AV247">
        <v>-1.02466310367359</v>
      </c>
      <c r="AX247">
        <v>-0.38544558619304098</v>
      </c>
      <c r="AY247">
        <v>-7.2629019039319204E-2</v>
      </c>
      <c r="AZ247">
        <v>-0.61153206807500105</v>
      </c>
      <c r="BA247">
        <v>-0.58519830250450899</v>
      </c>
      <c r="BC247">
        <v>-0.23518032605292</v>
      </c>
      <c r="BD247">
        <v>-0.85455937172067198</v>
      </c>
      <c r="BF247">
        <v>0.30106074010804401</v>
      </c>
      <c r="BI247">
        <v>0.62954921756951399</v>
      </c>
      <c r="BK247">
        <v>-2.3356990745561201E-2</v>
      </c>
      <c r="BL247">
        <v>-0.32384679710418401</v>
      </c>
      <c r="BM247">
        <v>-0.59982682901364104</v>
      </c>
      <c r="BN247">
        <v>-3.90225146054302E-2</v>
      </c>
      <c r="BP247">
        <v>-1.67888289206032</v>
      </c>
      <c r="BQ247">
        <v>8.2817532790183807E-2</v>
      </c>
      <c r="BS247">
        <v>0.82716100920148705</v>
      </c>
    </row>
    <row r="248" spans="1:71" x14ac:dyDescent="0.25">
      <c r="A248">
        <v>907</v>
      </c>
      <c r="B248">
        <v>193807</v>
      </c>
      <c r="T248">
        <v>-0.98942773215220203</v>
      </c>
      <c r="AG248">
        <v>3.2777079725538297E-2</v>
      </c>
      <c r="AV248">
        <v>-0.93533197577657301</v>
      </c>
      <c r="AX248">
        <v>-0.38742796706803301</v>
      </c>
      <c r="AY248">
        <v>-0.30609911915979399</v>
      </c>
      <c r="AZ248">
        <v>-0.541641247535256</v>
      </c>
      <c r="BA248">
        <v>-0.58870837824834898</v>
      </c>
      <c r="BC248">
        <v>-0.42108107234676201</v>
      </c>
      <c r="BD248">
        <v>-0.77933839630669099</v>
      </c>
      <c r="BF248">
        <v>0.450673675681381</v>
      </c>
      <c r="BI248">
        <v>0.44539933985546298</v>
      </c>
      <c r="BK248">
        <v>-2.29818622713619E-2</v>
      </c>
      <c r="BL248">
        <v>-2.6500810355674802</v>
      </c>
      <c r="BM248">
        <v>0.58450391906620802</v>
      </c>
      <c r="BN248">
        <v>-3.8249238752781398E-2</v>
      </c>
      <c r="BP248">
        <v>-1.61761527622503</v>
      </c>
      <c r="BQ248">
        <v>0.63432195025038896</v>
      </c>
      <c r="BS248">
        <v>1.4557576190000701</v>
      </c>
    </row>
    <row r="249" spans="1:71" x14ac:dyDescent="0.25">
      <c r="A249">
        <v>908</v>
      </c>
      <c r="B249">
        <v>193808</v>
      </c>
      <c r="T249">
        <v>-0.98837628140174905</v>
      </c>
      <c r="AG249">
        <v>3.2319409026869597E-2</v>
      </c>
      <c r="AV249">
        <v>-1.0891452272025399</v>
      </c>
      <c r="AX249">
        <v>-0.38934413582134803</v>
      </c>
      <c r="AY249">
        <v>-0.32372599343597003</v>
      </c>
      <c r="AZ249">
        <v>-0.54428515594773097</v>
      </c>
      <c r="BA249">
        <v>-0.49649836456263702</v>
      </c>
      <c r="BC249">
        <v>-0.34908059245352402</v>
      </c>
      <c r="BD249">
        <v>-0.90678588722195497</v>
      </c>
      <c r="BF249">
        <v>0.49309944792460297</v>
      </c>
      <c r="BI249">
        <v>-0.75485000499341803</v>
      </c>
      <c r="BK249">
        <v>-2.26194988169428E-2</v>
      </c>
      <c r="BL249">
        <v>-0.22097730159954099</v>
      </c>
      <c r="BM249">
        <v>-1.6807744526029501E-2</v>
      </c>
      <c r="BN249">
        <v>0.56775470493679103</v>
      </c>
      <c r="BP249">
        <v>0.59094418745242605</v>
      </c>
      <c r="BQ249">
        <v>-1.04743066449976</v>
      </c>
      <c r="BS249">
        <v>0.40327042627464399</v>
      </c>
    </row>
    <row r="250" spans="1:71" x14ac:dyDescent="0.25">
      <c r="A250">
        <v>909</v>
      </c>
      <c r="B250">
        <v>193809</v>
      </c>
      <c r="S250">
        <v>-1.0871679012493001</v>
      </c>
      <c r="T250">
        <v>-0.98735914121775303</v>
      </c>
      <c r="V250">
        <v>0.105203046121394</v>
      </c>
      <c r="AB250">
        <v>-2.0954464336727501</v>
      </c>
      <c r="AC250">
        <v>-0.40913778498895498</v>
      </c>
      <c r="AG250">
        <v>3.1876599233919403E-2</v>
      </c>
      <c r="AV250">
        <v>-0.99762832536810497</v>
      </c>
      <c r="AX250">
        <v>-0.39119634283876997</v>
      </c>
      <c r="AY250">
        <v>-0.40987003017373402</v>
      </c>
      <c r="AZ250">
        <v>-0.54684106128498799</v>
      </c>
      <c r="BA250">
        <v>-0.407567228597152</v>
      </c>
      <c r="BC250">
        <v>-0.363334600251212</v>
      </c>
      <c r="BD250">
        <v>-0.82980951280792103</v>
      </c>
      <c r="BF250">
        <v>0.46663138485289102</v>
      </c>
      <c r="BI250">
        <v>0.456189117285968</v>
      </c>
      <c r="BK250">
        <v>-2.2269451197526598E-2</v>
      </c>
      <c r="BL250">
        <v>-0.992070740021326</v>
      </c>
      <c r="BM250">
        <v>-1.6078200536206101E-2</v>
      </c>
      <c r="BN250">
        <v>0.54699612812001097</v>
      </c>
      <c r="BP250">
        <v>-0.147703580496757</v>
      </c>
      <c r="BQ250">
        <v>0.64888833500544196</v>
      </c>
      <c r="BS250">
        <v>-0.27320870680386999</v>
      </c>
    </row>
    <row r="251" spans="1:71" x14ac:dyDescent="0.25">
      <c r="A251">
        <v>910</v>
      </c>
      <c r="B251">
        <v>193810</v>
      </c>
      <c r="T251">
        <v>-1.0748315855334101</v>
      </c>
      <c r="AG251">
        <v>-1.11016384592257</v>
      </c>
      <c r="AV251">
        <v>-1.11639832645744</v>
      </c>
      <c r="AX251">
        <v>-0.46816395970098301</v>
      </c>
      <c r="AY251">
        <v>-0.49301361473241201</v>
      </c>
      <c r="AZ251">
        <v>-0.61948364688038804</v>
      </c>
      <c r="BA251">
        <v>-0.51251909984523603</v>
      </c>
      <c r="BC251">
        <v>-0.37708562076016799</v>
      </c>
      <c r="BD251">
        <v>-0.889023044272089</v>
      </c>
      <c r="BF251">
        <v>0.54141104424338504</v>
      </c>
      <c r="BI251">
        <v>-0.58186373907590005</v>
      </c>
      <c r="BK251">
        <v>-0.43335851921697299</v>
      </c>
      <c r="BL251">
        <v>-0.95830359461613801</v>
      </c>
      <c r="BM251">
        <v>-0.597095582285051</v>
      </c>
      <c r="BN251">
        <v>-0.68047730703899001</v>
      </c>
      <c r="BP251">
        <v>-0.143396205332008</v>
      </c>
      <c r="BQ251">
        <v>-0.48122200954692801</v>
      </c>
      <c r="BS251">
        <v>0.72095820529080601</v>
      </c>
    </row>
    <row r="252" spans="1:71" x14ac:dyDescent="0.25">
      <c r="A252">
        <v>911</v>
      </c>
      <c r="B252">
        <v>193811</v>
      </c>
      <c r="T252">
        <v>-1.0710113975558599</v>
      </c>
      <c r="AG252">
        <v>6.8052539804126205E-2</v>
      </c>
      <c r="AV252">
        <v>-0.98884761414545796</v>
      </c>
      <c r="AX252">
        <v>-0.61797964645844605</v>
      </c>
      <c r="AY252">
        <v>-0.50422468705599599</v>
      </c>
      <c r="AZ252">
        <v>-0.68975967141754002</v>
      </c>
      <c r="BA252">
        <v>-0.51849275852465604</v>
      </c>
      <c r="BC252">
        <v>-0.30697938274670999</v>
      </c>
      <c r="BD252">
        <v>-0.87947033775724603</v>
      </c>
      <c r="BF252">
        <v>0.61288293339571498</v>
      </c>
      <c r="BI252">
        <v>0.63406514937236003</v>
      </c>
      <c r="BK252">
        <v>-0.83203896604049998</v>
      </c>
      <c r="BL252">
        <v>-0.148773745437527</v>
      </c>
      <c r="BM252">
        <v>-0.57747683155028895</v>
      </c>
      <c r="BN252">
        <v>-5.3846183798121498E-2</v>
      </c>
      <c r="BP252">
        <v>0.57472268322799003</v>
      </c>
      <c r="BQ252">
        <v>8.9403518056655501E-2</v>
      </c>
      <c r="BS252">
        <v>0.68847870211165296</v>
      </c>
    </row>
    <row r="253" spans="1:71" x14ac:dyDescent="0.25">
      <c r="A253">
        <v>912</v>
      </c>
      <c r="B253">
        <v>193812</v>
      </c>
      <c r="S253">
        <v>-1.1669657347672799</v>
      </c>
      <c r="T253">
        <v>-1.06731429210895</v>
      </c>
      <c r="V253">
        <v>-4.8792964378022698E-2</v>
      </c>
      <c r="AB253">
        <v>-2.1004306096642602</v>
      </c>
      <c r="AC253">
        <v>-0.69240467419197704</v>
      </c>
      <c r="AG253">
        <v>6.6464045193387097E-2</v>
      </c>
      <c r="AV253">
        <v>-1.00400849233371</v>
      </c>
      <c r="AX253">
        <v>-0.61247469518892095</v>
      </c>
      <c r="AY253">
        <v>-0.446042455193565</v>
      </c>
      <c r="AZ253">
        <v>-0.757794764872606</v>
      </c>
      <c r="BA253">
        <v>-0.42904472836380098</v>
      </c>
      <c r="BC253">
        <v>-0.40598293043474099</v>
      </c>
      <c r="BD253">
        <v>-0.937306639715349</v>
      </c>
      <c r="BF253">
        <v>0.58171619575142497</v>
      </c>
      <c r="BI253">
        <v>-7.0411316327525397E-2</v>
      </c>
      <c r="BK253">
        <v>1.7994555212099101E-2</v>
      </c>
      <c r="BL253">
        <v>0.63217980847301003</v>
      </c>
      <c r="BM253">
        <v>-0.55889955117122503</v>
      </c>
      <c r="BN253">
        <v>0.55026858558145397</v>
      </c>
      <c r="BP253">
        <v>-0.87346359774985105</v>
      </c>
      <c r="BQ253">
        <v>-0.46979369331753901</v>
      </c>
      <c r="BS253">
        <v>-0.31934571292272301</v>
      </c>
    </row>
    <row r="254" spans="1:71" x14ac:dyDescent="0.25">
      <c r="A254">
        <v>913</v>
      </c>
      <c r="B254">
        <v>193901</v>
      </c>
      <c r="T254">
        <v>-1.0637363718732999</v>
      </c>
      <c r="AG254">
        <v>6.4925849116603901E-2</v>
      </c>
      <c r="AV254">
        <v>-0.98384485713074898</v>
      </c>
      <c r="AX254">
        <v>-0.68264949732069902</v>
      </c>
      <c r="AY254">
        <v>-0.52781924149176496</v>
      </c>
      <c r="AZ254">
        <v>-0.75339011993496896</v>
      </c>
      <c r="BA254">
        <v>-0.34285392522121699</v>
      </c>
      <c r="BB254">
        <v>-0.99870900158999698</v>
      </c>
      <c r="BC254">
        <v>-0.41823636349246801</v>
      </c>
      <c r="BD254">
        <v>-0.92627496790463903</v>
      </c>
      <c r="BF254">
        <v>0.51874389575795299</v>
      </c>
      <c r="BI254">
        <v>0.103963366619974</v>
      </c>
      <c r="BK254">
        <v>-0.39618303308791702</v>
      </c>
      <c r="BL254">
        <v>-0.94292162121798495</v>
      </c>
      <c r="BM254">
        <v>4.1624642305759102E-2</v>
      </c>
      <c r="BN254">
        <v>0.52964707937175703</v>
      </c>
      <c r="BP254">
        <v>-0.13057148562439999</v>
      </c>
      <c r="BQ254">
        <v>0.10167604272957</v>
      </c>
      <c r="BS254">
        <v>-0.63164940666679004</v>
      </c>
    </row>
    <row r="255" spans="1:71" x14ac:dyDescent="0.25">
      <c r="A255">
        <v>914</v>
      </c>
      <c r="B255">
        <v>193902</v>
      </c>
      <c r="T255">
        <v>-1.14886858038651</v>
      </c>
      <c r="AG255">
        <v>-1.07996092483627</v>
      </c>
      <c r="AV255">
        <v>-0.99937106879981596</v>
      </c>
      <c r="AX255">
        <v>-0.67516256901939598</v>
      </c>
      <c r="AY255">
        <v>-0.53784942980946904</v>
      </c>
      <c r="AZ255">
        <v>-0.74912615022492202</v>
      </c>
      <c r="BA255">
        <v>-0.354739000638778</v>
      </c>
      <c r="BB255">
        <v>-0.99870900158999698</v>
      </c>
      <c r="BC255">
        <v>-0.43006156114698002</v>
      </c>
      <c r="BD255">
        <v>-0.91557983806083998</v>
      </c>
      <c r="BF255">
        <v>0.55714546409527199</v>
      </c>
      <c r="BI255">
        <v>-7.2214735646603398E-2</v>
      </c>
      <c r="BK255">
        <v>2.8841451907640901E-2</v>
      </c>
      <c r="BL255">
        <v>-0.13548405456654899</v>
      </c>
      <c r="BM255">
        <v>4.0458447072787E-2</v>
      </c>
      <c r="BN255">
        <v>-9.1271366719022598E-2</v>
      </c>
      <c r="BO255">
        <v>-2.3892218446367401E-2</v>
      </c>
      <c r="BP255">
        <v>-0.12690425469868899</v>
      </c>
      <c r="BQ255">
        <v>9.8883401412074898E-2</v>
      </c>
      <c r="BS255">
        <v>0.36375615105463499</v>
      </c>
    </row>
    <row r="256" spans="1:71" x14ac:dyDescent="0.25">
      <c r="A256">
        <v>915</v>
      </c>
      <c r="B256">
        <v>193903</v>
      </c>
      <c r="S256">
        <v>-1.3249426384332801</v>
      </c>
      <c r="T256">
        <v>-1.14267715982892</v>
      </c>
      <c r="V256">
        <v>-0.13477914228011401</v>
      </c>
      <c r="AB256">
        <v>-2.1052379783620299</v>
      </c>
      <c r="AC256">
        <v>-0.92034220486697305</v>
      </c>
      <c r="AG256">
        <v>9.8655503153894097E-2</v>
      </c>
      <c r="AV256">
        <v>-1.0852055343187701</v>
      </c>
      <c r="AX256">
        <v>-0.66790285918687997</v>
      </c>
      <c r="AY256">
        <v>-0.54754011950938397</v>
      </c>
      <c r="AZ256">
        <v>-0.674657410441448</v>
      </c>
      <c r="BA256">
        <v>-0.36620267484654501</v>
      </c>
      <c r="BB256">
        <v>-0.99870900158999698</v>
      </c>
      <c r="BC256">
        <v>-0.441474353660123</v>
      </c>
      <c r="BD256">
        <v>-0.97256435251556905</v>
      </c>
      <c r="BF256">
        <v>0.593795340598678</v>
      </c>
      <c r="BI256">
        <v>-0.41928192204738202</v>
      </c>
      <c r="BK256">
        <v>2.7597938376085301E-2</v>
      </c>
      <c r="BL256">
        <v>-0.13166333071976399</v>
      </c>
      <c r="BM256">
        <v>0.62245479137251003</v>
      </c>
      <c r="BN256">
        <v>-8.8603475406630702E-2</v>
      </c>
      <c r="BO256">
        <v>-2.3892218446367401E-2</v>
      </c>
      <c r="BP256">
        <v>-0.123372587589912</v>
      </c>
      <c r="BQ256">
        <v>-0.46272551992600802</v>
      </c>
      <c r="BS256">
        <v>0.34655602033453198</v>
      </c>
    </row>
    <row r="257" spans="1:71" x14ac:dyDescent="0.25">
      <c r="A257">
        <v>916</v>
      </c>
      <c r="B257">
        <v>193904</v>
      </c>
      <c r="T257">
        <v>-1.22540094904382</v>
      </c>
      <c r="AG257">
        <v>-1.0488780322776099</v>
      </c>
      <c r="AV257">
        <v>-1.24026926228644</v>
      </c>
      <c r="AX257">
        <v>-0.585083109719296</v>
      </c>
      <c r="AY257">
        <v>-0.55690314405969699</v>
      </c>
      <c r="AZ257">
        <v>-0.67292875412099795</v>
      </c>
      <c r="BA257">
        <v>-0.47193266377447701</v>
      </c>
      <c r="BB257">
        <v>-1.0952239637018599</v>
      </c>
      <c r="BC257">
        <v>-0.53544477616840602</v>
      </c>
      <c r="BD257">
        <v>-1.0279331754869101</v>
      </c>
      <c r="BF257">
        <v>0.53069238614631298</v>
      </c>
      <c r="BI257">
        <v>-0.76102281332278099</v>
      </c>
      <c r="BK257">
        <v>0.44112036123544601</v>
      </c>
      <c r="BL257">
        <v>-0.127975780947127</v>
      </c>
      <c r="BM257">
        <v>1.94407423946521E-2</v>
      </c>
      <c r="BN257">
        <v>-0.68540357053761602</v>
      </c>
      <c r="BO257">
        <v>-1.52768936734698</v>
      </c>
      <c r="BP257">
        <v>-0.83036199481469297</v>
      </c>
      <c r="BQ257">
        <v>-0.44931843481788702</v>
      </c>
      <c r="BS257">
        <v>-0.63293232283309997</v>
      </c>
    </row>
    <row r="258" spans="1:71" x14ac:dyDescent="0.25">
      <c r="A258">
        <v>917</v>
      </c>
      <c r="B258">
        <v>193905</v>
      </c>
      <c r="T258">
        <v>-1.21678669984511</v>
      </c>
      <c r="AG258">
        <v>0.12992436169232899</v>
      </c>
      <c r="AV258">
        <v>-1.21413121623689</v>
      </c>
      <c r="AX258">
        <v>-0.58060312937985203</v>
      </c>
      <c r="AY258">
        <v>-0.56594990208115004</v>
      </c>
      <c r="AZ258">
        <v>-0.67125620405476305</v>
      </c>
      <c r="BA258">
        <v>-0.47930000245571702</v>
      </c>
      <c r="BB258">
        <v>-1.0920794152610001</v>
      </c>
      <c r="BC258">
        <v>-0.62616099461330799</v>
      </c>
      <c r="BD258">
        <v>-1.0141674309252</v>
      </c>
      <c r="BF258">
        <v>0.53535269733806701</v>
      </c>
      <c r="BI258">
        <v>0.13345523776438201</v>
      </c>
      <c r="BK258">
        <v>1.23851290602004E-2</v>
      </c>
      <c r="BL258">
        <v>-0.12441651146725601</v>
      </c>
      <c r="BM258">
        <v>1.8975622505914402E-2</v>
      </c>
      <c r="BN258">
        <v>-6.2669572727008099E-2</v>
      </c>
      <c r="BO258">
        <v>2.5102910147967401E-2</v>
      </c>
      <c r="BP258">
        <v>-0.80249433676910598</v>
      </c>
      <c r="BQ258">
        <v>0.124363509019706</v>
      </c>
      <c r="BS258">
        <v>3.2445573287109702E-2</v>
      </c>
    </row>
    <row r="259" spans="1:71" x14ac:dyDescent="0.25">
      <c r="A259">
        <v>918</v>
      </c>
      <c r="B259">
        <v>193906</v>
      </c>
      <c r="S259">
        <v>-1.3968076929686799</v>
      </c>
      <c r="T259">
        <v>-1.20844371820041</v>
      </c>
      <c r="V259">
        <v>-0.15564159787219101</v>
      </c>
      <c r="AB259">
        <v>-1.9349328773300101</v>
      </c>
      <c r="AC259">
        <v>-0.86362109891928596</v>
      </c>
      <c r="AG259">
        <v>0.1264234014393</v>
      </c>
      <c r="AV259">
        <v>-1.3319369667968299</v>
      </c>
      <c r="AX259">
        <v>-0.65215322911634699</v>
      </c>
      <c r="AY259">
        <v>-0.50589973882683104</v>
      </c>
      <c r="AZ259">
        <v>-0.74001329144817396</v>
      </c>
      <c r="BA259">
        <v>-0.48641340288469098</v>
      </c>
      <c r="BB259">
        <v>-1.08903669254604</v>
      </c>
      <c r="BC259">
        <v>-0.63085863642844797</v>
      </c>
      <c r="BD259">
        <v>-1.0685104982479501</v>
      </c>
      <c r="BF259">
        <v>0.50724031422799398</v>
      </c>
      <c r="BI259">
        <v>-0.57710384674608495</v>
      </c>
      <c r="BK259">
        <v>-0.40370971518604598</v>
      </c>
      <c r="BL259">
        <v>0.65320154358230198</v>
      </c>
      <c r="BM259">
        <v>-0.56488486858318099</v>
      </c>
      <c r="BN259">
        <v>-6.1061889499337198E-2</v>
      </c>
      <c r="BO259">
        <v>2.3516366124647602E-2</v>
      </c>
      <c r="BP259">
        <v>-6.5866813602870902E-2</v>
      </c>
      <c r="BQ259">
        <v>-0.440806665447107</v>
      </c>
      <c r="BS259">
        <v>-0.28935453739915701</v>
      </c>
    </row>
    <row r="260" spans="1:71" x14ac:dyDescent="0.25">
      <c r="A260">
        <v>919</v>
      </c>
      <c r="B260">
        <v>193907</v>
      </c>
      <c r="T260">
        <v>-1.200363809667</v>
      </c>
      <c r="AG260">
        <v>0.123028198096245</v>
      </c>
      <c r="AV260">
        <v>-1.2676063696848601</v>
      </c>
      <c r="AX260">
        <v>-0.64559549149923701</v>
      </c>
      <c r="AY260">
        <v>-0.51667310548506395</v>
      </c>
      <c r="AZ260">
        <v>-0.73617730423772598</v>
      </c>
      <c r="BA260">
        <v>-0.39884437426994601</v>
      </c>
      <c r="BB260">
        <v>-1.0860925384573901</v>
      </c>
      <c r="BC260">
        <v>-0.63539828092851003</v>
      </c>
      <c r="BD260">
        <v>-1.0535383206512501</v>
      </c>
      <c r="BF260">
        <v>0.48022354083649399</v>
      </c>
      <c r="BI260">
        <v>0.32198760079250499</v>
      </c>
      <c r="BK260">
        <v>2.37562086377625E-2</v>
      </c>
      <c r="BL260">
        <v>-0.14384779762552499</v>
      </c>
      <c r="BM260">
        <v>3.6910479464175902E-2</v>
      </c>
      <c r="BN260">
        <v>0.53837262566408095</v>
      </c>
      <c r="BO260">
        <v>2.1980570886540499E-2</v>
      </c>
      <c r="BP260">
        <v>-6.4513789925503398E-2</v>
      </c>
      <c r="BQ260">
        <v>0.134374547973373</v>
      </c>
      <c r="BS260">
        <v>-0.27859657757263601</v>
      </c>
    </row>
    <row r="261" spans="1:71" x14ac:dyDescent="0.25">
      <c r="A261">
        <v>920</v>
      </c>
      <c r="B261">
        <v>193908</v>
      </c>
      <c r="T261">
        <v>-1.19253900526947</v>
      </c>
      <c r="AG261">
        <v>0.119735841797356</v>
      </c>
      <c r="AV261">
        <v>-1.3855952005396199</v>
      </c>
      <c r="AX261">
        <v>-0.63923883185588004</v>
      </c>
      <c r="AY261">
        <v>-0.52708098731497799</v>
      </c>
      <c r="AZ261">
        <v>-0.73246425620244304</v>
      </c>
      <c r="BA261">
        <v>-0.40875384966098599</v>
      </c>
      <c r="BB261">
        <v>-1.0832437975018701</v>
      </c>
      <c r="BC261">
        <v>-0.63978536961945098</v>
      </c>
      <c r="BD261">
        <v>-1.1069523713646101</v>
      </c>
      <c r="BF261">
        <v>0.45425370924480102</v>
      </c>
      <c r="BI261">
        <v>-0.57800759786103595</v>
      </c>
      <c r="BK261">
        <v>2.2655755921070501E-2</v>
      </c>
      <c r="BL261">
        <v>-0.139734624475403</v>
      </c>
      <c r="BM261">
        <v>3.5891315802751497E-2</v>
      </c>
      <c r="BN261">
        <v>-7.8763841764128498E-2</v>
      </c>
      <c r="BO261">
        <v>2.0493941306895299E-2</v>
      </c>
      <c r="BP261">
        <v>-6.3207365055201595E-2</v>
      </c>
      <c r="BQ261">
        <v>-0.43309764124478201</v>
      </c>
      <c r="BS261">
        <v>-0.26831649550319397</v>
      </c>
    </row>
    <row r="262" spans="1:71" x14ac:dyDescent="0.25">
      <c r="A262">
        <v>921</v>
      </c>
      <c r="B262">
        <v>193909</v>
      </c>
      <c r="S262">
        <v>-1.0613355869910199</v>
      </c>
      <c r="T262">
        <v>-0.91811007127806599</v>
      </c>
      <c r="V262">
        <v>-0.17570730705623699</v>
      </c>
      <c r="AB262">
        <v>-1.94565932461979</v>
      </c>
      <c r="AC262">
        <v>-0.71607262274785399</v>
      </c>
      <c r="AG262">
        <v>3.56051026246563</v>
      </c>
      <c r="AV262">
        <v>-0.66674636380138697</v>
      </c>
      <c r="AX262">
        <v>-0.63307751364892095</v>
      </c>
      <c r="AY262">
        <v>-0.39983768917800699</v>
      </c>
      <c r="AZ262">
        <v>-0.44726406161455801</v>
      </c>
      <c r="BA262">
        <v>-0.32416402568748998</v>
      </c>
      <c r="BB262">
        <v>-1.08048741278911</v>
      </c>
      <c r="BC262">
        <v>-0.39574208059392502</v>
      </c>
      <c r="BD262">
        <v>-0.61511881772544996</v>
      </c>
      <c r="BF262">
        <v>0.91127322410678102</v>
      </c>
      <c r="BI262">
        <v>3.5529283714178201</v>
      </c>
      <c r="BK262">
        <v>2.1586697931495501E-2</v>
      </c>
      <c r="BL262">
        <v>1.4093943506625599</v>
      </c>
      <c r="BM262">
        <v>2.3694149508724198</v>
      </c>
      <c r="BN262">
        <v>0.51951127929035001</v>
      </c>
      <c r="BO262">
        <v>1.90549410574073E-2</v>
      </c>
      <c r="BP262">
        <v>2.0642476683406699</v>
      </c>
      <c r="BQ262">
        <v>4.0913930252827901</v>
      </c>
      <c r="BS262">
        <v>4.47422995849454</v>
      </c>
    </row>
    <row r="263" spans="1:71" x14ac:dyDescent="0.25">
      <c r="A263">
        <v>922</v>
      </c>
      <c r="B263">
        <v>193910</v>
      </c>
      <c r="T263">
        <v>-1.0082985876036801</v>
      </c>
      <c r="AG263">
        <v>-1.1452172830573399</v>
      </c>
      <c r="AV263">
        <v>-0.80097804236711401</v>
      </c>
      <c r="AX263">
        <v>-0.55090382144888606</v>
      </c>
      <c r="AY263">
        <v>-0.140061663639406</v>
      </c>
      <c r="AZ263">
        <v>-0.31255383430876199</v>
      </c>
      <c r="BA263">
        <v>3.8618426859844603E-2</v>
      </c>
      <c r="BB263">
        <v>-1.07782042310599</v>
      </c>
      <c r="BC263">
        <v>-0.32577553361199701</v>
      </c>
      <c r="BD263">
        <v>-0.54641273914976796</v>
      </c>
      <c r="BF263">
        <v>0.67624224038708303</v>
      </c>
      <c r="BI263">
        <v>-0.65818821884781997</v>
      </c>
      <c r="BK263">
        <v>0.43758464092782401</v>
      </c>
      <c r="BL263">
        <v>2.9009201641086801</v>
      </c>
      <c r="BM263">
        <v>1.12185569356903</v>
      </c>
      <c r="BN263">
        <v>2.2807489779365899</v>
      </c>
      <c r="BO263">
        <v>1.7662079393753999E-2</v>
      </c>
      <c r="BP263">
        <v>0.573526426993619</v>
      </c>
      <c r="BQ263">
        <v>0.58026102507993105</v>
      </c>
      <c r="BS263">
        <v>-2.3211200055045098</v>
      </c>
    </row>
    <row r="264" spans="1:71" x14ac:dyDescent="0.25">
      <c r="A264">
        <v>923</v>
      </c>
      <c r="B264">
        <v>193911</v>
      </c>
      <c r="T264">
        <v>-1.0066322728320201</v>
      </c>
      <c r="AG264">
        <v>4.0254801474094402E-2</v>
      </c>
      <c r="AV264">
        <v>-0.750028853264186</v>
      </c>
      <c r="AX264">
        <v>-0.54750074976693297</v>
      </c>
      <c r="AY264">
        <v>-0.163492552157469</v>
      </c>
      <c r="AZ264">
        <v>-0.25284727890571301</v>
      </c>
      <c r="BA264">
        <v>0.106008349550668</v>
      </c>
      <c r="BB264">
        <v>-1.0752399600676299</v>
      </c>
      <c r="BC264">
        <v>-0.34085457191329599</v>
      </c>
      <c r="BD264">
        <v>-0.615626428980939</v>
      </c>
      <c r="BF264">
        <v>-0.284874778670833</v>
      </c>
      <c r="BI264">
        <v>0.25593208990333399</v>
      </c>
      <c r="BK264">
        <v>6.4914598748130603E-3</v>
      </c>
      <c r="BL264">
        <v>-0.28629578732834698</v>
      </c>
      <c r="BM264">
        <v>0.50007653510445504</v>
      </c>
      <c r="BN264">
        <v>0.41061869393561301</v>
      </c>
      <c r="BO264">
        <v>1.6313909961224199E-2</v>
      </c>
      <c r="BP264">
        <v>-0.15476880059481901</v>
      </c>
      <c r="BQ264">
        <v>-0.56420380136796899</v>
      </c>
      <c r="BS264">
        <v>-9.4506701238958595</v>
      </c>
    </row>
    <row r="265" spans="1:71" x14ac:dyDescent="0.25">
      <c r="A265">
        <v>924</v>
      </c>
      <c r="B265">
        <v>193912</v>
      </c>
      <c r="S265">
        <v>-1.2231623850758699</v>
      </c>
      <c r="T265">
        <v>-1.00502018075981</v>
      </c>
      <c r="V265">
        <v>-0.133487723748618</v>
      </c>
      <c r="AB265">
        <v>-1.95599912216469</v>
      </c>
      <c r="AC265">
        <v>-0.71233750327399203</v>
      </c>
      <c r="AG265">
        <v>3.95550070726257E-2</v>
      </c>
      <c r="AV265">
        <v>-0.70047482147004303</v>
      </c>
      <c r="AX265">
        <v>-0.620490207799264</v>
      </c>
      <c r="AY265">
        <v>-0.18609841679970801</v>
      </c>
      <c r="AZ265">
        <v>-0.26536987833256298</v>
      </c>
      <c r="BA265">
        <v>-1.56905197492463E-2</v>
      </c>
      <c r="BB265">
        <v>-1.0727432453438099</v>
      </c>
      <c r="BC265">
        <v>-0.35539941573212103</v>
      </c>
      <c r="BD265">
        <v>-0.54690717073180195</v>
      </c>
      <c r="BF265">
        <v>5.02897407794985E-3</v>
      </c>
      <c r="BI265">
        <v>0.24904508453437699</v>
      </c>
      <c r="BK265">
        <v>-0.411586986462394</v>
      </c>
      <c r="BL265">
        <v>-0.27701095307173901</v>
      </c>
      <c r="BM265">
        <v>-9.8701924235179206E-2</v>
      </c>
      <c r="BN265">
        <v>-0.78650256176715405</v>
      </c>
      <c r="BO265">
        <v>1.50090296206731E-2</v>
      </c>
      <c r="BP265">
        <v>-0.150194179926462</v>
      </c>
      <c r="BQ265">
        <v>0.58037039063983298</v>
      </c>
      <c r="BS265">
        <v>2.83329466491847</v>
      </c>
    </row>
    <row r="266" spans="1:71" x14ac:dyDescent="0.25">
      <c r="A266">
        <v>925</v>
      </c>
      <c r="B266">
        <v>194001</v>
      </c>
      <c r="T266">
        <v>-1.09243481400166</v>
      </c>
      <c r="AG266">
        <v>-1.1094177402104599</v>
      </c>
      <c r="AV266">
        <v>-0.57944686647142096</v>
      </c>
      <c r="AX266">
        <v>-0.61490749824673396</v>
      </c>
      <c r="AY266">
        <v>-0.27618133317465199</v>
      </c>
      <c r="AZ266">
        <v>-0.277453191931055</v>
      </c>
      <c r="BA266">
        <v>-3.96068782678222E-2</v>
      </c>
      <c r="BB266">
        <v>-0.97365544591046704</v>
      </c>
      <c r="BC266">
        <v>-0.36943029640643599</v>
      </c>
      <c r="BD266">
        <v>-0.548277454126327</v>
      </c>
      <c r="BF266">
        <v>-6.7504642809725499E-2</v>
      </c>
      <c r="BI266">
        <v>0.60186644005496903</v>
      </c>
      <c r="BK266">
        <v>1.8420108106736801E-2</v>
      </c>
      <c r="BL266">
        <v>-1.03639896573654</v>
      </c>
      <c r="BM266">
        <v>-9.5060252224290098E-2</v>
      </c>
      <c r="BN266">
        <v>-0.16744142726025399</v>
      </c>
      <c r="BO266">
        <v>1.51999224276286</v>
      </c>
      <c r="BP266">
        <v>-0.14579281207113901</v>
      </c>
      <c r="BQ266">
        <v>-1.2359739851288E-3</v>
      </c>
      <c r="BS266">
        <v>-0.72553344337504599</v>
      </c>
    </row>
    <row r="267" spans="1:71" x14ac:dyDescent="0.25">
      <c r="A267">
        <v>926</v>
      </c>
      <c r="B267">
        <v>194002</v>
      </c>
      <c r="T267">
        <v>-0.99904464555489803</v>
      </c>
      <c r="AG267">
        <v>1.22403650047164</v>
      </c>
      <c r="AV267">
        <v>-0.60780707459118699</v>
      </c>
      <c r="AX267">
        <v>-0.60949778859117698</v>
      </c>
      <c r="AY267">
        <v>-0.226643007333476</v>
      </c>
      <c r="AZ267">
        <v>-0.35902063083080399</v>
      </c>
      <c r="BA267">
        <v>-6.2615561961751998E-2</v>
      </c>
      <c r="BB267">
        <v>-0.97447821294500803</v>
      </c>
      <c r="BC267">
        <v>-0.46512531847039401</v>
      </c>
      <c r="BD267">
        <v>-0.61741719624333602</v>
      </c>
      <c r="BF267">
        <v>-0.13752288508824001</v>
      </c>
      <c r="BI267">
        <v>-0.13556802341181701</v>
      </c>
      <c r="BK267">
        <v>1.74733201365877E-2</v>
      </c>
      <c r="BL267">
        <v>0.53490112710525695</v>
      </c>
      <c r="BM267">
        <v>-0.67108246367659097</v>
      </c>
      <c r="BN267">
        <v>-0.16169493740006499</v>
      </c>
      <c r="BO267">
        <v>-3.6711730506243101E-2</v>
      </c>
      <c r="BP267">
        <v>-0.845130752319459</v>
      </c>
      <c r="BQ267">
        <v>-0.56359017970348602</v>
      </c>
      <c r="BS267">
        <v>-0.70083459438233198</v>
      </c>
    </row>
    <row r="268" spans="1:71" x14ac:dyDescent="0.25">
      <c r="A268">
        <v>927</v>
      </c>
      <c r="B268">
        <v>194003</v>
      </c>
      <c r="S268">
        <v>-1.21749423584955</v>
      </c>
      <c r="T268">
        <v>-0.99767963099481305</v>
      </c>
      <c r="V268">
        <v>-0.33873098181979699</v>
      </c>
      <c r="AB268">
        <v>-1.9659666027681499</v>
      </c>
      <c r="AC268">
        <v>-0.75506957869455305</v>
      </c>
      <c r="AG268">
        <v>3.6366241823766798E-2</v>
      </c>
      <c r="AV268">
        <v>-0.67191373862646697</v>
      </c>
      <c r="AX268">
        <v>-0.68080829999090997</v>
      </c>
      <c r="AY268">
        <v>-0.24703505590751301</v>
      </c>
      <c r="AZ268">
        <v>-0.437732294430838</v>
      </c>
      <c r="BA268">
        <v>-8.4755206636808897E-2</v>
      </c>
      <c r="BB268">
        <v>-0.97527391751249304</v>
      </c>
      <c r="BC268">
        <v>-0.47532024936852801</v>
      </c>
      <c r="BD268">
        <v>-0.68432656008461001</v>
      </c>
      <c r="BF268">
        <v>-0.141154887006224</v>
      </c>
      <c r="BI268">
        <v>-0.31202556856554797</v>
      </c>
      <c r="BK268">
        <v>-0.40239850426047102</v>
      </c>
      <c r="BL268">
        <v>-0.25209662529261501</v>
      </c>
      <c r="BM268">
        <v>-0.647408135239399</v>
      </c>
      <c r="BN268">
        <v>-0.15619305084943999</v>
      </c>
      <c r="BO268">
        <v>-3.6290070901256501E-2</v>
      </c>
      <c r="BP268">
        <v>-0.112943324282236</v>
      </c>
      <c r="BQ268">
        <v>-0.54508239422981697</v>
      </c>
      <c r="BS268">
        <v>-4.8977920673535701E-2</v>
      </c>
    </row>
    <row r="269" spans="1:71" x14ac:dyDescent="0.25">
      <c r="A269">
        <v>928</v>
      </c>
      <c r="B269">
        <v>194004</v>
      </c>
      <c r="T269">
        <v>-0.996359095696977</v>
      </c>
      <c r="AG269">
        <v>3.5792195547628997E-2</v>
      </c>
      <c r="AV269">
        <v>-0.51470720962719396</v>
      </c>
      <c r="AX269">
        <v>-0.67337719525836603</v>
      </c>
      <c r="AY269">
        <v>-0.19867360921966201</v>
      </c>
      <c r="AZ269">
        <v>-0.513744500593043</v>
      </c>
      <c r="BA269">
        <v>-0.19830666158053301</v>
      </c>
      <c r="BB269">
        <v>-0.97604345249896396</v>
      </c>
      <c r="BC269">
        <v>-0.64931507321892301</v>
      </c>
      <c r="BD269">
        <v>-0.68121598442510101</v>
      </c>
      <c r="BF269">
        <v>-0.46496315136198901</v>
      </c>
      <c r="BI269">
        <v>0.78045707769485495</v>
      </c>
      <c r="BK269">
        <v>2.85359425733753E-2</v>
      </c>
      <c r="BL269">
        <v>0.52165650692044097</v>
      </c>
      <c r="BM269">
        <v>-0.62502967920619601</v>
      </c>
      <c r="BN269">
        <v>-0.73492127658293904</v>
      </c>
      <c r="BO269">
        <v>-3.5882323330749803E-2</v>
      </c>
      <c r="BP269">
        <v>-1.5156578792981501</v>
      </c>
      <c r="BQ269">
        <v>3.5946408488745002E-2</v>
      </c>
      <c r="BS269">
        <v>-3.1928377371015699</v>
      </c>
    </row>
    <row r="270" spans="1:71" x14ac:dyDescent="0.25">
      <c r="A270">
        <v>929</v>
      </c>
      <c r="B270">
        <v>194005</v>
      </c>
      <c r="T270">
        <v>-0.99508159900305204</v>
      </c>
      <c r="AG270">
        <v>3.52367423081704E-2</v>
      </c>
      <c r="AV270">
        <v>-0.65504725666119601</v>
      </c>
      <c r="AX270">
        <v>-0.66617175574772503</v>
      </c>
      <c r="AY270">
        <v>-0.220044400348506</v>
      </c>
      <c r="AZ270">
        <v>-0.51731965454901696</v>
      </c>
      <c r="BA270">
        <v>-0.21540483169823599</v>
      </c>
      <c r="BB270">
        <v>-1.07344017332785</v>
      </c>
      <c r="BC270">
        <v>-0.65323526607846605</v>
      </c>
      <c r="BD270">
        <v>-0.67820545016452605</v>
      </c>
      <c r="BF270">
        <v>-0.29760220092298001</v>
      </c>
      <c r="BI270">
        <v>-0.688341353674776</v>
      </c>
      <c r="BK270">
        <v>2.7300929598697399E-2</v>
      </c>
      <c r="BL270">
        <v>-0.26311141246129499</v>
      </c>
      <c r="BM270">
        <v>-2.4527754169175801E-2</v>
      </c>
      <c r="BN270">
        <v>-0.124275472397781</v>
      </c>
      <c r="BO270">
        <v>-1.5414280272983201</v>
      </c>
      <c r="BP270">
        <v>-5.9209062207905998E-2</v>
      </c>
      <c r="BQ270">
        <v>3.5116260181581899E-2</v>
      </c>
      <c r="BS270">
        <v>1.63002809843136</v>
      </c>
    </row>
    <row r="271" spans="1:71" x14ac:dyDescent="0.25">
      <c r="A271">
        <v>930</v>
      </c>
      <c r="B271">
        <v>194006</v>
      </c>
      <c r="S271">
        <v>-1.0499708908115899</v>
      </c>
      <c r="T271">
        <v>-0.90484885001733195</v>
      </c>
      <c r="V271">
        <v>-0.351911757865914</v>
      </c>
      <c r="AB271">
        <v>-2.1501542586300899</v>
      </c>
      <c r="AC271">
        <v>-0.98227473256429698</v>
      </c>
      <c r="AG271">
        <v>1.1832870637189199</v>
      </c>
      <c r="AV271">
        <v>-0.79157151038392604</v>
      </c>
      <c r="AX271">
        <v>-0.65918567998579103</v>
      </c>
      <c r="AY271">
        <v>-0.24066710412227499</v>
      </c>
      <c r="AZ271">
        <v>-0.520775188039445</v>
      </c>
      <c r="BA271">
        <v>-0.231877882703103</v>
      </c>
      <c r="BB271">
        <v>-0.97433400188512798</v>
      </c>
      <c r="BC271">
        <v>-0.65702415268937098</v>
      </c>
      <c r="BD271">
        <v>-0.74324090413180199</v>
      </c>
      <c r="BF271">
        <v>-0.19979382027243101</v>
      </c>
      <c r="BI271">
        <v>-0.66950520605464603</v>
      </c>
      <c r="BK271">
        <v>2.6100403112859299E-2</v>
      </c>
      <c r="BL271">
        <v>-0.25469242326003999</v>
      </c>
      <c r="BM271">
        <v>-2.35361025537935E-2</v>
      </c>
      <c r="BN271">
        <v>-0.120317842918834</v>
      </c>
      <c r="BO271">
        <v>1.5202784965695999</v>
      </c>
      <c r="BP271">
        <v>-5.8084609787267399E-2</v>
      </c>
      <c r="BQ271">
        <v>-0.52953260058168605</v>
      </c>
      <c r="BS271">
        <v>0.94708075054751795</v>
      </c>
    </row>
    <row r="272" spans="1:71" x14ac:dyDescent="0.25">
      <c r="A272">
        <v>931</v>
      </c>
      <c r="B272">
        <v>194007</v>
      </c>
      <c r="T272">
        <v>-0.99556014417554595</v>
      </c>
      <c r="AG272">
        <v>-1.15196421753584</v>
      </c>
      <c r="AV272">
        <v>-0.74040255509069397</v>
      </c>
      <c r="AX272">
        <v>-0.72939010633661805</v>
      </c>
      <c r="AY272">
        <v>-0.260569455518045</v>
      </c>
      <c r="AZ272">
        <v>-0.52411518029543902</v>
      </c>
      <c r="BA272">
        <v>-0.24775081884337799</v>
      </c>
      <c r="BB272">
        <v>-0.97513444963648199</v>
      </c>
      <c r="BC272">
        <v>-0.660686219983464</v>
      </c>
      <c r="BD272">
        <v>-0.73824767152644499</v>
      </c>
      <c r="BF272">
        <v>-0.23338114550241301</v>
      </c>
      <c r="BI272">
        <v>0.25701693597984199</v>
      </c>
      <c r="BK272">
        <v>-0.39634515950943999</v>
      </c>
      <c r="BL272">
        <v>-0.24658556401381099</v>
      </c>
      <c r="BM272">
        <v>-2.25782676946121E-2</v>
      </c>
      <c r="BN272">
        <v>-0.116518515350539</v>
      </c>
      <c r="BO272">
        <v>-3.6363974327439097E-2</v>
      </c>
      <c r="BP272">
        <v>-5.6998581595538299E-2</v>
      </c>
      <c r="BQ272">
        <v>5.1568785756920199E-2</v>
      </c>
      <c r="BS272">
        <v>-0.34311383359743802</v>
      </c>
    </row>
    <row r="273" spans="1:71" x14ac:dyDescent="0.25">
      <c r="A273">
        <v>932</v>
      </c>
      <c r="B273">
        <v>194008</v>
      </c>
      <c r="T273">
        <v>-0.99430869089617602</v>
      </c>
      <c r="AG273">
        <v>3.4900627804741E-2</v>
      </c>
      <c r="AV273">
        <v>-0.83826077686473399</v>
      </c>
      <c r="AX273">
        <v>-0.72049791977032096</v>
      </c>
      <c r="AY273">
        <v>-0.27977805841975101</v>
      </c>
      <c r="AZ273">
        <v>-0.527343566438501</v>
      </c>
      <c r="BA273">
        <v>1.14675495660604E-2</v>
      </c>
      <c r="BB273">
        <v>-0.97590857132597297</v>
      </c>
      <c r="BC273">
        <v>-0.66422579578322805</v>
      </c>
      <c r="BD273">
        <v>-0.73341310802066895</v>
      </c>
      <c r="BF273">
        <v>-0.36204998002355798</v>
      </c>
      <c r="BI273">
        <v>-0.478635568666606</v>
      </c>
      <c r="BK273">
        <v>3.6532101691437703E-2</v>
      </c>
      <c r="BL273">
        <v>-0.23877810537910099</v>
      </c>
      <c r="BM273">
        <v>-2.16530549254557E-2</v>
      </c>
      <c r="BN273">
        <v>1.62508469903561</v>
      </c>
      <c r="BO273">
        <v>-3.5953788632853097E-2</v>
      </c>
      <c r="BP273">
        <v>-5.59496150860746E-2</v>
      </c>
      <c r="BQ273">
        <v>5.02521419892289E-2</v>
      </c>
      <c r="BS273">
        <v>-1.2767337530438501</v>
      </c>
    </row>
    <row r="274" spans="1:71" x14ac:dyDescent="0.25">
      <c r="A274">
        <v>933</v>
      </c>
      <c r="B274">
        <v>194009</v>
      </c>
      <c r="S274">
        <v>-1.13129023467229</v>
      </c>
      <c r="T274">
        <v>-0.99309803752639603</v>
      </c>
      <c r="V274">
        <v>-0.36460432182221503</v>
      </c>
      <c r="AB274">
        <v>-2.1532026878841002</v>
      </c>
      <c r="AC274">
        <v>-0.87675402746276898</v>
      </c>
      <c r="AG274">
        <v>3.4374066999044599E-2</v>
      </c>
      <c r="AV274">
        <v>-0.74858709533551004</v>
      </c>
      <c r="AX274">
        <v>-0.71187131627931599</v>
      </c>
      <c r="AY274">
        <v>-0.29831843849869499</v>
      </c>
      <c r="AZ274">
        <v>-0.53046414289539801</v>
      </c>
      <c r="BA274">
        <v>0.71349863567147398</v>
      </c>
      <c r="BB274">
        <v>-0.97665723539584903</v>
      </c>
      <c r="BC274">
        <v>-0.58568678489986503</v>
      </c>
      <c r="BD274">
        <v>-0.72873232937117105</v>
      </c>
      <c r="BF274">
        <v>-0.42252278784781</v>
      </c>
      <c r="BI274">
        <v>0.44709030953268297</v>
      </c>
      <c r="BK274">
        <v>3.5078627642256097E-2</v>
      </c>
      <c r="BL274">
        <v>-0.23125791313055299</v>
      </c>
      <c r="BM274">
        <v>-2.07593144693301E-2</v>
      </c>
      <c r="BN274">
        <v>4.4285322808220702</v>
      </c>
      <c r="BO274">
        <v>-3.5557134114675398E-2</v>
      </c>
      <c r="BP274">
        <v>0.64693746329018198</v>
      </c>
      <c r="BQ274">
        <v>4.8976027905778298E-2</v>
      </c>
      <c r="BS274">
        <v>-0.60710650978724501</v>
      </c>
    </row>
    <row r="275" spans="1:71" x14ac:dyDescent="0.25">
      <c r="A275">
        <v>934</v>
      </c>
      <c r="B275">
        <v>194010</v>
      </c>
      <c r="T275">
        <v>-0.99192686122471296</v>
      </c>
      <c r="AC275">
        <v>-0.96176753862041997</v>
      </c>
      <c r="AG275">
        <v>3.3864578693974599E-2</v>
      </c>
      <c r="AP275">
        <v>-0.31553798667120803</v>
      </c>
      <c r="AV275">
        <v>-0.698412956932702</v>
      </c>
      <c r="AX275">
        <v>-0.62619374807584904</v>
      </c>
      <c r="AY275">
        <v>-0.31621509318921098</v>
      </c>
      <c r="AZ275">
        <v>-0.39402738611571703</v>
      </c>
      <c r="BA275">
        <v>1.19918954105167</v>
      </c>
      <c r="BB275">
        <v>-0.97738128147233205</v>
      </c>
      <c r="BC275">
        <v>-0.50987998859217998</v>
      </c>
      <c r="BD275">
        <v>-0.58806951189694301</v>
      </c>
      <c r="BF275">
        <v>-0.32053673706381403</v>
      </c>
      <c r="BI275">
        <v>0.25210615694270799</v>
      </c>
      <c r="BK275">
        <v>0.45676053471157102</v>
      </c>
      <c r="BL275">
        <v>-0.224013415469969</v>
      </c>
      <c r="BM275">
        <v>1.1361685934058301</v>
      </c>
      <c r="BN275">
        <v>3.0588824666680501</v>
      </c>
      <c r="BO275">
        <v>-3.5173561791096201E-2</v>
      </c>
      <c r="BP275">
        <v>0.62353990738429299</v>
      </c>
      <c r="BQ275">
        <v>1.1773614817189599</v>
      </c>
      <c r="BS275">
        <v>0.98810193418816294</v>
      </c>
    </row>
    <row r="276" spans="1:71" x14ac:dyDescent="0.25">
      <c r="A276">
        <v>935</v>
      </c>
      <c r="B276">
        <v>194011</v>
      </c>
      <c r="T276">
        <v>-0.990793881568794</v>
      </c>
      <c r="AC276">
        <v>-0.95077580341288803</v>
      </c>
      <c r="AG276">
        <v>3.3371615430790202E-2</v>
      </c>
      <c r="AP276">
        <v>2.8322227391313699E-2</v>
      </c>
      <c r="AV276">
        <v>-0.538389757362571</v>
      </c>
      <c r="AX276">
        <v>-0.62043463056347903</v>
      </c>
      <c r="AY276">
        <v>-0.33349153894610001</v>
      </c>
      <c r="AZ276">
        <v>-0.332027698183604</v>
      </c>
      <c r="BA276">
        <v>1.39019425674238</v>
      </c>
      <c r="BB276">
        <v>-0.97808152133260395</v>
      </c>
      <c r="BC276">
        <v>-0.51853131295176502</v>
      </c>
      <c r="BD276">
        <v>-0.52006825066430096</v>
      </c>
      <c r="BF276">
        <v>-0.25393375370892601</v>
      </c>
      <c r="BI276">
        <v>0.79436119103171099</v>
      </c>
      <c r="BK276">
        <v>1.9385547607787799E-2</v>
      </c>
      <c r="BL276">
        <v>-0.217033572435196</v>
      </c>
      <c r="BM276">
        <v>0.51908656458697999</v>
      </c>
      <c r="BN276">
        <v>1.19322402268878</v>
      </c>
      <c r="BO276">
        <v>-3.4802637746988899E-2</v>
      </c>
      <c r="BP276">
        <v>-9.9724516138861505E-2</v>
      </c>
      <c r="BQ276">
        <v>0.57441241709937796</v>
      </c>
      <c r="BS276">
        <v>0.64067016949275402</v>
      </c>
    </row>
    <row r="277" spans="1:71" x14ac:dyDescent="0.25">
      <c r="A277">
        <v>936</v>
      </c>
      <c r="B277">
        <v>194012</v>
      </c>
      <c r="S277">
        <v>-1.0477573278605301</v>
      </c>
      <c r="T277">
        <v>-0.90067328589558804</v>
      </c>
      <c r="V277">
        <v>-0.19305681173959699</v>
      </c>
      <c r="AB277">
        <v>-1.98161888127547</v>
      </c>
      <c r="AC277">
        <v>-0.98704453496787403</v>
      </c>
      <c r="AG277">
        <v>1.18183962083993</v>
      </c>
      <c r="AP277">
        <v>-0.14094971172583201</v>
      </c>
      <c r="AV277">
        <v>-0.38324094314110302</v>
      </c>
      <c r="AX277">
        <v>-0.61485364166234302</v>
      </c>
      <c r="AY277">
        <v>-0.28268958282030998</v>
      </c>
      <c r="AZ277">
        <v>-0.34178935415735201</v>
      </c>
      <c r="BA277">
        <v>1.3932736832832</v>
      </c>
      <c r="BB277">
        <v>-0.97875873983864903</v>
      </c>
      <c r="BC277">
        <v>-0.52688565304559798</v>
      </c>
      <c r="BD277">
        <v>-0.45436025113726802</v>
      </c>
      <c r="BF277">
        <v>-2.9246193431032099E-2</v>
      </c>
      <c r="BI277">
        <v>0.77029944698661901</v>
      </c>
      <c r="BK277">
        <v>1.8410691384132101E-2</v>
      </c>
      <c r="BL277">
        <v>0.54912204615751303</v>
      </c>
      <c r="BM277">
        <v>-7.5813750185991999E-2</v>
      </c>
      <c r="BN277">
        <v>3.4689041705246899E-3</v>
      </c>
      <c r="BO277">
        <v>-3.4443942617310902E-2</v>
      </c>
      <c r="BP277">
        <v>-9.7181265684459506E-2</v>
      </c>
      <c r="BQ277">
        <v>0.55538282192077204</v>
      </c>
      <c r="BS277">
        <v>2.1929268708522098</v>
      </c>
    </row>
    <row r="278" spans="1:71" x14ac:dyDescent="0.25">
      <c r="A278">
        <v>937</v>
      </c>
      <c r="B278">
        <v>194101</v>
      </c>
      <c r="T278">
        <v>-0.90253714432794996</v>
      </c>
      <c r="AC278">
        <v>-0.92828945822734499</v>
      </c>
      <c r="AG278">
        <v>-5.3053692533752798E-3</v>
      </c>
      <c r="AP278">
        <v>0.19939530376679299</v>
      </c>
      <c r="AV278">
        <v>-0.19616041313347701</v>
      </c>
      <c r="AX278">
        <v>-0.60944560252838698</v>
      </c>
      <c r="AY278">
        <v>-0.30112879286726202</v>
      </c>
      <c r="AZ278">
        <v>-0.35121337227585298</v>
      </c>
      <c r="BA278">
        <v>1.3080994732612701</v>
      </c>
      <c r="BB278">
        <v>-0.97941369583912796</v>
      </c>
      <c r="BC278">
        <v>-0.53495363541722596</v>
      </c>
      <c r="BD278">
        <v>-0.39091361378962403</v>
      </c>
      <c r="BF278">
        <v>-6.8581450106715694E-2</v>
      </c>
      <c r="BI278">
        <v>0.92792604341031404</v>
      </c>
      <c r="BK278">
        <v>1.7464177762613099E-2</v>
      </c>
      <c r="BL278">
        <v>-0.230119343682682</v>
      </c>
      <c r="BM278">
        <v>-7.3014738135304902E-2</v>
      </c>
      <c r="BN278">
        <v>-0.55526492193325105</v>
      </c>
      <c r="BO278">
        <v>-3.4097071089144101E-2</v>
      </c>
      <c r="BP278">
        <v>-9.4729016555128095E-2</v>
      </c>
      <c r="BQ278">
        <v>0.53661793053453599</v>
      </c>
      <c r="BS278">
        <v>-0.39955365384562402</v>
      </c>
    </row>
    <row r="279" spans="1:71" x14ac:dyDescent="0.25">
      <c r="A279">
        <v>938</v>
      </c>
      <c r="B279">
        <v>194102</v>
      </c>
      <c r="T279">
        <v>-0.90433938335302</v>
      </c>
      <c r="AC279">
        <v>-0.91828284859089904</v>
      </c>
      <c r="AG279">
        <v>-4.5101134531396001E-3</v>
      </c>
      <c r="AP279">
        <v>2.47938213658392E-2</v>
      </c>
      <c r="AV279">
        <v>-0.34836481158823202</v>
      </c>
      <c r="AX279">
        <v>-0.60420546405825204</v>
      </c>
      <c r="AY279">
        <v>-0.31892797884413898</v>
      </c>
      <c r="AZ279">
        <v>-0.36031200191393198</v>
      </c>
      <c r="BA279">
        <v>1.14033370744298</v>
      </c>
      <c r="BB279">
        <v>-0.883457650110265</v>
      </c>
      <c r="BC279">
        <v>-0.54274547796559502</v>
      </c>
      <c r="BD279">
        <v>-0.39752207074557599</v>
      </c>
      <c r="BF279">
        <v>-4.2566823548820298E-2</v>
      </c>
      <c r="BI279">
        <v>-0.74690811988777805</v>
      </c>
      <c r="BK279">
        <v>1.6545296702746601E-2</v>
      </c>
      <c r="BL279">
        <v>-0.222916500728644</v>
      </c>
      <c r="BM279">
        <v>-7.0317273192620405E-2</v>
      </c>
      <c r="BN279">
        <v>-1.07815211130316</v>
      </c>
      <c r="BO279">
        <v>1.4711964686277701</v>
      </c>
      <c r="BP279">
        <v>-9.2364269287449105E-2</v>
      </c>
      <c r="BQ279">
        <v>-4.4702588417064301E-2</v>
      </c>
      <c r="BS279">
        <v>0.24212687031952301</v>
      </c>
    </row>
    <row r="280" spans="1:71" x14ac:dyDescent="0.25">
      <c r="A280">
        <v>939</v>
      </c>
      <c r="B280">
        <v>194103</v>
      </c>
      <c r="S280">
        <v>-0.96717198490482004</v>
      </c>
      <c r="T280">
        <v>-0.81713487378809402</v>
      </c>
      <c r="V280">
        <v>-0.150579470897093</v>
      </c>
      <c r="AB280">
        <v>-1.99066551465844</v>
      </c>
      <c r="AC280">
        <v>-0.86142151614745399</v>
      </c>
      <c r="AG280">
        <v>1.1442048156134601</v>
      </c>
      <c r="AP280">
        <v>0.19261251486692399</v>
      </c>
      <c r="AV280">
        <v>-0.19953391040537999</v>
      </c>
      <c r="AX280">
        <v>-0.59912830498282099</v>
      </c>
      <c r="AY280">
        <v>-0.134345149041321</v>
      </c>
      <c r="AZ280">
        <v>-0.29974438633989198</v>
      </c>
      <c r="BA280">
        <v>1.0672787974043101</v>
      </c>
      <c r="BB280">
        <v>-0.887264712571878</v>
      </c>
      <c r="BC280">
        <v>-0.46874228015869102</v>
      </c>
      <c r="BD280">
        <v>-0.33612006001946398</v>
      </c>
      <c r="BF280">
        <v>4.6396810612643898E-2</v>
      </c>
      <c r="BI280">
        <v>0.73911192372770196</v>
      </c>
      <c r="BK280">
        <v>1.5653348597650898E-2</v>
      </c>
      <c r="BL280">
        <v>2.0546945213241798</v>
      </c>
      <c r="BM280">
        <v>0.50721470920879097</v>
      </c>
      <c r="BN280">
        <v>-0.47853762645765902</v>
      </c>
      <c r="BO280">
        <v>-8.3209961003463701E-2</v>
      </c>
      <c r="BP280">
        <v>0.60809463557824095</v>
      </c>
      <c r="BQ280">
        <v>0.51965152116049995</v>
      </c>
      <c r="BS280">
        <v>0.86023282852540905</v>
      </c>
    </row>
    <row r="281" spans="1:71" x14ac:dyDescent="0.25">
      <c r="A281">
        <v>940</v>
      </c>
      <c r="B281">
        <v>194104</v>
      </c>
      <c r="T281">
        <v>-0.73290286756700396</v>
      </c>
      <c r="AC281">
        <v>-0.75906505131815205</v>
      </c>
      <c r="AG281">
        <v>1.1058418934546701</v>
      </c>
      <c r="AP281">
        <v>0.35556158851960201</v>
      </c>
      <c r="AV281">
        <v>5.4673362446559202E-2</v>
      </c>
      <c r="AX281">
        <v>-0.51656207335564697</v>
      </c>
      <c r="AY281">
        <v>-2.3720916268088501E-2</v>
      </c>
      <c r="AZ281">
        <v>-0.172160233587899</v>
      </c>
      <c r="BA281">
        <v>0.99763322080225503</v>
      </c>
      <c r="BB281">
        <v>-0.89094511284026701</v>
      </c>
      <c r="BC281">
        <v>-0.478812008719459</v>
      </c>
      <c r="BD281">
        <v>-7.4016792339670706E-2</v>
      </c>
      <c r="BF281">
        <v>6.8323237673835094E-2</v>
      </c>
      <c r="BI281">
        <v>1.25928813101052</v>
      </c>
      <c r="BK281">
        <v>0.43973291739461901</v>
      </c>
      <c r="BL281">
        <v>1.22236307566099</v>
      </c>
      <c r="BM281">
        <v>1.0627806572832701</v>
      </c>
      <c r="BN281">
        <v>-0.45695313442208402</v>
      </c>
      <c r="BO281">
        <v>-8.1236440619938899E-2</v>
      </c>
      <c r="BP281">
        <v>-0.111871143233882</v>
      </c>
      <c r="BQ281">
        <v>2.1850801385417702</v>
      </c>
      <c r="BS281">
        <v>0.201984212580405</v>
      </c>
    </row>
    <row r="282" spans="1:71" x14ac:dyDescent="0.25">
      <c r="A282">
        <v>941</v>
      </c>
      <c r="B282">
        <v>194105</v>
      </c>
      <c r="T282">
        <v>-0.65159812521307203</v>
      </c>
      <c r="AC282">
        <v>-0.61275306738164304</v>
      </c>
      <c r="AG282">
        <v>1.06806282884676</v>
      </c>
      <c r="AP282">
        <v>0.51299625778695501</v>
      </c>
      <c r="AV282">
        <v>0.225418582154124</v>
      </c>
      <c r="AX282">
        <v>-0.281627444900586</v>
      </c>
      <c r="AY282">
        <v>8.27172943875987E-2</v>
      </c>
      <c r="AZ282">
        <v>1.9625635653252201E-2</v>
      </c>
      <c r="BA282">
        <v>0.931199834826127</v>
      </c>
      <c r="BB282">
        <v>-0.89450312375204299</v>
      </c>
      <c r="BC282">
        <v>-0.488533588775308</v>
      </c>
      <c r="BD282">
        <v>4.3109058440426E-2</v>
      </c>
      <c r="BF282">
        <v>5.7589195366298702E-2</v>
      </c>
      <c r="BI282">
        <v>0.84728899335741104</v>
      </c>
      <c r="BK282">
        <v>1.2736095131160301</v>
      </c>
      <c r="BL282">
        <v>1.17525350381119</v>
      </c>
      <c r="BM282">
        <v>1.59501178994531</v>
      </c>
      <c r="BN282">
        <v>-0.436616753639336</v>
      </c>
      <c r="BO282">
        <v>-7.9329495194028696E-2</v>
      </c>
      <c r="BP282">
        <v>-0.108889743390728</v>
      </c>
      <c r="BQ282">
        <v>0.98205060776761999</v>
      </c>
      <c r="BS282">
        <v>-0.118713944279285</v>
      </c>
    </row>
    <row r="283" spans="1:71" x14ac:dyDescent="0.25">
      <c r="A283">
        <v>942</v>
      </c>
      <c r="B283">
        <v>194106</v>
      </c>
      <c r="S283">
        <v>-0.404748853798509</v>
      </c>
      <c r="T283">
        <v>-0.395942078279229</v>
      </c>
      <c r="V283">
        <v>0.133930656195132</v>
      </c>
      <c r="AB283">
        <v>-1.99938755572783</v>
      </c>
      <c r="AC283">
        <v>-0.37728505423231701</v>
      </c>
      <c r="AG283">
        <v>3.3182286830760699</v>
      </c>
      <c r="AP283">
        <v>0.832324757538628</v>
      </c>
      <c r="AV283">
        <v>0.71755357488002103</v>
      </c>
      <c r="AX283">
        <v>-0.132516502042725</v>
      </c>
      <c r="AY283">
        <v>0.45226167391747801</v>
      </c>
      <c r="AZ283">
        <v>0.13496828981668399</v>
      </c>
      <c r="BA283">
        <v>0.86779585996825204</v>
      </c>
      <c r="BB283">
        <v>-0.80148608955894696</v>
      </c>
      <c r="BC283">
        <v>-0.41664835723374899</v>
      </c>
      <c r="BD283">
        <v>0.28987465177890798</v>
      </c>
      <c r="BF283">
        <v>-0.111894308601847</v>
      </c>
      <c r="BI283">
        <v>2.4337861420081</v>
      </c>
      <c r="BK283">
        <v>0.80391655665014305</v>
      </c>
      <c r="BL283">
        <v>4.1362552899099896</v>
      </c>
      <c r="BM283">
        <v>0.96129884315809999</v>
      </c>
      <c r="BN283">
        <v>-0.41743755002952998</v>
      </c>
      <c r="BO283">
        <v>1.4254038052793501</v>
      </c>
      <c r="BP283">
        <v>0.58995724822171602</v>
      </c>
      <c r="BQ283">
        <v>2.0578073842012801</v>
      </c>
      <c r="BS283">
        <v>-1.6774992508301101</v>
      </c>
    </row>
    <row r="284" spans="1:71" x14ac:dyDescent="0.25">
      <c r="A284">
        <v>943</v>
      </c>
      <c r="B284">
        <v>194107</v>
      </c>
      <c r="T284">
        <v>-0.41511893216548201</v>
      </c>
      <c r="AC284">
        <v>-0.38509506708127</v>
      </c>
      <c r="AG284">
        <v>-0.228745688777442</v>
      </c>
      <c r="AP284">
        <v>-3.9019645644045399E-2</v>
      </c>
      <c r="AV284">
        <v>1.04044377619953</v>
      </c>
      <c r="AX284">
        <v>-6.6197973891173198E-2</v>
      </c>
      <c r="AY284">
        <v>0.67364970900157695</v>
      </c>
      <c r="AZ284">
        <v>0.17697413076277799</v>
      </c>
      <c r="BA284">
        <v>1.1426582188707699</v>
      </c>
      <c r="BB284">
        <v>-0.80803535855416597</v>
      </c>
      <c r="BC284">
        <v>-0.42852900144212303</v>
      </c>
      <c r="BD284">
        <v>0.45920252258877797</v>
      </c>
      <c r="BF284">
        <v>-2.0940633613659901E-2</v>
      </c>
      <c r="BI284">
        <v>1.5983321184760899</v>
      </c>
      <c r="BK284">
        <v>0.35081303673297198</v>
      </c>
      <c r="BL284">
        <v>2.46890099562285</v>
      </c>
      <c r="BM284">
        <v>0.35333791471346598</v>
      </c>
      <c r="BN284">
        <v>1.72412681224663</v>
      </c>
      <c r="BO284">
        <v>-0.12593621066156399</v>
      </c>
      <c r="BP284">
        <v>-0.127379076059841</v>
      </c>
      <c r="BQ284">
        <v>1.41522546358209</v>
      </c>
      <c r="BS284">
        <v>0.87977334455414402</v>
      </c>
    </row>
    <row r="285" spans="1:71" x14ac:dyDescent="0.25">
      <c r="A285">
        <v>944</v>
      </c>
      <c r="B285">
        <v>194108</v>
      </c>
      <c r="T285">
        <v>-0.25702673863362602</v>
      </c>
      <c r="AC285">
        <v>-0.392631493951278</v>
      </c>
      <c r="AG285">
        <v>2.0590763523198401</v>
      </c>
      <c r="AP285">
        <v>-3.8039747806726899E-2</v>
      </c>
      <c r="AV285">
        <v>1.1306743314238299</v>
      </c>
      <c r="AX285">
        <v>-2.5097254754378102E-3</v>
      </c>
      <c r="AY285">
        <v>0.75305677571485796</v>
      </c>
      <c r="AZ285">
        <v>0.35393278893529401</v>
      </c>
      <c r="BA285">
        <v>1.48448290829163</v>
      </c>
      <c r="BB285">
        <v>-0.81436448128571104</v>
      </c>
      <c r="BC285">
        <v>-0.43999519427316203</v>
      </c>
      <c r="BD285">
        <v>0.62092710245661498</v>
      </c>
      <c r="BF285">
        <v>0.383784359846782</v>
      </c>
      <c r="BI285">
        <v>0.44983924121489099</v>
      </c>
      <c r="BK285">
        <v>0.336418130981123</v>
      </c>
      <c r="BL285">
        <v>0.87104450013697798</v>
      </c>
      <c r="BM285">
        <v>1.4720944635431099</v>
      </c>
      <c r="BN285">
        <v>2.1480653669908998</v>
      </c>
      <c r="BO285">
        <v>-0.122506117374371</v>
      </c>
      <c r="BP285">
        <v>-0.123829885832325</v>
      </c>
      <c r="BQ285">
        <v>1.3521329921479901</v>
      </c>
      <c r="BS285">
        <v>3.9607420340561101</v>
      </c>
    </row>
    <row r="286" spans="1:71" x14ac:dyDescent="0.25">
      <c r="A286">
        <v>945</v>
      </c>
      <c r="B286">
        <v>194109</v>
      </c>
      <c r="S286">
        <v>0.21431553276870499</v>
      </c>
      <c r="T286">
        <v>-0.10506424089515499</v>
      </c>
      <c r="V286">
        <v>0.64840190196432501</v>
      </c>
      <c r="AB286">
        <v>-2.0077969322748901</v>
      </c>
      <c r="AC286">
        <v>-0.259473718274012</v>
      </c>
      <c r="AG286">
        <v>1.9799669232030199</v>
      </c>
      <c r="AP286">
        <v>0.46588207351997502</v>
      </c>
      <c r="AV286">
        <v>1.3932934832852899</v>
      </c>
      <c r="AX286">
        <v>-1.8047858970831498E-2</v>
      </c>
      <c r="AY286">
        <v>1.0272510879274199</v>
      </c>
      <c r="AZ286">
        <v>0.38705426816313798</v>
      </c>
      <c r="BA286">
        <v>1.4769519896896499</v>
      </c>
      <c r="BB286">
        <v>-0.72418407361029602</v>
      </c>
      <c r="BC286">
        <v>-0.45106220627342097</v>
      </c>
      <c r="BD286">
        <v>0.70889327967731797</v>
      </c>
      <c r="BF286">
        <v>0.32991823394633202</v>
      </c>
      <c r="BI286">
        <v>1.3008122340896899</v>
      </c>
      <c r="BK286">
        <v>-9.7169325570006598E-2</v>
      </c>
      <c r="BL286">
        <v>3.0631838342338198</v>
      </c>
      <c r="BM286">
        <v>0.27968670787881</v>
      </c>
      <c r="BN286">
        <v>-6.3705197303510194E-2</v>
      </c>
      <c r="BO286">
        <v>1.3812064002714299</v>
      </c>
      <c r="BP286">
        <v>-0.120411466251413</v>
      </c>
      <c r="BQ286">
        <v>0.74008224366057496</v>
      </c>
      <c r="BS286">
        <v>-0.54223448691453802</v>
      </c>
    </row>
    <row r="287" spans="1:71" x14ac:dyDescent="0.25">
      <c r="A287">
        <v>946</v>
      </c>
      <c r="B287">
        <v>194110</v>
      </c>
      <c r="T287">
        <v>4.0809750971413601E-2</v>
      </c>
      <c r="AC287">
        <v>-0.27148386524255103</v>
      </c>
      <c r="AG287">
        <v>1.9013890883583899</v>
      </c>
      <c r="AP287">
        <v>-5.4063188285024703E-2</v>
      </c>
      <c r="AV287">
        <v>1.2176731249116699</v>
      </c>
      <c r="AX287">
        <v>-3.3006358160471101E-2</v>
      </c>
      <c r="AY287">
        <v>1.35501843016932</v>
      </c>
      <c r="AZ287">
        <v>0.55427348972068202</v>
      </c>
      <c r="BA287">
        <v>1.5503937578283</v>
      </c>
      <c r="BB287">
        <v>-0.73334557019495406</v>
      </c>
      <c r="BC287">
        <v>-0.46174469145431302</v>
      </c>
      <c r="BD287">
        <v>0.72669563286087302</v>
      </c>
      <c r="BF287">
        <v>0.81283453771257297</v>
      </c>
      <c r="BI287">
        <v>-0.86249783917257505</v>
      </c>
      <c r="BK287">
        <v>-9.3997122595451496E-2</v>
      </c>
      <c r="BL287">
        <v>3.6660957244504599</v>
      </c>
      <c r="BM287">
        <v>1.39135470042553</v>
      </c>
      <c r="BN287">
        <v>0.44893293110196297</v>
      </c>
      <c r="BO287">
        <v>-0.16663726172476001</v>
      </c>
      <c r="BP287">
        <v>-0.11711853756509</v>
      </c>
      <c r="BQ287">
        <v>0.15785948018611501</v>
      </c>
      <c r="BS287">
        <v>4.7285144997367103</v>
      </c>
    </row>
    <row r="288" spans="1:71" x14ac:dyDescent="0.25">
      <c r="A288">
        <v>947</v>
      </c>
      <c r="B288">
        <v>194111</v>
      </c>
      <c r="T288">
        <v>9.3169404083188398E-2</v>
      </c>
      <c r="AC288">
        <v>-0.32968847004040702</v>
      </c>
      <c r="AG288">
        <v>0.69449951300434898</v>
      </c>
      <c r="AP288">
        <v>-0.21951702293557701</v>
      </c>
      <c r="AV288">
        <v>1.2261840864581699</v>
      </c>
      <c r="AX288">
        <v>-0.123766017504213</v>
      </c>
      <c r="AY288">
        <v>1.40584862244444</v>
      </c>
      <c r="AZ288">
        <v>0.51135518572813499</v>
      </c>
      <c r="BA288">
        <v>1.37680604236763</v>
      </c>
      <c r="BB288">
        <v>-0.54995009184011401</v>
      </c>
      <c r="BC288">
        <v>-0.39123185241390401</v>
      </c>
      <c r="BD288">
        <v>0.67786472674544496</v>
      </c>
      <c r="BF288">
        <v>0.96089375310515801</v>
      </c>
      <c r="BI288">
        <v>4.64415190623318E-2</v>
      </c>
      <c r="BK288">
        <v>-0.50883914165558497</v>
      </c>
      <c r="BL288">
        <v>0.54943981631449201</v>
      </c>
      <c r="BM288">
        <v>-0.35068179570470998</v>
      </c>
      <c r="BN288">
        <v>-1.11501087798708</v>
      </c>
      <c r="BO288">
        <v>2.8335880254106902</v>
      </c>
      <c r="BP288">
        <v>0.57820464630078805</v>
      </c>
      <c r="BQ288">
        <v>-0.39506648844159897</v>
      </c>
      <c r="BS288">
        <v>1.44050140229915</v>
      </c>
    </row>
    <row r="289" spans="1:71" x14ac:dyDescent="0.25">
      <c r="A289">
        <v>948</v>
      </c>
      <c r="B289">
        <v>194112</v>
      </c>
      <c r="S289">
        <v>0.48502103595539697</v>
      </c>
      <c r="T289">
        <v>0.143285818102587</v>
      </c>
      <c r="V289">
        <v>1.4979267737745801</v>
      </c>
      <c r="AB289">
        <v>-1.84180546913508</v>
      </c>
      <c r="AC289">
        <v>-0.339178844262017</v>
      </c>
      <c r="AG289">
        <v>0.66554842473633802</v>
      </c>
      <c r="AP289">
        <v>-4.5038164872738602E-2</v>
      </c>
      <c r="AV289">
        <v>1.51109473854191</v>
      </c>
      <c r="AX289">
        <v>-0.13484716323205201</v>
      </c>
      <c r="AY289">
        <v>1.5191841543889</v>
      </c>
      <c r="AZ289">
        <v>0.47015613751782698</v>
      </c>
      <c r="BA289">
        <v>1.3724356136864799</v>
      </c>
      <c r="BB289">
        <v>-0.56509269474122803</v>
      </c>
      <c r="BC289">
        <v>-0.40400201794818602</v>
      </c>
      <c r="BD289">
        <v>0.82688565019237703</v>
      </c>
      <c r="BF289">
        <v>0.915424821420874</v>
      </c>
      <c r="BI289">
        <v>1.4108512101580699</v>
      </c>
      <c r="BK289">
        <v>-7.2777274041248896E-2</v>
      </c>
      <c r="BL289">
        <v>1.2528760876629801</v>
      </c>
      <c r="BM289">
        <v>-0.33642919464735599</v>
      </c>
      <c r="BN289">
        <v>-4.3696133715824099E-2</v>
      </c>
      <c r="BO289">
        <v>-0.259828725816451</v>
      </c>
      <c r="BP289">
        <v>-0.13499656889429101</v>
      </c>
      <c r="BQ289">
        <v>1.24671744433388</v>
      </c>
      <c r="BS289">
        <v>-0.45978114928750202</v>
      </c>
    </row>
    <row r="290" spans="1:71" x14ac:dyDescent="0.25">
      <c r="A290">
        <v>949</v>
      </c>
      <c r="B290">
        <v>194201</v>
      </c>
      <c r="T290">
        <v>0.27816636958490898</v>
      </c>
      <c r="AC290">
        <v>-0.30182926953608102</v>
      </c>
      <c r="AG290">
        <v>1.7595085086131299</v>
      </c>
      <c r="AP290">
        <v>0.122727613369377</v>
      </c>
      <c r="AV290">
        <v>1.98317992110201</v>
      </c>
      <c r="AX290">
        <v>-0.14552859758790199</v>
      </c>
      <c r="AY290">
        <v>1.56207940938463</v>
      </c>
      <c r="AZ290">
        <v>0.56466877398486504</v>
      </c>
      <c r="BA290">
        <v>1.4468514971675499</v>
      </c>
      <c r="BB290">
        <v>-0.57971035594297704</v>
      </c>
      <c r="BC290">
        <v>-0.41632476590198197</v>
      </c>
      <c r="BD290">
        <v>0.96852525423540503</v>
      </c>
      <c r="BF290">
        <v>0.84097485751745604</v>
      </c>
      <c r="BI290">
        <v>2.3348129657297001</v>
      </c>
      <c r="BK290">
        <v>-7.0589747197852798E-2</v>
      </c>
      <c r="BL290">
        <v>0.46013988253725402</v>
      </c>
      <c r="BM290">
        <v>0.78861835238346001</v>
      </c>
      <c r="BN290">
        <v>0.45510005592008201</v>
      </c>
      <c r="BO290">
        <v>-0.25164962266423202</v>
      </c>
      <c r="BP290">
        <v>-0.13116506973391501</v>
      </c>
      <c r="BQ290">
        <v>1.1854669033264</v>
      </c>
      <c r="BS290">
        <v>-0.74435034857361104</v>
      </c>
    </row>
    <row r="291" spans="1:71" x14ac:dyDescent="0.25">
      <c r="A291">
        <v>950</v>
      </c>
      <c r="B291">
        <v>194202</v>
      </c>
      <c r="T291">
        <v>0.32056887279127</v>
      </c>
      <c r="AC291">
        <v>-0.31231358616864302</v>
      </c>
      <c r="AG291">
        <v>0.56599322636319205</v>
      </c>
      <c r="AP291">
        <v>-4.8598150010383E-2</v>
      </c>
      <c r="AV291">
        <v>1.9168242084049401</v>
      </c>
      <c r="AX291">
        <v>-0.23187899943438001</v>
      </c>
      <c r="AY291">
        <v>1.4734826786638899</v>
      </c>
      <c r="AZ291">
        <v>0.52133231195397001</v>
      </c>
      <c r="BA291">
        <v>1.43760544296535</v>
      </c>
      <c r="BB291">
        <v>-0.59382219875602604</v>
      </c>
      <c r="BC291">
        <v>-0.42821671044717702</v>
      </c>
      <c r="BD291">
        <v>1.0384399195013001</v>
      </c>
      <c r="BF291">
        <v>0.80054344739676997</v>
      </c>
      <c r="BI291">
        <v>-0.32312769311545497</v>
      </c>
      <c r="BK291">
        <v>-0.48470830673165699</v>
      </c>
      <c r="BL291">
        <v>-1.01967340435797</v>
      </c>
      <c r="BM291">
        <v>-0.35414831869743302</v>
      </c>
      <c r="BN291">
        <v>-7.4563721819021198E-2</v>
      </c>
      <c r="BO291">
        <v>-0.24376847932496601</v>
      </c>
      <c r="BP291">
        <v>-0.127475847471889</v>
      </c>
      <c r="BQ291">
        <v>0.59028993516764905</v>
      </c>
      <c r="BS291">
        <v>-0.41031695260532702</v>
      </c>
    </row>
    <row r="292" spans="1:71" x14ac:dyDescent="0.25">
      <c r="A292">
        <v>951</v>
      </c>
      <c r="B292">
        <v>194203</v>
      </c>
      <c r="S292">
        <v>1.05941573033837</v>
      </c>
      <c r="T292">
        <v>0.44730724459771198</v>
      </c>
      <c r="V292">
        <v>2.0018424424486301</v>
      </c>
      <c r="AB292">
        <v>-1.68204974458921</v>
      </c>
      <c r="AC292">
        <v>-0.322422949736688</v>
      </c>
      <c r="AG292">
        <v>1.65442610197553</v>
      </c>
      <c r="AP292">
        <v>-4.72551875587464E-2</v>
      </c>
      <c r="AV292">
        <v>1.9538664845582501</v>
      </c>
      <c r="AX292">
        <v>-0.239114771779316</v>
      </c>
      <c r="AY292">
        <v>1.3885317098365999</v>
      </c>
      <c r="AZ292">
        <v>0.54623613194359499</v>
      </c>
      <c r="BA292">
        <v>1.35025685122683</v>
      </c>
      <c r="BB292">
        <v>-0.60744658864947898</v>
      </c>
      <c r="BC292">
        <v>-0.35926150123078698</v>
      </c>
      <c r="BD292">
        <v>1.0404626983026299</v>
      </c>
      <c r="BF292">
        <v>0.76178460261879</v>
      </c>
      <c r="BI292">
        <v>0.18728249494613999</v>
      </c>
      <c r="BK292">
        <v>-5.1732444978462001E-2</v>
      </c>
      <c r="BL292">
        <v>-0.97864393125834004</v>
      </c>
      <c r="BM292">
        <v>0.211562453211465</v>
      </c>
      <c r="BN292">
        <v>-0.56903093388739701</v>
      </c>
      <c r="BO292">
        <v>-0.23617348788869399</v>
      </c>
      <c r="BP292">
        <v>0.56486574853902405</v>
      </c>
      <c r="BQ292">
        <v>2.69198181972512E-2</v>
      </c>
      <c r="BS292">
        <v>-0.39389377703557799</v>
      </c>
    </row>
    <row r="293" spans="1:71" x14ac:dyDescent="0.25">
      <c r="A293">
        <v>952</v>
      </c>
      <c r="B293">
        <v>194204</v>
      </c>
      <c r="T293">
        <v>0.48239149792668501</v>
      </c>
      <c r="AC293">
        <v>-0.28589489538628099</v>
      </c>
      <c r="AG293">
        <v>0.47154440060595099</v>
      </c>
      <c r="AP293">
        <v>0.119785189044861</v>
      </c>
      <c r="AV293">
        <v>1.98736446717856</v>
      </c>
      <c r="AX293">
        <v>-0.24609751227283599</v>
      </c>
      <c r="AY293">
        <v>1.37109545760625</v>
      </c>
      <c r="AZ293">
        <v>0.50364067278918601</v>
      </c>
      <c r="BA293">
        <v>1.1898726127863799</v>
      </c>
      <c r="BB293">
        <v>-0.62060116728667003</v>
      </c>
      <c r="BC293">
        <v>-0.37315612514437402</v>
      </c>
      <c r="BD293">
        <v>1.10571960410155</v>
      </c>
      <c r="BF293">
        <v>0.90759870811705901</v>
      </c>
      <c r="BI293">
        <v>0.169786569262833</v>
      </c>
      <c r="BK293">
        <v>-5.03476608417288E-2</v>
      </c>
      <c r="BL293">
        <v>-0.218832037501033</v>
      </c>
      <c r="BM293">
        <v>-0.348005417513084</v>
      </c>
      <c r="BN293">
        <v>-1.0314196570390699</v>
      </c>
      <c r="BO293">
        <v>-0.228853370756295</v>
      </c>
      <c r="BP293">
        <v>-0.144625965511917</v>
      </c>
      <c r="BQ293">
        <v>0.55163962461684302</v>
      </c>
      <c r="BS293">
        <v>1.4184563239836601</v>
      </c>
    </row>
    <row r="294" spans="1:71" x14ac:dyDescent="0.25">
      <c r="A294">
        <v>953</v>
      </c>
      <c r="B294">
        <v>194205</v>
      </c>
      <c r="T294">
        <v>0.60132502459126402</v>
      </c>
      <c r="AC294">
        <v>-0.29695115714745901</v>
      </c>
      <c r="AG294">
        <v>1.5536973114563799</v>
      </c>
      <c r="AP294">
        <v>-5.0646675292114002E-2</v>
      </c>
      <c r="AV294">
        <v>1.8543567201650499</v>
      </c>
      <c r="AX294">
        <v>-0.25283658484197902</v>
      </c>
      <c r="AY294">
        <v>1.2903231013827601</v>
      </c>
      <c r="AZ294">
        <v>0.52874335835827702</v>
      </c>
      <c r="BA294">
        <v>1.1144825916079399</v>
      </c>
      <c r="BB294">
        <v>-0.633302884776758</v>
      </c>
      <c r="BC294">
        <v>-0.38656128659187899</v>
      </c>
      <c r="BD294">
        <v>1.04070939017527</v>
      </c>
      <c r="BF294">
        <v>1.4995961523342001</v>
      </c>
      <c r="BI294">
        <v>-0.65214644626896401</v>
      </c>
      <c r="BK294">
        <v>-4.9014123287372501E-2</v>
      </c>
      <c r="BL294">
        <v>-0.93161774621599303</v>
      </c>
      <c r="BM294">
        <v>0.21321104546716499</v>
      </c>
      <c r="BN294">
        <v>-0.49332121648656502</v>
      </c>
      <c r="BO294">
        <v>-0.22179735283989299</v>
      </c>
      <c r="BP294">
        <v>-0.140434411336059</v>
      </c>
      <c r="BQ294">
        <v>-0.52932315751582004</v>
      </c>
      <c r="BS294">
        <v>5.7995989442320202</v>
      </c>
    </row>
    <row r="295" spans="1:71" x14ac:dyDescent="0.25">
      <c r="A295">
        <v>954</v>
      </c>
      <c r="B295">
        <v>194206</v>
      </c>
      <c r="S295">
        <v>1.2881011841419701</v>
      </c>
      <c r="T295">
        <v>0.54428423606528997</v>
      </c>
      <c r="V295">
        <v>1.88622363740849</v>
      </c>
      <c r="AB295">
        <v>-1.5284487993939599</v>
      </c>
      <c r="AC295">
        <v>-0.16934877333201701</v>
      </c>
      <c r="AG295">
        <v>-0.71741500523799795</v>
      </c>
      <c r="AP295">
        <v>0.44598442930643101</v>
      </c>
      <c r="AV295">
        <v>1.7610985586675101</v>
      </c>
      <c r="AX295">
        <v>-0.18360766745806401</v>
      </c>
      <c r="AY295">
        <v>1.21282100256712</v>
      </c>
      <c r="AZ295">
        <v>0.48684915104149401</v>
      </c>
      <c r="BA295">
        <v>1.04263877182145</v>
      </c>
      <c r="BB295">
        <v>-0.64556803025149101</v>
      </c>
      <c r="BC295">
        <v>-0.39949533800349502</v>
      </c>
      <c r="BD295">
        <v>0.97854086392300499</v>
      </c>
      <c r="BF295">
        <v>1.43008606968859</v>
      </c>
      <c r="BI295">
        <v>-0.45592799323960698</v>
      </c>
      <c r="BK295">
        <v>0.36674091623969601</v>
      </c>
      <c r="BL295">
        <v>-0.89481420767827302</v>
      </c>
      <c r="BM295">
        <v>-0.34219205176165501</v>
      </c>
      <c r="BN295">
        <v>-0.47087021334342899</v>
      </c>
      <c r="BO295">
        <v>-0.21499513546743099</v>
      </c>
      <c r="BP295">
        <v>-0.13640001978400801</v>
      </c>
      <c r="BQ295">
        <v>-0.50574269745400202</v>
      </c>
      <c r="BS295">
        <v>-0.69584489702607299</v>
      </c>
    </row>
    <row r="296" spans="1:71" x14ac:dyDescent="0.25">
      <c r="A296">
        <v>955</v>
      </c>
      <c r="B296">
        <v>194207</v>
      </c>
      <c r="T296">
        <v>0.574448697896625</v>
      </c>
      <c r="AC296">
        <v>-9.2802090669001303E-2</v>
      </c>
      <c r="AG296">
        <v>0.40804991248276201</v>
      </c>
      <c r="AP296">
        <v>0.26311916941629798</v>
      </c>
      <c r="AV296">
        <v>1.7687475380205</v>
      </c>
      <c r="AX296">
        <v>-0.11697870161892</v>
      </c>
      <c r="AY296">
        <v>1.13843501271307</v>
      </c>
      <c r="AZ296">
        <v>0.44662660995451098</v>
      </c>
      <c r="BA296">
        <v>1.04983972592676</v>
      </c>
      <c r="BB296">
        <v>-0.65741226086883098</v>
      </c>
      <c r="BC296">
        <v>-0.49203002360443898</v>
      </c>
      <c r="BD296">
        <v>0.91906403413848503</v>
      </c>
      <c r="BF296">
        <v>1.3638075023971099</v>
      </c>
      <c r="BI296">
        <v>4.2186460541551701E-2</v>
      </c>
      <c r="BK296">
        <v>0.35251198958344299</v>
      </c>
      <c r="BL296">
        <v>-0.85974545866172503</v>
      </c>
      <c r="BM296">
        <v>-0.32833396728085201</v>
      </c>
      <c r="BN296">
        <v>2.9562297657620699E-2</v>
      </c>
      <c r="BO296">
        <v>-0.20843687187153001</v>
      </c>
      <c r="BP296">
        <v>-0.81806693759090698</v>
      </c>
      <c r="BQ296">
        <v>-0.48340687158655499</v>
      </c>
      <c r="BS296">
        <v>-0.66411415224618997</v>
      </c>
    </row>
    <row r="297" spans="1:71" x14ac:dyDescent="0.25">
      <c r="A297">
        <v>956</v>
      </c>
      <c r="B297">
        <v>194208</v>
      </c>
      <c r="T297">
        <v>0.60304683041798801</v>
      </c>
      <c r="AC297">
        <v>-0.34022897160688198</v>
      </c>
      <c r="AG297">
        <v>0.387834974956075</v>
      </c>
      <c r="AP297">
        <v>-0.89725094730268895</v>
      </c>
      <c r="AV297">
        <v>1.7433291708208201</v>
      </c>
      <c r="AX297">
        <v>-0.12830530323789399</v>
      </c>
      <c r="AY297">
        <v>1.0670198064818299</v>
      </c>
      <c r="AZ297">
        <v>0.34269197513018801</v>
      </c>
      <c r="BA297">
        <v>0.98100195911980603</v>
      </c>
      <c r="BB297">
        <v>-0.764232122276291</v>
      </c>
      <c r="BC297">
        <v>-0.50129554183138503</v>
      </c>
      <c r="BD297">
        <v>0.92447990621327703</v>
      </c>
      <c r="BF297">
        <v>1.3005745614722599</v>
      </c>
      <c r="BI297">
        <v>-0.121046023574495</v>
      </c>
      <c r="BK297">
        <v>-7.4120596719443904E-2</v>
      </c>
      <c r="BL297">
        <v>-0.82631220374847103</v>
      </c>
      <c r="BM297">
        <v>-0.85650613569663003</v>
      </c>
      <c r="BN297">
        <v>-0.45183889012392398</v>
      </c>
      <c r="BO297">
        <v>-1.6882497389343301</v>
      </c>
      <c r="BP297">
        <v>-0.104984218461131</v>
      </c>
      <c r="BQ297">
        <v>5.5075868263110797E-2</v>
      </c>
      <c r="BS297">
        <v>-0.63420867993837005</v>
      </c>
    </row>
    <row r="298" spans="1:71" x14ac:dyDescent="0.25">
      <c r="A298">
        <v>957</v>
      </c>
      <c r="B298">
        <v>194209</v>
      </c>
      <c r="S298">
        <v>1.50355523644449</v>
      </c>
      <c r="T298">
        <v>0.54593648628297298</v>
      </c>
      <c r="V298">
        <v>1.65938087978084</v>
      </c>
      <c r="AB298">
        <v>-1.3809115257090501</v>
      </c>
      <c r="AC298">
        <v>-0.34934528967362</v>
      </c>
      <c r="AG298">
        <v>-0.71831268510801605</v>
      </c>
      <c r="AP298">
        <v>-4.3698414865781701E-2</v>
      </c>
      <c r="AV298">
        <v>1.7812704563487001</v>
      </c>
      <c r="AX298">
        <v>-0.139222557098542</v>
      </c>
      <c r="AY298">
        <v>0.99843826530008295</v>
      </c>
      <c r="AZ298">
        <v>0.308137546877855</v>
      </c>
      <c r="BA298">
        <v>0.915330144534371</v>
      </c>
      <c r="BB298">
        <v>-0.86741250661350799</v>
      </c>
      <c r="BC298">
        <v>-0.43031946408275301</v>
      </c>
      <c r="BD298">
        <v>0.92932792152259103</v>
      </c>
      <c r="BF298">
        <v>1.2402148225379299</v>
      </c>
      <c r="BI298">
        <v>0.19172033313859799</v>
      </c>
      <c r="BK298">
        <v>-7.1880332187651302E-2</v>
      </c>
      <c r="BL298">
        <v>-0.79442208384490798</v>
      </c>
      <c r="BM298">
        <v>-0.28134540873427599</v>
      </c>
      <c r="BN298">
        <v>-0.43179524470728797</v>
      </c>
      <c r="BO298">
        <v>-1.6315431400613301</v>
      </c>
      <c r="BP298">
        <v>0.58217163105736802</v>
      </c>
      <c r="BQ298">
        <v>5.0363765697561097E-2</v>
      </c>
      <c r="BS298">
        <v>-0.60599626901921499</v>
      </c>
    </row>
    <row r="299" spans="1:71" x14ac:dyDescent="0.25">
      <c r="A299">
        <v>958</v>
      </c>
      <c r="B299">
        <v>194210</v>
      </c>
      <c r="T299">
        <v>0.65886657676586702</v>
      </c>
      <c r="AC299">
        <v>-0.31236527547985599</v>
      </c>
      <c r="AG299">
        <v>1.4762173801382801</v>
      </c>
      <c r="AP299">
        <v>0.121403965251042</v>
      </c>
      <c r="AV299">
        <v>1.78488698620119</v>
      </c>
      <c r="AX299">
        <v>-0.14974651583755</v>
      </c>
      <c r="AY299">
        <v>0.93256091223950699</v>
      </c>
      <c r="AZ299">
        <v>0.27492239543880898</v>
      </c>
      <c r="BA299">
        <v>0.85264483324038498</v>
      </c>
      <c r="BB299">
        <v>-0.87175407516093095</v>
      </c>
      <c r="BC299">
        <v>-0.44172327166005998</v>
      </c>
      <c r="BD299">
        <v>0.87196397185295604</v>
      </c>
      <c r="BF299">
        <v>1.18256812863168</v>
      </c>
      <c r="BI299">
        <v>2.2280818944600898E-2</v>
      </c>
      <c r="BK299">
        <v>-6.9727919981613304E-2</v>
      </c>
      <c r="BL299">
        <v>-0.76398909973434004</v>
      </c>
      <c r="BM299">
        <v>-0.27024282683672701</v>
      </c>
      <c r="BN299">
        <v>-0.41288769057475999</v>
      </c>
      <c r="BO299">
        <v>-9.1538086615530007E-2</v>
      </c>
      <c r="BP299">
        <v>-0.12329564431451</v>
      </c>
      <c r="BQ299">
        <v>-0.46587409146431602</v>
      </c>
      <c r="BS299">
        <v>-0.57935646387251905</v>
      </c>
    </row>
    <row r="300" spans="1:71" x14ac:dyDescent="0.25">
      <c r="A300">
        <v>959</v>
      </c>
      <c r="B300">
        <v>194211</v>
      </c>
      <c r="T300">
        <v>0.68297924363477003</v>
      </c>
      <c r="AC300">
        <v>-0.32247279316272998</v>
      </c>
      <c r="AG300">
        <v>0.32994586609163301</v>
      </c>
      <c r="AP300">
        <v>-4.7248576185993998E-2</v>
      </c>
      <c r="AV300">
        <v>1.81800269491794</v>
      </c>
      <c r="AX300">
        <v>-0.15989251768243401</v>
      </c>
      <c r="AY300">
        <v>0.86926539320662599</v>
      </c>
      <c r="AZ300">
        <v>0.30772309838904599</v>
      </c>
      <c r="BA300">
        <v>0.86654336418612998</v>
      </c>
      <c r="BB300">
        <v>-0.875950906289654</v>
      </c>
      <c r="BC300">
        <v>-0.45273019207273102</v>
      </c>
      <c r="BD300">
        <v>0.87841699208200297</v>
      </c>
      <c r="BF300">
        <v>1.12748551883106</v>
      </c>
      <c r="BI300">
        <v>0.16789952583795301</v>
      </c>
      <c r="BK300">
        <v>-6.7659450307042707E-2</v>
      </c>
      <c r="BL300">
        <v>-0.73493309089908199</v>
      </c>
      <c r="BM300">
        <v>0.27702747801863897</v>
      </c>
      <c r="BN300">
        <v>7.19646606585157E-2</v>
      </c>
      <c r="BO300">
        <v>-8.9282936607515101E-2</v>
      </c>
      <c r="BP300">
        <v>-0.119896866742074</v>
      </c>
      <c r="BQ300">
        <v>6.3682173190034802E-2</v>
      </c>
      <c r="BS300">
        <v>-0.55417932886490195</v>
      </c>
    </row>
    <row r="301" spans="1:71" x14ac:dyDescent="0.25">
      <c r="A301">
        <v>960</v>
      </c>
      <c r="B301">
        <v>194212</v>
      </c>
      <c r="S301">
        <v>1.86055704403491</v>
      </c>
      <c r="T301">
        <v>0.70574046586483796</v>
      </c>
      <c r="V301">
        <v>1.56069414458918</v>
      </c>
      <c r="AB301">
        <v>-1.2393376792658499</v>
      </c>
      <c r="AC301">
        <v>-0.28659953206392902</v>
      </c>
      <c r="AG301">
        <v>0.31250421523899202</v>
      </c>
      <c r="AP301">
        <v>0.11743992817434799</v>
      </c>
      <c r="AV301">
        <v>1.96927251354641</v>
      </c>
      <c r="AX301">
        <v>-0.169675223900006</v>
      </c>
      <c r="AY301">
        <v>0.80843600006285099</v>
      </c>
      <c r="AZ301">
        <v>0.27452396485838099</v>
      </c>
      <c r="BA301">
        <v>0.87933116039534098</v>
      </c>
      <c r="BB301">
        <v>-0.88000790157816</v>
      </c>
      <c r="BC301">
        <v>-0.54304026045397802</v>
      </c>
      <c r="BD301">
        <v>0.88427460981601003</v>
      </c>
      <c r="BF301">
        <v>1.0748282675344201</v>
      </c>
      <c r="BI301">
        <v>0.75115130985044398</v>
      </c>
      <c r="BK301">
        <v>-6.5671218316355098E-2</v>
      </c>
      <c r="BL301">
        <v>-0.70717926363752803</v>
      </c>
      <c r="BM301">
        <v>-0.27011003864994698</v>
      </c>
      <c r="BN301">
        <v>6.4932598374163195E-2</v>
      </c>
      <c r="BO301">
        <v>-8.7104157968102294E-2</v>
      </c>
      <c r="BP301">
        <v>-0.79901623555950996</v>
      </c>
      <c r="BQ301">
        <v>5.8741494844766103E-2</v>
      </c>
      <c r="BS301">
        <v>-0.53036436181200797</v>
      </c>
    </row>
    <row r="302" spans="1:71" x14ac:dyDescent="0.25">
      <c r="A302">
        <v>961</v>
      </c>
      <c r="B302">
        <v>194301</v>
      </c>
      <c r="T302">
        <v>0.64445561614321001</v>
      </c>
      <c r="AC302">
        <v>-0.297630448714929</v>
      </c>
      <c r="AG302">
        <v>-0.77218856491242505</v>
      </c>
      <c r="AP302">
        <v>-5.0555897180067602E-2</v>
      </c>
      <c r="AV302">
        <v>2.1093901825346699</v>
      </c>
      <c r="AX302">
        <v>-0.17910865391283101</v>
      </c>
      <c r="AY302">
        <v>0.62571234662757103</v>
      </c>
      <c r="AZ302">
        <v>0.30694073773410002</v>
      </c>
      <c r="BA302">
        <v>0.81826891377354205</v>
      </c>
      <c r="BB302">
        <v>-0.88392979164920504</v>
      </c>
      <c r="BC302">
        <v>-0.55055572203896597</v>
      </c>
      <c r="BD302">
        <v>0.88956251135300302</v>
      </c>
      <c r="BF302">
        <v>1.0244670212813001</v>
      </c>
      <c r="BI302">
        <v>0.69610023140647603</v>
      </c>
      <c r="BK302">
        <v>-6.3759711346107806E-2</v>
      </c>
      <c r="BL302">
        <v>-2.0789795676087999</v>
      </c>
      <c r="BM302">
        <v>0.27384470426121199</v>
      </c>
      <c r="BN302">
        <v>-0.40261206715995901</v>
      </c>
      <c r="BO302">
        <v>-8.4999087040518007E-2</v>
      </c>
      <c r="BP302">
        <v>-8.9997456995466601E-2</v>
      </c>
      <c r="BQ302">
        <v>5.4013962627501598E-2</v>
      </c>
      <c r="BS302">
        <v>-0.50781953622218501</v>
      </c>
    </row>
    <row r="303" spans="1:71" x14ac:dyDescent="0.25">
      <c r="A303">
        <v>962</v>
      </c>
      <c r="B303">
        <v>194302</v>
      </c>
      <c r="T303">
        <v>0.58566815415820095</v>
      </c>
      <c r="AC303">
        <v>-0.30826523345519602</v>
      </c>
      <c r="AG303">
        <v>-0.73995745185449302</v>
      </c>
      <c r="AP303">
        <v>-4.9137078846917502E-2</v>
      </c>
      <c r="AV303">
        <v>2.1501218186746001</v>
      </c>
      <c r="AX303">
        <v>-0.18820621825296799</v>
      </c>
      <c r="AY303">
        <v>0.57423945788994102</v>
      </c>
      <c r="AZ303">
        <v>0.27377183851159298</v>
      </c>
      <c r="BA303">
        <v>0.83230130004215297</v>
      </c>
      <c r="BB303">
        <v>-0.88772114245335798</v>
      </c>
      <c r="BC303">
        <v>-0.55781467993222</v>
      </c>
      <c r="BD303">
        <v>0.95469068725189499</v>
      </c>
      <c r="BF303">
        <v>0.97628102174420195</v>
      </c>
      <c r="BI303">
        <v>0.205494521558371</v>
      </c>
      <c r="BK303">
        <v>-6.1921597081009E-2</v>
      </c>
      <c r="BL303">
        <v>-0.60188098660821499</v>
      </c>
      <c r="BM303">
        <v>-0.26985939675194798</v>
      </c>
      <c r="BN303">
        <v>7.2812098788003696E-2</v>
      </c>
      <c r="BO303">
        <v>-8.2965158071613407E-2</v>
      </c>
      <c r="BP303">
        <v>-8.7800865438994999E-2</v>
      </c>
      <c r="BQ303">
        <v>0.55057141775721796</v>
      </c>
      <c r="BS303">
        <v>-0.48646045516713898</v>
      </c>
    </row>
    <row r="304" spans="1:71" x14ac:dyDescent="0.25">
      <c r="A304">
        <v>963</v>
      </c>
      <c r="B304">
        <v>194303</v>
      </c>
      <c r="S304">
        <v>2.1186169283463001</v>
      </c>
      <c r="T304">
        <v>0.77549170406558599</v>
      </c>
      <c r="V304">
        <v>1.6976414978532699</v>
      </c>
      <c r="AB304">
        <v>-0.93132535389388105</v>
      </c>
      <c r="AC304">
        <v>-0.31851925042969198</v>
      </c>
      <c r="AG304">
        <v>2.4685990386950998</v>
      </c>
      <c r="AP304">
        <v>-4.77732899874223E-2</v>
      </c>
      <c r="AV304">
        <v>2.3323783796020301</v>
      </c>
      <c r="AX304">
        <v>-0.122385591560912</v>
      </c>
      <c r="AY304">
        <v>0.52471697850510401</v>
      </c>
      <c r="AZ304">
        <v>0.24188121574999499</v>
      </c>
      <c r="BA304">
        <v>0.77334448158617297</v>
      </c>
      <c r="BB304">
        <v>-0.89138636130105797</v>
      </c>
      <c r="BC304">
        <v>-0.56482621455351201</v>
      </c>
      <c r="BD304">
        <v>0.95629401960284499</v>
      </c>
      <c r="BF304">
        <v>0.93015740501258704</v>
      </c>
      <c r="BI304">
        <v>0.90411317245603695</v>
      </c>
      <c r="BK304">
        <v>0.34808813850805798</v>
      </c>
      <c r="BL304">
        <v>-0.57993104297154896</v>
      </c>
      <c r="BM304">
        <v>-0.25926250673328</v>
      </c>
      <c r="BN304">
        <v>-0.38928260017716798</v>
      </c>
      <c r="BO304">
        <v>-8.0999899293607597E-2</v>
      </c>
      <c r="BP304">
        <v>-8.5682034842857704E-2</v>
      </c>
      <c r="BQ304">
        <v>2.3439231515709699E-2</v>
      </c>
      <c r="BS304">
        <v>-0.46620960215607299</v>
      </c>
    </row>
    <row r="305" spans="1:71" x14ac:dyDescent="0.25">
      <c r="A305">
        <v>964</v>
      </c>
      <c r="B305">
        <v>194304</v>
      </c>
      <c r="T305">
        <v>0.87462998426157601</v>
      </c>
      <c r="AC305">
        <v>-0.328407191311333</v>
      </c>
      <c r="AG305">
        <v>1.29822123235853</v>
      </c>
      <c r="AP305">
        <v>-4.6462122020894003E-2</v>
      </c>
      <c r="AV305">
        <v>2.2703606304213499</v>
      </c>
      <c r="AX305">
        <v>-0.13351662020989499</v>
      </c>
      <c r="AY305">
        <v>0.47706210231464202</v>
      </c>
      <c r="AZ305">
        <v>0.27497947143733198</v>
      </c>
      <c r="BA305">
        <v>0.71700305260896102</v>
      </c>
      <c r="BB305">
        <v>-0.89492970265457505</v>
      </c>
      <c r="BC305">
        <v>-0.57159906347232403</v>
      </c>
      <c r="BD305">
        <v>0.95749915175209199</v>
      </c>
      <c r="BF305">
        <v>0.88599056856355696</v>
      </c>
      <c r="BI305">
        <v>-0.30171392289781701</v>
      </c>
      <c r="BK305">
        <v>-7.3050271600671707E-2</v>
      </c>
      <c r="BL305">
        <v>-0.55891300140327205</v>
      </c>
      <c r="BM305">
        <v>0.27949418512482699</v>
      </c>
      <c r="BN305">
        <v>-0.37272456781569102</v>
      </c>
      <c r="BO305">
        <v>-7.9100929183099702E-2</v>
      </c>
      <c r="BP305">
        <v>-8.3638029178949996E-2</v>
      </c>
      <c r="BQ305">
        <v>2.01349472205931E-2</v>
      </c>
      <c r="BS305">
        <v>-0.44699567651038102</v>
      </c>
    </row>
    <row r="306" spans="1:71" x14ac:dyDescent="0.25">
      <c r="A306">
        <v>965</v>
      </c>
      <c r="B306">
        <v>194305</v>
      </c>
      <c r="T306">
        <v>0.88759692437632998</v>
      </c>
      <c r="AC306">
        <v>-0.33794310981789599</v>
      </c>
      <c r="AG306">
        <v>0.186099889009995</v>
      </c>
      <c r="AP306">
        <v>-4.52012899952293E-2</v>
      </c>
      <c r="AV306">
        <v>2.2962812932071199</v>
      </c>
      <c r="AX306">
        <v>-0.14424598174209199</v>
      </c>
      <c r="AY306">
        <v>0.43119615377103598</v>
      </c>
      <c r="AZ306">
        <v>0.24304242959702699</v>
      </c>
      <c r="BA306">
        <v>0.73423749395501303</v>
      </c>
      <c r="BB306">
        <v>-0.89835527369057899</v>
      </c>
      <c r="BC306">
        <v>-0.57814163574541699</v>
      </c>
      <c r="BD306">
        <v>0.89892764899472699</v>
      </c>
      <c r="BF306">
        <v>0.84368159840507795</v>
      </c>
      <c r="BI306">
        <v>0.13238215468234299</v>
      </c>
      <c r="BK306">
        <v>-7.0852041423476897E-2</v>
      </c>
      <c r="BL306">
        <v>-0.53878037593042905</v>
      </c>
      <c r="BM306">
        <v>-0.25964732010258901</v>
      </c>
      <c r="BN306">
        <v>9.3084311407161294E-2</v>
      </c>
      <c r="BO306">
        <v>-7.72659528869266E-2</v>
      </c>
      <c r="BP306">
        <v>-8.1666035200137196E-2</v>
      </c>
      <c r="BQ306">
        <v>-0.47589442466918302</v>
      </c>
      <c r="BS306">
        <v>-0.42875300251985399</v>
      </c>
    </row>
    <row r="307" spans="1:71" x14ac:dyDescent="0.25">
      <c r="A307">
        <v>966</v>
      </c>
      <c r="B307">
        <v>194306</v>
      </c>
      <c r="S307">
        <v>2.35944579839403</v>
      </c>
      <c r="T307">
        <v>0.81879420255176005</v>
      </c>
      <c r="V307">
        <v>1.8832613324031899</v>
      </c>
      <c r="AB307">
        <v>-0.80830163315173498</v>
      </c>
      <c r="AC307">
        <v>-0.34714045412695699</v>
      </c>
      <c r="AG307">
        <v>-0.86921370127868702</v>
      </c>
      <c r="AP307">
        <v>-4.39886250582949E-2</v>
      </c>
      <c r="AV307">
        <v>2.2348535785400601</v>
      </c>
      <c r="AX307">
        <v>-8.0417230091843803E-2</v>
      </c>
      <c r="AY307">
        <v>0.38704433984596698</v>
      </c>
      <c r="AZ307">
        <v>0.21232990446353101</v>
      </c>
      <c r="BA307">
        <v>0.75028450467719399</v>
      </c>
      <c r="BB307">
        <v>-0.90166703964354</v>
      </c>
      <c r="BC307">
        <v>-0.50507602531447404</v>
      </c>
      <c r="BD307">
        <v>0.84286098793379205</v>
      </c>
      <c r="BF307">
        <v>0.80313774981606001</v>
      </c>
      <c r="BI307">
        <v>-0.29880129731959698</v>
      </c>
      <c r="BK307">
        <v>0.33718707231884798</v>
      </c>
      <c r="BL307">
        <v>-0.51948947260869205</v>
      </c>
      <c r="BM307">
        <v>-0.24949609752680799</v>
      </c>
      <c r="BN307">
        <v>8.5566687413997394E-2</v>
      </c>
      <c r="BO307">
        <v>-7.5492758807315499E-2</v>
      </c>
      <c r="BP307">
        <v>0.60006552496554999</v>
      </c>
      <c r="BQ307">
        <v>-0.45510912861990899</v>
      </c>
      <c r="BS307">
        <v>-0.41142100316709501</v>
      </c>
    </row>
    <row r="308" spans="1:71" x14ac:dyDescent="0.25">
      <c r="A308">
        <v>967</v>
      </c>
      <c r="B308">
        <v>194307</v>
      </c>
      <c r="T308">
        <v>0.67233911536298496</v>
      </c>
      <c r="AC308">
        <v>-0.31086898924696299</v>
      </c>
      <c r="AG308">
        <v>-1.87138974730069</v>
      </c>
      <c r="AP308">
        <v>0.118866167287581</v>
      </c>
      <c r="AV308">
        <v>2.0100599460008102</v>
      </c>
      <c r="AX308">
        <v>-9.3074249257396796E-2</v>
      </c>
      <c r="AY308">
        <v>0.34453551970110002</v>
      </c>
      <c r="AZ308">
        <v>0.18278890331511599</v>
      </c>
      <c r="BA308">
        <v>0.76519257556011999</v>
      </c>
      <c r="BB308">
        <v>-0.90486882893965603</v>
      </c>
      <c r="BC308">
        <v>-0.59321516296202004</v>
      </c>
      <c r="BD308">
        <v>0.73031585841903701</v>
      </c>
      <c r="BF308">
        <v>0.76427197591606899</v>
      </c>
      <c r="BI308">
        <v>-1.10523505672914</v>
      </c>
      <c r="BK308">
        <v>-8.1401660757167996E-2</v>
      </c>
      <c r="BL308">
        <v>-0.50099918962314105</v>
      </c>
      <c r="BM308">
        <v>-0.23978418370865101</v>
      </c>
      <c r="BN308">
        <v>7.8356058607363194E-2</v>
      </c>
      <c r="BO308">
        <v>-7.3779215338104207E-2</v>
      </c>
      <c r="BP308">
        <v>-0.78042528239581899</v>
      </c>
      <c r="BQ308">
        <v>-0.92377015773626103</v>
      </c>
      <c r="BS308">
        <v>-0.394943730481016</v>
      </c>
    </row>
    <row r="309" spans="1:71" x14ac:dyDescent="0.25">
      <c r="A309">
        <v>968</v>
      </c>
      <c r="B309">
        <v>194308</v>
      </c>
      <c r="T309">
        <v>0.53218712371672805</v>
      </c>
      <c r="AC309">
        <v>-0.32102995172833598</v>
      </c>
      <c r="AG309">
        <v>-1.7900424330383</v>
      </c>
      <c r="AP309">
        <v>-4.7439998431631901E-2</v>
      </c>
      <c r="AV309">
        <v>1.82617652058201</v>
      </c>
      <c r="AX309">
        <v>-0.10526913095575299</v>
      </c>
      <c r="AY309">
        <v>0.303601990646713</v>
      </c>
      <c r="AZ309">
        <v>0.15436914686849401</v>
      </c>
      <c r="BA309">
        <v>0.98815791600993996</v>
      </c>
      <c r="BB309">
        <v>-0.90796433813045696</v>
      </c>
      <c r="BC309">
        <v>-0.59902465386630699</v>
      </c>
      <c r="BD309">
        <v>0.68133485588653298</v>
      </c>
      <c r="BF309">
        <v>0.72700249899584102</v>
      </c>
      <c r="BI309">
        <v>-0.90328735211561595</v>
      </c>
      <c r="BK309">
        <v>-7.8872490496642397E-2</v>
      </c>
      <c r="BL309">
        <v>-0.48327083398444798</v>
      </c>
      <c r="BM309">
        <v>-0.23048908428982201</v>
      </c>
      <c r="BN309">
        <v>1.39556675724151</v>
      </c>
      <c r="BO309">
        <v>-7.2123267743421898E-2</v>
      </c>
      <c r="BP309">
        <v>-7.5388229473277599E-2</v>
      </c>
      <c r="BQ309">
        <v>-0.39631199568035202</v>
      </c>
      <c r="BS309">
        <v>-0.379269445661924</v>
      </c>
    </row>
    <row r="310" spans="1:71" x14ac:dyDescent="0.25">
      <c r="A310">
        <v>969</v>
      </c>
      <c r="B310">
        <v>194309</v>
      </c>
      <c r="S310">
        <v>1.9837199032778099</v>
      </c>
      <c r="T310">
        <v>0.55786730727198597</v>
      </c>
      <c r="V310">
        <v>1.8870642621693099</v>
      </c>
      <c r="AB310">
        <v>-0.51964914757276504</v>
      </c>
      <c r="AC310">
        <v>-0.33082841711143202</v>
      </c>
      <c r="AG310">
        <v>0.35017612781563501</v>
      </c>
      <c r="AP310">
        <v>-4.6141649283749399E-2</v>
      </c>
      <c r="AV310">
        <v>1.6800369332340099</v>
      </c>
      <c r="AX310">
        <v>-0.117020318810154</v>
      </c>
      <c r="AY310">
        <v>0.264179289051925</v>
      </c>
      <c r="AZ310">
        <v>0.12702290140794301</v>
      </c>
      <c r="BA310">
        <v>1.06048756846132</v>
      </c>
      <c r="BB310">
        <v>-0.91095713663484301</v>
      </c>
      <c r="BC310">
        <v>-0.604637607944287</v>
      </c>
      <c r="BD310">
        <v>0.63437736291330704</v>
      </c>
      <c r="BF310">
        <v>0.69125242014448496</v>
      </c>
      <c r="BI310">
        <v>-0.71697000008510603</v>
      </c>
      <c r="BK310">
        <v>-7.6444257872011298E-2</v>
      </c>
      <c r="BL310">
        <v>-0.46626795326332299</v>
      </c>
      <c r="BM310">
        <v>-0.221589696558675</v>
      </c>
      <c r="BN310">
        <v>0.44189212601766698</v>
      </c>
      <c r="BO310">
        <v>-7.0522935173101903E-2</v>
      </c>
      <c r="BP310">
        <v>-7.3705169357136696E-2</v>
      </c>
      <c r="BQ310">
        <v>-0.37952081669763998</v>
      </c>
      <c r="BS310">
        <v>-0.36435024304048302</v>
      </c>
    </row>
    <row r="311" spans="1:71" x14ac:dyDescent="0.25">
      <c r="A311">
        <v>970</v>
      </c>
      <c r="B311">
        <v>194310</v>
      </c>
      <c r="T311">
        <v>0.50257731278427598</v>
      </c>
      <c r="AC311">
        <v>-0.340278284464134</v>
      </c>
      <c r="AG311">
        <v>-0.69481937871153798</v>
      </c>
      <c r="AP311">
        <v>-4.4893082170061299E-2</v>
      </c>
      <c r="AV311">
        <v>1.5688966724764399</v>
      </c>
      <c r="AX311">
        <v>-0.12834541393385401</v>
      </c>
      <c r="AY311">
        <v>0.226206004994319</v>
      </c>
      <c r="AZ311">
        <v>0.10070482329361399</v>
      </c>
      <c r="BA311">
        <v>0.99115685082467397</v>
      </c>
      <c r="BB311">
        <v>-0.91385067129784403</v>
      </c>
      <c r="BC311">
        <v>-0.61006086902164702</v>
      </c>
      <c r="BD311">
        <v>0.58934504242761498</v>
      </c>
      <c r="BF311">
        <v>0.65694936323396902</v>
      </c>
      <c r="BI311">
        <v>-0.54420055780030796</v>
      </c>
      <c r="BK311">
        <v>-7.4112352023186903E-2</v>
      </c>
      <c r="BL311">
        <v>-0.44995618096713202</v>
      </c>
      <c r="BM311">
        <v>-0.21306620682708899</v>
      </c>
      <c r="BN311">
        <v>-0.45495976212292499</v>
      </c>
      <c r="BO311">
        <v>-6.8976307806757703E-2</v>
      </c>
      <c r="BP311">
        <v>-7.2080716934367697E-2</v>
      </c>
      <c r="BQ311">
        <v>-0.36354564343365298</v>
      </c>
      <c r="BS311">
        <v>-0.35014171271827599</v>
      </c>
    </row>
    <row r="312" spans="1:71" x14ac:dyDescent="0.25">
      <c r="A312">
        <v>971</v>
      </c>
      <c r="B312">
        <v>194311</v>
      </c>
      <c r="T312">
        <v>0.44950155520098201</v>
      </c>
      <c r="AC312">
        <v>-0.34939285512256302</v>
      </c>
      <c r="AG312">
        <v>-0.66624259067144598</v>
      </c>
      <c r="AP312">
        <v>-4.3692156205782297E-2</v>
      </c>
      <c r="AV312">
        <v>1.4101566554298199</v>
      </c>
      <c r="AX312">
        <v>-0.13926122054138601</v>
      </c>
      <c r="AY312">
        <v>0.18962360954791699</v>
      </c>
      <c r="AZ312">
        <v>0.137986976963377</v>
      </c>
      <c r="BA312">
        <v>0.99321438675472595</v>
      </c>
      <c r="BB312">
        <v>-0.91664827077399003</v>
      </c>
      <c r="BC312">
        <v>-0.61530102986146795</v>
      </c>
      <c r="BD312">
        <v>0.488224047372188</v>
      </c>
      <c r="BF312">
        <v>0.62402514977785695</v>
      </c>
      <c r="BI312">
        <v>-0.77917031716707497</v>
      </c>
      <c r="BK312">
        <v>-7.1872411709875197E-2</v>
      </c>
      <c r="BL312">
        <v>-0.43430309430762798</v>
      </c>
      <c r="BM312">
        <v>0.31417862790767798</v>
      </c>
      <c r="BN312">
        <v>-3.0006859002101598E-3</v>
      </c>
      <c r="BO312">
        <v>-6.7481544121267306E-2</v>
      </c>
      <c r="BP312">
        <v>-7.0512722208647793E-2</v>
      </c>
      <c r="BQ312">
        <v>-0.82897214428003396</v>
      </c>
      <c r="BS312">
        <v>-0.33660263740882401</v>
      </c>
    </row>
    <row r="313" spans="1:71" x14ac:dyDescent="0.25">
      <c r="A313">
        <v>972</v>
      </c>
      <c r="B313">
        <v>194312</v>
      </c>
      <c r="S313">
        <v>1.9271700874125399</v>
      </c>
      <c r="T313">
        <v>0.39853739835029001</v>
      </c>
      <c r="V313">
        <v>1.8334889353339101</v>
      </c>
      <c r="AB313">
        <v>-0.585045835547783</v>
      </c>
      <c r="AC313">
        <v>-0.35818486268620098</v>
      </c>
      <c r="AG313">
        <v>-0.63899041795204803</v>
      </c>
      <c r="AP313">
        <v>-4.2536837939092402E-2</v>
      </c>
      <c r="AV313">
        <v>1.36597062941146</v>
      </c>
      <c r="AX313">
        <v>-7.6441040363195004E-2</v>
      </c>
      <c r="AY313">
        <v>0.15437629370834999</v>
      </c>
      <c r="AZ313">
        <v>0.111257234913631</v>
      </c>
      <c r="BA313">
        <v>0.92698355279912803</v>
      </c>
      <c r="BB313">
        <v>-1.0144507670393299</v>
      </c>
      <c r="BC313">
        <v>-0.62036444220178499</v>
      </c>
      <c r="BD313">
        <v>0.50680777111912101</v>
      </c>
      <c r="BF313">
        <v>0.59241550157901102</v>
      </c>
      <c r="BI313">
        <v>-0.213690033130363</v>
      </c>
      <c r="BK313">
        <v>0.33166739656475602</v>
      </c>
      <c r="BL313">
        <v>-0.41927808323571197</v>
      </c>
      <c r="BM313">
        <v>-0.21647889381747501</v>
      </c>
      <c r="BN313">
        <v>-0.43533439667565799</v>
      </c>
      <c r="BO313">
        <v>-1.54775040396505</v>
      </c>
      <c r="BP313">
        <v>-6.8999121141131103E-2</v>
      </c>
      <c r="BQ313">
        <v>0.164343330445854</v>
      </c>
      <c r="BS313">
        <v>-0.32369471957343199</v>
      </c>
    </row>
    <row r="314" spans="1:71" x14ac:dyDescent="0.25">
      <c r="A314">
        <v>973</v>
      </c>
      <c r="B314">
        <v>194401</v>
      </c>
      <c r="T314">
        <v>0.34958795722876901</v>
      </c>
      <c r="AC314">
        <v>-0.36666650123028999</v>
      </c>
      <c r="AG314">
        <v>-0.61298863637269596</v>
      </c>
      <c r="AP314">
        <v>-4.1425194966015197E-2</v>
      </c>
      <c r="AV314">
        <v>1.2974082798176001</v>
      </c>
      <c r="AX314">
        <v>-8.9243582084634704E-2</v>
      </c>
      <c r="AY314">
        <v>0.60442508006017004</v>
      </c>
      <c r="AZ314">
        <v>8.5529779228962502E-2</v>
      </c>
      <c r="BA314">
        <v>0.86377070187368499</v>
      </c>
      <c r="BB314">
        <v>-0.91883436549478703</v>
      </c>
      <c r="BC314">
        <v>-0.62525722633914504</v>
      </c>
      <c r="BD314">
        <v>0.46693266364192598</v>
      </c>
      <c r="BF314">
        <v>0.56205976842835703</v>
      </c>
      <c r="BI314">
        <v>-0.334020457723334</v>
      </c>
      <c r="BK314">
        <v>-8.2198071666712003E-2</v>
      </c>
      <c r="BL314">
        <v>5.0422534024155601</v>
      </c>
      <c r="BM314">
        <v>-0.20816995697734</v>
      </c>
      <c r="BN314">
        <v>-0.41622754429847397</v>
      </c>
      <c r="BO314">
        <v>1.46590448130443</v>
      </c>
      <c r="BP314">
        <v>-6.7537931762621295E-2</v>
      </c>
      <c r="BQ314">
        <v>-0.320750843537287</v>
      </c>
      <c r="BS314">
        <v>-0.31138233544097998</v>
      </c>
    </row>
    <row r="315" spans="1:71" x14ac:dyDescent="0.25">
      <c r="A315">
        <v>974</v>
      </c>
      <c r="B315">
        <v>194402</v>
      </c>
      <c r="T315">
        <v>0.30256170525252102</v>
      </c>
      <c r="AC315">
        <v>-0.37484945185922802</v>
      </c>
      <c r="AG315">
        <v>-0.58816809054229302</v>
      </c>
      <c r="AP315">
        <v>-4.0355389988366998E-2</v>
      </c>
      <c r="AV315">
        <v>1.2843606364234501</v>
      </c>
      <c r="AX315">
        <v>-2.8570366762609802E-2</v>
      </c>
      <c r="AY315">
        <v>0.49346178304287502</v>
      </c>
      <c r="AZ315">
        <v>0.12291902269689001</v>
      </c>
      <c r="BA315">
        <v>0.87029510994570403</v>
      </c>
      <c r="BB315">
        <v>-0.92146681421537302</v>
      </c>
      <c r="BC315">
        <v>-0.629985280281954</v>
      </c>
      <c r="BD315">
        <v>0.42864769265172697</v>
      </c>
      <c r="BF315">
        <v>0.56013405269671301</v>
      </c>
      <c r="BI315">
        <v>-5.9979618567528099E-2</v>
      </c>
      <c r="BK315">
        <v>0.31991756009823402</v>
      </c>
      <c r="BL315">
        <v>-1.2713871632424001</v>
      </c>
      <c r="BM315">
        <v>0.315066400504591</v>
      </c>
      <c r="BN315">
        <v>2.5279084314395499E-2</v>
      </c>
      <c r="BO315">
        <v>-6.4908334435259799E-2</v>
      </c>
      <c r="BP315">
        <v>-6.6127250489370501E-2</v>
      </c>
      <c r="BQ315">
        <v>-0.30755581500990398</v>
      </c>
      <c r="BS315">
        <v>-3.22236349694058E-2</v>
      </c>
    </row>
    <row r="316" spans="1:71" x14ac:dyDescent="0.25">
      <c r="A316">
        <v>975</v>
      </c>
      <c r="B316">
        <v>194403</v>
      </c>
      <c r="S316">
        <v>1.65121079571381</v>
      </c>
      <c r="T316">
        <v>0.25737211343240401</v>
      </c>
      <c r="V316">
        <v>1.7821463670189699</v>
      </c>
      <c r="AB316">
        <v>-0.477810693037796</v>
      </c>
      <c r="AC316">
        <v>-0.382744907714898</v>
      </c>
      <c r="AG316">
        <v>-0.56446428184922803</v>
      </c>
      <c r="AP316">
        <v>-3.9325675279842397E-2</v>
      </c>
      <c r="AV316">
        <v>1.29741766800164</v>
      </c>
      <c r="AX316">
        <v>-4.3137753215702603E-2</v>
      </c>
      <c r="AY316">
        <v>0.44698111563611398</v>
      </c>
      <c r="AZ316">
        <v>9.6754836921271098E-2</v>
      </c>
      <c r="BA316">
        <v>0.94249841630393105</v>
      </c>
      <c r="BB316">
        <v>-0.92401207101931904</v>
      </c>
      <c r="BC316">
        <v>-0.55553056045550198</v>
      </c>
      <c r="BD316">
        <v>0.44897391287038202</v>
      </c>
      <c r="BF316">
        <v>0.53105062673541503</v>
      </c>
      <c r="BI316">
        <v>6.8882578947721804E-2</v>
      </c>
      <c r="BK316">
        <v>-9.18566540725511E-2</v>
      </c>
      <c r="BL316">
        <v>-0.54569843360857695</v>
      </c>
      <c r="BM316">
        <v>-0.21179044196878399</v>
      </c>
      <c r="BN316">
        <v>0.44109222882594601</v>
      </c>
      <c r="BO316">
        <v>-6.3549799418706504E-2</v>
      </c>
      <c r="BP316">
        <v>0.611961283457639</v>
      </c>
      <c r="BQ316">
        <v>0.17880264940447901</v>
      </c>
      <c r="BS316">
        <v>-0.29888935605420502</v>
      </c>
    </row>
    <row r="317" spans="1:71" x14ac:dyDescent="0.25">
      <c r="A317">
        <v>976</v>
      </c>
      <c r="B317">
        <v>194404</v>
      </c>
      <c r="T317">
        <v>0.29201082360616698</v>
      </c>
      <c r="AC317">
        <v>-0.39036359754496602</v>
      </c>
      <c r="AG317">
        <v>0.46579425152130499</v>
      </c>
      <c r="AP317">
        <v>-3.8334387528269898E-2</v>
      </c>
      <c r="AV317">
        <v>1.2064460833803701</v>
      </c>
      <c r="AX317">
        <v>-5.7165573564499597E-2</v>
      </c>
      <c r="AY317">
        <v>0.40224022060221098</v>
      </c>
      <c r="AZ317">
        <v>7.1569298022813602E-2</v>
      </c>
      <c r="BA317">
        <v>1.0104584546297499</v>
      </c>
      <c r="BB317">
        <v>-0.92647305197562002</v>
      </c>
      <c r="BC317">
        <v>-0.562619915288598</v>
      </c>
      <c r="BD317">
        <v>0.41140169369533303</v>
      </c>
      <c r="BF317">
        <v>0.50310631649885995</v>
      </c>
      <c r="BI317">
        <v>-0.44464061573435099</v>
      </c>
      <c r="BK317">
        <v>-8.8903734992323E-2</v>
      </c>
      <c r="BL317">
        <v>-0.52611900251625099</v>
      </c>
      <c r="BM317">
        <v>-0.20367747607953501</v>
      </c>
      <c r="BN317">
        <v>0.41422809636333002</v>
      </c>
      <c r="BO317">
        <v>-6.2236699598373003E-2</v>
      </c>
      <c r="BP317">
        <v>-8.6348454959529697E-2</v>
      </c>
      <c r="BQ317">
        <v>-0.30164136640076999</v>
      </c>
      <c r="BS317">
        <v>-0.28770420408193698</v>
      </c>
    </row>
    <row r="318" spans="1:71" x14ac:dyDescent="0.25">
      <c r="A318">
        <v>977</v>
      </c>
      <c r="B318">
        <v>194405</v>
      </c>
      <c r="T318">
        <v>0.24723183096510001</v>
      </c>
      <c r="AC318">
        <v>-0.397715807928047</v>
      </c>
      <c r="AG318">
        <v>-0.55916511729924601</v>
      </c>
      <c r="AP318">
        <v>-3.7379943024936697E-2</v>
      </c>
      <c r="AV318">
        <v>1.11995205894585</v>
      </c>
      <c r="AX318">
        <v>-7.0675889167023401E-2</v>
      </c>
      <c r="AY318">
        <v>0.359166709493561</v>
      </c>
      <c r="AZ318">
        <v>4.7321733221901301E-2</v>
      </c>
      <c r="BA318">
        <v>1.00888851654909</v>
      </c>
      <c r="BB318">
        <v>-0.92885257380713904</v>
      </c>
      <c r="BC318">
        <v>-0.64839147293434596</v>
      </c>
      <c r="BD318">
        <v>0.375313806973396</v>
      </c>
      <c r="BF318">
        <v>0.26024183837049097</v>
      </c>
      <c r="BI318">
        <v>-0.42253774543306899</v>
      </c>
      <c r="BK318">
        <v>-8.6071552564233697E-2</v>
      </c>
      <c r="BL318">
        <v>-0.50735423237836197</v>
      </c>
      <c r="BM318">
        <v>-0.19590168683831599</v>
      </c>
      <c r="BN318">
        <v>-2.5966226041528501E-2</v>
      </c>
      <c r="BO318">
        <v>-6.09674870646921E-2</v>
      </c>
      <c r="BP318">
        <v>-0.76015030621097501</v>
      </c>
      <c r="BQ318">
        <v>-0.28932430480065102</v>
      </c>
      <c r="BS318">
        <v>-2.3980382882845199</v>
      </c>
    </row>
    <row r="319" spans="1:71" x14ac:dyDescent="0.25">
      <c r="A319">
        <v>978</v>
      </c>
      <c r="B319">
        <v>194406</v>
      </c>
      <c r="S319">
        <v>1.6836395811531399</v>
      </c>
      <c r="T319">
        <v>0.28176520158981799</v>
      </c>
      <c r="V319">
        <v>2.8380216695348399</v>
      </c>
      <c r="AB319">
        <v>-0.54493361891737901</v>
      </c>
      <c r="AC319">
        <v>-0.40481140424520101</v>
      </c>
      <c r="AG319">
        <v>0.46443474660143702</v>
      </c>
      <c r="AP319">
        <v>-3.64608331743606E-2</v>
      </c>
      <c r="AV319">
        <v>1.18974105414467</v>
      </c>
      <c r="AX319">
        <v>-8.3689717573502506E-2</v>
      </c>
      <c r="AY319">
        <v>0.3176917048372</v>
      </c>
      <c r="AZ319">
        <v>2.39734392579498E-2</v>
      </c>
      <c r="BA319">
        <v>0.94193853076510403</v>
      </c>
      <c r="BB319">
        <v>-1.0261784255811801</v>
      </c>
      <c r="BC319">
        <v>-0.65234261524956305</v>
      </c>
      <c r="BD319">
        <v>0.39715278476801802</v>
      </c>
      <c r="BF319">
        <v>0.24257862355712101</v>
      </c>
      <c r="BI319">
        <v>0.34893224473574702</v>
      </c>
      <c r="BK319">
        <v>-8.3354394272382698E-2</v>
      </c>
      <c r="BL319">
        <v>-0.48936461062006997</v>
      </c>
      <c r="BM319">
        <v>-0.18844674696600999</v>
      </c>
      <c r="BN319">
        <v>-0.439887347333274</v>
      </c>
      <c r="BO319">
        <v>-1.5403238183726999</v>
      </c>
      <c r="BP319">
        <v>-5.9474100549264899E-2</v>
      </c>
      <c r="BQ319">
        <v>0.19135558403188299</v>
      </c>
      <c r="BS319">
        <v>-0.18675255162738999</v>
      </c>
    </row>
    <row r="320" spans="1:71" x14ac:dyDescent="0.25">
      <c r="A320">
        <v>979</v>
      </c>
      <c r="B320">
        <v>194407</v>
      </c>
      <c r="T320">
        <v>0.314694532160463</v>
      </c>
      <c r="AC320">
        <v>-0.41165985048043802</v>
      </c>
      <c r="AG320">
        <v>0.44373311682476102</v>
      </c>
      <c r="AP320">
        <v>-3.5575620300158498E-2</v>
      </c>
      <c r="AV320">
        <v>1.07923575605547</v>
      </c>
      <c r="AX320">
        <v>-9.6227091477651003E-2</v>
      </c>
      <c r="AY320">
        <v>0.33738810552480297</v>
      </c>
      <c r="AZ320">
        <v>1.48756808125036E-3</v>
      </c>
      <c r="BA320">
        <v>0.87804715553120805</v>
      </c>
      <c r="BB320">
        <v>-1.02527939857598</v>
      </c>
      <c r="BC320">
        <v>-0.65616139284015795</v>
      </c>
      <c r="BD320">
        <v>0.30529869669313398</v>
      </c>
      <c r="BF320">
        <v>0.22556551939606001</v>
      </c>
      <c r="BI320">
        <v>-0.54106615046245898</v>
      </c>
      <c r="BK320">
        <v>-8.0746870227429907E-2</v>
      </c>
      <c r="BL320">
        <v>0.199059538675568</v>
      </c>
      <c r="BM320">
        <v>-0.18129727679615601</v>
      </c>
      <c r="BN320">
        <v>-0.42052328210296203</v>
      </c>
      <c r="BO320">
        <v>-9.8845017398861597E-3</v>
      </c>
      <c r="BP320">
        <v>-5.8340583777967699E-2</v>
      </c>
      <c r="BQ320">
        <v>-0.75207490749008798</v>
      </c>
      <c r="BS320">
        <v>-0.180369015444971</v>
      </c>
    </row>
    <row r="321" spans="1:71" x14ac:dyDescent="0.25">
      <c r="A321">
        <v>980</v>
      </c>
      <c r="B321">
        <v>194408</v>
      </c>
      <c r="T321">
        <v>0.26903210895673102</v>
      </c>
      <c r="AC321">
        <v>-0.41827022792667901</v>
      </c>
      <c r="AG321">
        <v>-0.57056661091856897</v>
      </c>
      <c r="AP321">
        <v>-3.4722933724736602E-2</v>
      </c>
      <c r="AV321">
        <v>0.92409073899501404</v>
      </c>
      <c r="AX321">
        <v>-0.108307113701664</v>
      </c>
      <c r="AY321">
        <v>0.29671881280559798</v>
      </c>
      <c r="AZ321">
        <v>4.1162520299328501E-2</v>
      </c>
      <c r="BA321">
        <v>0.81704261646648702</v>
      </c>
      <c r="BB321">
        <v>-1.0244097442123701</v>
      </c>
      <c r="BC321">
        <v>-0.65985233022963796</v>
      </c>
      <c r="BD321">
        <v>0.27335249375013398</v>
      </c>
      <c r="BF321">
        <v>0.20917622571238501</v>
      </c>
      <c r="BI321">
        <v>-0.76142408593548305</v>
      </c>
      <c r="BK321">
        <v>-7.8243891460062304E-2</v>
      </c>
      <c r="BL321">
        <v>-0.48029711328541203</v>
      </c>
      <c r="BM321">
        <v>0.33401488698678</v>
      </c>
      <c r="BN321">
        <v>-0.40224672058142602</v>
      </c>
      <c r="BO321">
        <v>-1.0342156115059901E-2</v>
      </c>
      <c r="BP321">
        <v>-5.72458131551873E-2</v>
      </c>
      <c r="BQ321">
        <v>-0.25495641496138499</v>
      </c>
      <c r="BS321">
        <v>-0.174243724712947</v>
      </c>
    </row>
    <row r="322" spans="1:71" x14ac:dyDescent="0.25">
      <c r="A322">
        <v>981</v>
      </c>
      <c r="B322">
        <v>194409</v>
      </c>
      <c r="S322">
        <v>1.78602047061584</v>
      </c>
      <c r="T322">
        <v>0.22514548505676801</v>
      </c>
      <c r="V322">
        <v>2.9506245748946802</v>
      </c>
      <c r="AB322">
        <v>-0.44051235732115901</v>
      </c>
      <c r="AC322">
        <v>-0.42465125286792299</v>
      </c>
      <c r="AG322">
        <v>-0.54764826816839596</v>
      </c>
      <c r="AP322">
        <v>-3.39014661023943E-2</v>
      </c>
      <c r="AV322">
        <v>0.900885598062377</v>
      </c>
      <c r="AX322">
        <v>-0.119948008525118</v>
      </c>
      <c r="AY322">
        <v>0.25754957780837601</v>
      </c>
      <c r="AZ322">
        <v>1.8042064156466898E-2</v>
      </c>
      <c r="BA322">
        <v>0.758765249905761</v>
      </c>
      <c r="BB322">
        <v>-1.0235685061214099</v>
      </c>
      <c r="BC322">
        <v>-0.66341979140697904</v>
      </c>
      <c r="BD322">
        <v>0.24263881354521899</v>
      </c>
      <c r="BF322">
        <v>0.193385667784092</v>
      </c>
      <c r="BI322">
        <v>-0.11012073143150999</v>
      </c>
      <c r="BK322">
        <v>-7.5840649912008395E-2</v>
      </c>
      <c r="BL322">
        <v>-0.46341543539450403</v>
      </c>
      <c r="BM322">
        <v>-0.186557975322305</v>
      </c>
      <c r="BN322">
        <v>-0.38498098982008599</v>
      </c>
      <c r="BO322">
        <v>-1.0784909330179501E-2</v>
      </c>
      <c r="BP322">
        <v>-5.6188413929549402E-2</v>
      </c>
      <c r="BQ322">
        <v>-0.24472888240510901</v>
      </c>
      <c r="BS322">
        <v>-0.16836464652123401</v>
      </c>
    </row>
    <row r="323" spans="1:71" x14ac:dyDescent="0.25">
      <c r="A323">
        <v>982</v>
      </c>
      <c r="B323">
        <v>194410</v>
      </c>
      <c r="T323">
        <v>0.182956043710851</v>
      </c>
      <c r="AC323">
        <v>-0.43081129330315299</v>
      </c>
      <c r="AG323">
        <v>-0.52574454774191504</v>
      </c>
      <c r="AP323">
        <v>-3.31099699871319E-2</v>
      </c>
      <c r="AV323">
        <v>0.90329123658335098</v>
      </c>
      <c r="AX323">
        <v>-0.13116716964047301</v>
      </c>
      <c r="AY323">
        <v>0.219819497857206</v>
      </c>
      <c r="AZ323">
        <v>-4.2252646355393497E-3</v>
      </c>
      <c r="BA323">
        <v>0.70306645478865903</v>
      </c>
      <c r="BB323">
        <v>-1.0227547588620101</v>
      </c>
      <c r="BC323">
        <v>-0.66686798590306595</v>
      </c>
      <c r="BD323">
        <v>0.21310377998831301</v>
      </c>
      <c r="BF323">
        <v>0.17816992838621801</v>
      </c>
      <c r="BI323">
        <v>1.6303417651661999E-2</v>
      </c>
      <c r="BK323">
        <v>-7.3532599974281201E-2</v>
      </c>
      <c r="BL323">
        <v>-0.447219157367023</v>
      </c>
      <c r="BM323">
        <v>-0.17948556416134501</v>
      </c>
      <c r="BN323">
        <v>-0.36865605246122302</v>
      </c>
      <c r="BO323">
        <v>-1.12132432715482E-2</v>
      </c>
      <c r="BP323">
        <v>-5.5167063385866903E-2</v>
      </c>
      <c r="BQ323">
        <v>-0.234948416217856</v>
      </c>
      <c r="BS323">
        <v>-0.16272041522887501</v>
      </c>
    </row>
    <row r="324" spans="1:71" x14ac:dyDescent="0.25">
      <c r="A324">
        <v>983</v>
      </c>
      <c r="B324">
        <v>194411</v>
      </c>
      <c r="T324">
        <v>0.14238931803215099</v>
      </c>
      <c r="AC324">
        <v>-0.43675838477271101</v>
      </c>
      <c r="AG324">
        <v>-0.50480189179627</v>
      </c>
      <c r="AP324">
        <v>-3.23472546179982E-2</v>
      </c>
      <c r="AV324">
        <v>0.90528733026465102</v>
      </c>
      <c r="AX324">
        <v>-0.14198120499313199</v>
      </c>
      <c r="AY324">
        <v>0.18347052277938999</v>
      </c>
      <c r="AZ324">
        <v>-2.5674126883718101E-2</v>
      </c>
      <c r="BA324">
        <v>0.64980775184737505</v>
      </c>
      <c r="BB324">
        <v>-1.0219676069344099</v>
      </c>
      <c r="BC324">
        <v>-0.67020097461286998</v>
      </c>
      <c r="BD324">
        <v>0.24039753889566401</v>
      </c>
      <c r="BF324">
        <v>0.16350618432224301</v>
      </c>
      <c r="BI324">
        <v>1.4281754938860801E-2</v>
      </c>
      <c r="BK324">
        <v>-7.1315441437014904E-2</v>
      </c>
      <c r="BL324">
        <v>-0.43167617707777101</v>
      </c>
      <c r="BM324">
        <v>-0.17270049049838701</v>
      </c>
      <c r="BN324">
        <v>-0.35320782743005302</v>
      </c>
      <c r="BO324">
        <v>-1.1627624454191399E-2</v>
      </c>
      <c r="BP324">
        <v>-5.4180488667592799E-2</v>
      </c>
      <c r="BQ324">
        <v>0.23661961827151601</v>
      </c>
      <c r="BS324">
        <v>-0.15730028840282301</v>
      </c>
    </row>
    <row r="325" spans="1:71" x14ac:dyDescent="0.25">
      <c r="A325">
        <v>984</v>
      </c>
      <c r="B325">
        <v>194412</v>
      </c>
      <c r="S325">
        <v>1.73715616636685</v>
      </c>
      <c r="T325">
        <v>0.179545306848617</v>
      </c>
      <c r="V325">
        <v>3.0537243805802201</v>
      </c>
      <c r="AB325">
        <v>-0.34105956353239603</v>
      </c>
      <c r="AC325">
        <v>-0.44250024534348298</v>
      </c>
      <c r="AG325">
        <v>0.49828207523468399</v>
      </c>
      <c r="AP325">
        <v>-3.16121829061854E-2</v>
      </c>
      <c r="AV325">
        <v>0.90689346789640002</v>
      </c>
      <c r="AX325">
        <v>-0.15240597874162201</v>
      </c>
      <c r="AY325">
        <v>0.14844729573709101</v>
      </c>
      <c r="AZ325">
        <v>-4.63375583849127E-2</v>
      </c>
      <c r="BA325">
        <v>0.59885993748546895</v>
      </c>
      <c r="BB325">
        <v>-1.0212061838242299</v>
      </c>
      <c r="BC325">
        <v>-0.67342267537547695</v>
      </c>
      <c r="BD325">
        <v>0.21094827216388301</v>
      </c>
      <c r="BF325">
        <v>0.14937264709807199</v>
      </c>
      <c r="BI325">
        <v>1.2356789639237101E-2</v>
      </c>
      <c r="BK325">
        <v>-6.9185103728629099E-2</v>
      </c>
      <c r="BL325">
        <v>-0.41675618368545098</v>
      </c>
      <c r="BM325">
        <v>-0.166189283026768</v>
      </c>
      <c r="BN325">
        <v>-0.33857759044556601</v>
      </c>
      <c r="BO325">
        <v>-1.2028504498399199E-2</v>
      </c>
      <c r="BP325">
        <v>-5.3227464703313902E-2</v>
      </c>
      <c r="BQ325">
        <v>-0.234236719006022</v>
      </c>
      <c r="BS325">
        <v>-0.152094106141337</v>
      </c>
    </row>
    <row r="326" spans="1:71" x14ac:dyDescent="0.25">
      <c r="A326">
        <v>985</v>
      </c>
      <c r="B326">
        <v>194501</v>
      </c>
      <c r="T326">
        <v>0.13910938857580099</v>
      </c>
      <c r="AC326">
        <v>-0.44804428980517302</v>
      </c>
      <c r="AG326">
        <v>-0.50311370048096704</v>
      </c>
      <c r="AP326">
        <v>-3.0903668609423202E-2</v>
      </c>
      <c r="AV326">
        <v>0.93240115083959396</v>
      </c>
      <c r="AX326">
        <v>-0.16245665055330799</v>
      </c>
      <c r="AY326">
        <v>0.11469700463647001</v>
      </c>
      <c r="AZ326">
        <v>-6.6247060707473701E-2</v>
      </c>
      <c r="BA326">
        <v>0.55010232140499504</v>
      </c>
      <c r="BB326">
        <v>-1.0204696510761899</v>
      </c>
      <c r="BC326">
        <v>-0.59781685746279001</v>
      </c>
      <c r="BD326">
        <v>0.238004009035996</v>
      </c>
      <c r="BF326">
        <v>0.16238295879582201</v>
      </c>
      <c r="BI326">
        <v>0.130343535542294</v>
      </c>
      <c r="BK326">
        <v>-6.7137731333761497E-2</v>
      </c>
      <c r="BL326">
        <v>-0.40243053859310401</v>
      </c>
      <c r="BM326">
        <v>-0.159939223018499</v>
      </c>
      <c r="BN326">
        <v>-0.32471144380990102</v>
      </c>
      <c r="BO326">
        <v>-1.2416320592361399E-2</v>
      </c>
      <c r="BP326">
        <v>0.62181881151037999</v>
      </c>
      <c r="BQ326">
        <v>0.234644500053175</v>
      </c>
      <c r="BS326">
        <v>0.114435508637353</v>
      </c>
    </row>
    <row r="327" spans="1:71" x14ac:dyDescent="0.25">
      <c r="A327">
        <v>986</v>
      </c>
      <c r="B327">
        <v>194502</v>
      </c>
      <c r="T327">
        <v>0.10021994010152301</v>
      </c>
      <c r="AC327">
        <v>-0.45339764312624098</v>
      </c>
      <c r="AG327">
        <v>-0.48315506843258899</v>
      </c>
      <c r="AP327">
        <v>-3.0220673680324901E-2</v>
      </c>
      <c r="AV327">
        <v>0.93219126748087899</v>
      </c>
      <c r="AX327">
        <v>-0.17214771243271301</v>
      </c>
      <c r="AY327">
        <v>8.2169243296892805E-2</v>
      </c>
      <c r="AZ327">
        <v>-2.4825581363677501E-2</v>
      </c>
      <c r="BA327">
        <v>0.50342203846073696</v>
      </c>
      <c r="BB327">
        <v>-1.0197571973966699</v>
      </c>
      <c r="BC327">
        <v>-0.60347065475929096</v>
      </c>
      <c r="BD327">
        <v>0.20864629901182699</v>
      </c>
      <c r="BF327">
        <v>0.14828996342069101</v>
      </c>
      <c r="BI327">
        <v>3.3922476247205901E-3</v>
      </c>
      <c r="BK327">
        <v>-6.5169670289869697E-2</v>
      </c>
      <c r="BL327">
        <v>-0.38867216560817602</v>
      </c>
      <c r="BM327">
        <v>0.34849356701557399</v>
      </c>
      <c r="BN327">
        <v>-0.31155984647639201</v>
      </c>
      <c r="BO327">
        <v>-1.2791495941400499E-2</v>
      </c>
      <c r="BP327">
        <v>-7.40549337926273E-2</v>
      </c>
      <c r="BQ327">
        <v>-0.23347697707274001</v>
      </c>
      <c r="BS327">
        <v>-0.151696019508963</v>
      </c>
    </row>
    <row r="328" spans="1:71" x14ac:dyDescent="0.25">
      <c r="A328">
        <v>987</v>
      </c>
      <c r="B328">
        <v>194503</v>
      </c>
      <c r="S328">
        <v>1.5469348245318599</v>
      </c>
      <c r="T328">
        <v>6.2810307912310695E-2</v>
      </c>
      <c r="V328">
        <v>3.09463316863966</v>
      </c>
      <c r="AB328">
        <v>-0.246433562001934</v>
      </c>
      <c r="AC328">
        <v>-0.45856715321463698</v>
      </c>
      <c r="AG328">
        <v>-0.46405666200993401</v>
      </c>
      <c r="AP328">
        <v>-2.9562205776392101E-2</v>
      </c>
      <c r="AV328">
        <v>0.88374321821414903</v>
      </c>
      <c r="AX328">
        <v>-0.18149302326304401</v>
      </c>
      <c r="AY328">
        <v>5.0815881634302E-2</v>
      </c>
      <c r="AZ328">
        <v>-4.5520030511194999E-2</v>
      </c>
      <c r="BA328">
        <v>0.45871342643753898</v>
      </c>
      <c r="BB328">
        <v>-1.0190680377843</v>
      </c>
      <c r="BC328">
        <v>-0.60893333791398296</v>
      </c>
      <c r="BD328">
        <v>0.18040850839851599</v>
      </c>
      <c r="BF328">
        <v>0.134704779252141</v>
      </c>
      <c r="BI328">
        <v>-0.23472893448533</v>
      </c>
      <c r="BK328">
        <v>-6.3277455672062999E-2</v>
      </c>
      <c r="BL328">
        <v>-0.37545544949683402</v>
      </c>
      <c r="BM328">
        <v>-0.16644641878477801</v>
      </c>
      <c r="BN328">
        <v>-0.29907719669053501</v>
      </c>
      <c r="BO328">
        <v>-1.3154440204026001E-2</v>
      </c>
      <c r="BP328">
        <v>-7.2418311304341704E-2</v>
      </c>
      <c r="BQ328">
        <v>-0.22418383230467601</v>
      </c>
      <c r="BS328">
        <v>-0.146709743404208</v>
      </c>
    </row>
    <row r="329" spans="1:71" x14ac:dyDescent="0.25">
      <c r="A329">
        <v>988</v>
      </c>
      <c r="B329">
        <v>194504</v>
      </c>
      <c r="T329">
        <v>2.6817232618158202E-2</v>
      </c>
      <c r="AC329">
        <v>-0.463559403025331</v>
      </c>
      <c r="AG329">
        <v>-0.445774676890765</v>
      </c>
      <c r="AP329">
        <v>-2.8927315920440701E-2</v>
      </c>
      <c r="AV329">
        <v>0.93277132353102399</v>
      </c>
      <c r="AX329">
        <v>-0.190505841226454</v>
      </c>
      <c r="AY329">
        <v>2.0590944177508501E-2</v>
      </c>
      <c r="AZ329">
        <v>-6.5459310187597E-2</v>
      </c>
      <c r="BA329">
        <v>0.41587746249152102</v>
      </c>
      <c r="BB329">
        <v>-1.01840141268761</v>
      </c>
      <c r="BC329">
        <v>-0.61421155175202402</v>
      </c>
      <c r="BD329">
        <v>0.20816701492332501</v>
      </c>
      <c r="BF329">
        <v>-1.0990482469808899E-2</v>
      </c>
      <c r="BI329">
        <v>0.246448919607443</v>
      </c>
      <c r="BK329">
        <v>-6.14577999839954E-2</v>
      </c>
      <c r="BL329">
        <v>-0.36275614220525698</v>
      </c>
      <c r="BM329">
        <v>-0.16018607677302699</v>
      </c>
      <c r="BN329">
        <v>-0.28722146058877801</v>
      </c>
      <c r="BO329">
        <v>-1.3505549914828901E-2</v>
      </c>
      <c r="BP329">
        <v>-7.0838592351197105E-2</v>
      </c>
      <c r="BQ329">
        <v>0.24047611620144599</v>
      </c>
      <c r="BS329">
        <v>-1.4439188525461999</v>
      </c>
    </row>
    <row r="330" spans="1:71" x14ac:dyDescent="0.25">
      <c r="A330">
        <v>989</v>
      </c>
      <c r="B330">
        <v>194505</v>
      </c>
      <c r="T330">
        <v>6.7343080803426394E-2</v>
      </c>
      <c r="AC330">
        <v>-0.46838072205371001</v>
      </c>
      <c r="AG330">
        <v>0.54177324671460403</v>
      </c>
      <c r="AP330">
        <v>-2.8315096300974198E-2</v>
      </c>
      <c r="AV330">
        <v>0.95532755817599202</v>
      </c>
      <c r="AX330">
        <v>-0.199198854255006</v>
      </c>
      <c r="AY330">
        <v>-8.5495037054955907E-3</v>
      </c>
      <c r="AZ330">
        <v>-8.4673529292319999E-2</v>
      </c>
      <c r="BA330">
        <v>0.37482125189530702</v>
      </c>
      <c r="BB330">
        <v>-1.0177565871891201</v>
      </c>
      <c r="BC330">
        <v>-0.61931169799664898</v>
      </c>
      <c r="BD330">
        <v>0.23470647905146</v>
      </c>
      <c r="BF330">
        <v>-0.15157172665083701</v>
      </c>
      <c r="BI330">
        <v>0.11577411018208</v>
      </c>
      <c r="BK330">
        <v>-5.9707582380302597E-2</v>
      </c>
      <c r="BL330">
        <v>-0.350551276090806</v>
      </c>
      <c r="BM330">
        <v>-0.154175337023125</v>
      </c>
      <c r="BN330">
        <v>-0.27595384106184401</v>
      </c>
      <c r="BO330">
        <v>-1.3845208895281E-2</v>
      </c>
      <c r="BP330">
        <v>-6.9313695108835602E-2</v>
      </c>
      <c r="BQ330">
        <v>0.23036044416212001</v>
      </c>
      <c r="BS330">
        <v>-1.39370353013286</v>
      </c>
    </row>
    <row r="331" spans="1:71" x14ac:dyDescent="0.25">
      <c r="A331">
        <v>990</v>
      </c>
      <c r="B331">
        <v>194506</v>
      </c>
      <c r="S331">
        <v>1.7931286901766501</v>
      </c>
      <c r="T331">
        <v>0.18103928355066501</v>
      </c>
      <c r="V331">
        <v>3.0256615828187901</v>
      </c>
      <c r="AB331">
        <v>-0.15649146484453899</v>
      </c>
      <c r="AC331">
        <v>-0.47303719725124299</v>
      </c>
      <c r="AG331">
        <v>1.48610477192975</v>
      </c>
      <c r="AP331">
        <v>-2.7724678202922799E-2</v>
      </c>
      <c r="AV331">
        <v>0.92937643585581198</v>
      </c>
      <c r="AX331">
        <v>-0.136572012289358</v>
      </c>
      <c r="AY331">
        <v>-3.6647462441253602E-2</v>
      </c>
      <c r="AZ331">
        <v>-0.103191423319843</v>
      </c>
      <c r="BA331">
        <v>0.33545756350321498</v>
      </c>
      <c r="BB331">
        <v>-0.92205182434292299</v>
      </c>
      <c r="BC331">
        <v>-0.54574990565169201</v>
      </c>
      <c r="BD331">
        <v>0.20547484363372401</v>
      </c>
      <c r="BF331">
        <v>-0.154731491357367</v>
      </c>
      <c r="BI331">
        <v>-0.123675897175183</v>
      </c>
      <c r="BK331">
        <v>0.33060930175077102</v>
      </c>
      <c r="BL331">
        <v>-0.33881908356870499</v>
      </c>
      <c r="BM331">
        <v>-0.14840281403144501</v>
      </c>
      <c r="BN331">
        <v>-0.26523848197063399</v>
      </c>
      <c r="BO331">
        <v>1.4672812364788499</v>
      </c>
      <c r="BP331">
        <v>0.60431462171512196</v>
      </c>
      <c r="BQ331">
        <v>-0.23243080396617299</v>
      </c>
      <c r="BS331">
        <v>-4.4340951081817799E-2</v>
      </c>
    </row>
    <row r="332" spans="1:71" x14ac:dyDescent="0.25">
      <c r="A332">
        <v>991</v>
      </c>
      <c r="B332">
        <v>194507</v>
      </c>
      <c r="T332">
        <v>0.140546075765655</v>
      </c>
      <c r="AC332">
        <v>-0.47753468339733102</v>
      </c>
      <c r="AG332">
        <v>-0.50385307495514597</v>
      </c>
      <c r="AP332">
        <v>-2.7155230059897E-2</v>
      </c>
      <c r="AV332">
        <v>0.78745717492890799</v>
      </c>
      <c r="AX332">
        <v>-0.14719134358208599</v>
      </c>
      <c r="AY332">
        <v>-6.3743098266827905E-2</v>
      </c>
      <c r="AZ332">
        <v>-6.0987956268468299E-2</v>
      </c>
      <c r="BA332">
        <v>0.35856176106473803</v>
      </c>
      <c r="BB332">
        <v>-0.92457770846590404</v>
      </c>
      <c r="BC332">
        <v>-0.55317284711839299</v>
      </c>
      <c r="BD332">
        <v>0.17735769650865399</v>
      </c>
      <c r="BF332">
        <v>-0.15778526357846701</v>
      </c>
      <c r="BI332">
        <v>-0.69613692947878103</v>
      </c>
      <c r="BK332">
        <v>-7.02498716597654E-2</v>
      </c>
      <c r="BL332">
        <v>-0.32753892263594903</v>
      </c>
      <c r="BM332">
        <v>0.354976231749354</v>
      </c>
      <c r="BN332">
        <v>0.130245741534007</v>
      </c>
      <c r="BO332">
        <v>-6.3247954173526494E-2</v>
      </c>
      <c r="BP332">
        <v>-8.9205152957822595E-2</v>
      </c>
      <c r="BQ332">
        <v>-0.223182726876309</v>
      </c>
      <c r="BS332">
        <v>-4.3300194614592599E-2</v>
      </c>
    </row>
    <row r="333" spans="1:71" x14ac:dyDescent="0.25">
      <c r="A333">
        <v>992</v>
      </c>
      <c r="B333">
        <v>194508</v>
      </c>
      <c r="T333">
        <v>0.101601817622315</v>
      </c>
      <c r="AC333">
        <v>-0.48187881295898199</v>
      </c>
      <c r="AG333">
        <v>-0.48386243822314101</v>
      </c>
      <c r="AP333">
        <v>-2.66059556197085E-2</v>
      </c>
      <c r="AV333">
        <v>0.62881809059432103</v>
      </c>
      <c r="AX333">
        <v>-8.6696090966769696E-2</v>
      </c>
      <c r="AY333">
        <v>-8.9874837106912894E-2</v>
      </c>
      <c r="AZ333">
        <v>-8.0364551282186905E-2</v>
      </c>
      <c r="BA333">
        <v>0.31986476604943498</v>
      </c>
      <c r="BB333">
        <v>-0.92701996438616396</v>
      </c>
      <c r="BC333">
        <v>-0.56034256277442795</v>
      </c>
      <c r="BD333">
        <v>9.5976881511013107E-2</v>
      </c>
      <c r="BF333">
        <v>-0.160736675451533</v>
      </c>
      <c r="BI333">
        <v>-0.77867207648459602</v>
      </c>
      <c r="BK333">
        <v>0.31894361183124098</v>
      </c>
      <c r="BL333">
        <v>-0.31669120778433002</v>
      </c>
      <c r="BM333">
        <v>-0.155521430534135</v>
      </c>
      <c r="BN333">
        <v>-0.26101764580162201</v>
      </c>
      <c r="BO333">
        <v>-6.1944945292129898E-2</v>
      </c>
      <c r="BP333">
        <v>-8.7036631819458699E-2</v>
      </c>
      <c r="BQ333">
        <v>-0.66516718720353996</v>
      </c>
      <c r="BS333">
        <v>-4.2295102661385899E-2</v>
      </c>
    </row>
    <row r="334" spans="1:71" x14ac:dyDescent="0.25">
      <c r="A334">
        <v>993</v>
      </c>
      <c r="B334">
        <v>194509</v>
      </c>
      <c r="S334">
        <v>1.6717441424342301</v>
      </c>
      <c r="T334">
        <v>6.4139728591448994E-2</v>
      </c>
      <c r="V334">
        <v>2.9074547119701699</v>
      </c>
      <c r="AB334">
        <v>-0.237081897113572</v>
      </c>
      <c r="AC334">
        <v>-0.48607500546782501</v>
      </c>
      <c r="AG334">
        <v>-0.46473366637301999</v>
      </c>
      <c r="AP334">
        <v>-2.6076092215653698E-2</v>
      </c>
      <c r="AV334">
        <v>0.45402598530532601</v>
      </c>
      <c r="AX334">
        <v>-0.16972503078255299</v>
      </c>
      <c r="AY334">
        <v>-0.115079452751564</v>
      </c>
      <c r="AZ334">
        <v>-9.9038400731030402E-2</v>
      </c>
      <c r="BA334">
        <v>0.28274626729171198</v>
      </c>
      <c r="BB334">
        <v>-0.92938138677906301</v>
      </c>
      <c r="BC334">
        <v>-0.48897127690020598</v>
      </c>
      <c r="BD334">
        <v>1.7755780084750601E-2</v>
      </c>
      <c r="BF334">
        <v>-0.16358922965311401</v>
      </c>
      <c r="BI334">
        <v>-0.85840927983612603</v>
      </c>
      <c r="BK334">
        <v>-0.46653072195269502</v>
      </c>
      <c r="BL334">
        <v>-0.306257345859476</v>
      </c>
      <c r="BM334">
        <v>-0.14969568180933501</v>
      </c>
      <c r="BN334">
        <v>-0.251024185046475</v>
      </c>
      <c r="BO334">
        <v>-6.0685480175846303E-2</v>
      </c>
      <c r="BP334">
        <v>0.58555603003366696</v>
      </c>
      <c r="BQ334">
        <v>-0.63894773305375197</v>
      </c>
      <c r="BS334">
        <v>-4.1324404026333098E-2</v>
      </c>
    </row>
    <row r="335" spans="1:71" x14ac:dyDescent="0.25">
      <c r="A335">
        <v>994</v>
      </c>
      <c r="B335">
        <v>194510</v>
      </c>
      <c r="T335">
        <v>2.8096430127902E-2</v>
      </c>
      <c r="AC335">
        <v>-0.57809671412068298</v>
      </c>
      <c r="AG335">
        <v>-0.44642285363446599</v>
      </c>
      <c r="AP335">
        <v>-0.34063911793363599</v>
      </c>
      <c r="AV335">
        <v>0.58776964181636804</v>
      </c>
      <c r="AX335">
        <v>-0.17915668505846299</v>
      </c>
      <c r="AY335">
        <v>-0.13939214973830799</v>
      </c>
      <c r="AZ335">
        <v>-0.117037230218262</v>
      </c>
      <c r="BA335">
        <v>0.24713100834624999</v>
      </c>
      <c r="BB335">
        <v>-0.93166467525215702</v>
      </c>
      <c r="BC335">
        <v>-0.49834223684121798</v>
      </c>
      <c r="BD335">
        <v>5.0781977798024201E-2</v>
      </c>
      <c r="BF335">
        <v>-0.16634630433688699</v>
      </c>
      <c r="BI335">
        <v>0.66463578085598596</v>
      </c>
      <c r="BK335">
        <v>-6.3749993153334794E-2</v>
      </c>
      <c r="BL335">
        <v>-0.29621967646380398</v>
      </c>
      <c r="BM335">
        <v>-0.14409977786183201</v>
      </c>
      <c r="BN335">
        <v>-0.24150717289186699</v>
      </c>
      <c r="BO335">
        <v>-5.9468077575614203E-2</v>
      </c>
      <c r="BP335">
        <v>-0.10588717770219901</v>
      </c>
      <c r="BQ335">
        <v>0.28418766931254202</v>
      </c>
      <c r="BS335">
        <v>-4.03868760002387E-2</v>
      </c>
    </row>
    <row r="336" spans="1:71" x14ac:dyDescent="0.25">
      <c r="A336">
        <v>995</v>
      </c>
      <c r="B336">
        <v>194511</v>
      </c>
      <c r="T336">
        <v>-6.5882635905071003E-3</v>
      </c>
      <c r="AC336">
        <v>-0.57906423060857004</v>
      </c>
      <c r="AG336">
        <v>-0.42888879494606702</v>
      </c>
      <c r="AP336">
        <v>-1.4512003067008099E-2</v>
      </c>
      <c r="AV336">
        <v>0.78409299641170405</v>
      </c>
      <c r="AX336">
        <v>-0.188252541670929</v>
      </c>
      <c r="AY336">
        <v>-0.162846641309842</v>
      </c>
      <c r="AZ336">
        <v>-0.13438752021429901</v>
      </c>
      <c r="BA336">
        <v>0.21294810218768101</v>
      </c>
      <c r="BB336">
        <v>-0.93387243768741302</v>
      </c>
      <c r="BC336">
        <v>-0.42926361672815999</v>
      </c>
      <c r="BD336">
        <v>0.13641947869929899</v>
      </c>
      <c r="BF336">
        <v>-0.16901115786264401</v>
      </c>
      <c r="BI336">
        <v>0.97355199695626904</v>
      </c>
      <c r="BK336">
        <v>-6.1912251086909197E-2</v>
      </c>
      <c r="BL336">
        <v>-0.28656141653721601</v>
      </c>
      <c r="BM336">
        <v>-0.13872339656160801</v>
      </c>
      <c r="BN336">
        <v>-0.232438946537456</v>
      </c>
      <c r="BO336">
        <v>-5.8291308317426301E-2</v>
      </c>
      <c r="BP336">
        <v>0.56592258842996401</v>
      </c>
      <c r="BQ336">
        <v>0.72075877632480001</v>
      </c>
      <c r="BS336">
        <v>-3.9481342308551201E-2</v>
      </c>
    </row>
    <row r="337" spans="1:71" x14ac:dyDescent="0.25">
      <c r="A337">
        <v>996</v>
      </c>
      <c r="B337">
        <v>194512</v>
      </c>
      <c r="S337">
        <v>1.69627748673765</v>
      </c>
      <c r="T337">
        <v>3.3780275620502002E-2</v>
      </c>
      <c r="V337">
        <v>2.8467040839858901</v>
      </c>
      <c r="AB337">
        <v>-0.14886547810567199</v>
      </c>
      <c r="AC337">
        <v>-0.57999974768010898</v>
      </c>
      <c r="AG337">
        <v>0.53974302799444895</v>
      </c>
      <c r="AP337">
        <v>-1.43973913497132E-2</v>
      </c>
      <c r="AV337">
        <v>0.76497458492058901</v>
      </c>
      <c r="AX337">
        <v>-0.19702543028826</v>
      </c>
      <c r="AY337">
        <v>-0.185475222788961</v>
      </c>
      <c r="AZ337">
        <v>-9.1579953905817496E-2</v>
      </c>
      <c r="BA337">
        <v>0.23981727464107899</v>
      </c>
      <c r="BB337">
        <v>-0.93600719345899197</v>
      </c>
      <c r="BC337">
        <v>-0.44070421093709999</v>
      </c>
      <c r="BD337">
        <v>0.11091282211350199</v>
      </c>
      <c r="BF337">
        <v>-0.17158693332640801</v>
      </c>
      <c r="BI337">
        <v>-8.99471442467282E-2</v>
      </c>
      <c r="BK337">
        <v>-6.0144722794190197E-2</v>
      </c>
      <c r="BL337">
        <v>-0.27726660878237602</v>
      </c>
      <c r="BM337">
        <v>0.35998420426834998</v>
      </c>
      <c r="BN337">
        <v>0.15408179983656101</v>
      </c>
      <c r="BO337">
        <v>-5.71537933634148E-2</v>
      </c>
      <c r="BP337">
        <v>-0.123610669817222</v>
      </c>
      <c r="BQ337">
        <v>-0.20152075168243999</v>
      </c>
      <c r="BS337">
        <v>-3.8606671158696398E-2</v>
      </c>
    </row>
    <row r="338" spans="1:71" x14ac:dyDescent="0.25">
      <c r="A338">
        <v>997</v>
      </c>
      <c r="B338">
        <v>194601</v>
      </c>
      <c r="T338">
        <v>-1.11824285324414E-3</v>
      </c>
      <c r="AC338">
        <v>-0.58090433251268003</v>
      </c>
      <c r="AG338">
        <v>-0.43164840242022801</v>
      </c>
      <c r="AP338">
        <v>-1.42866019218886E-2</v>
      </c>
      <c r="AV338">
        <v>0.61005926532116295</v>
      </c>
      <c r="AX338">
        <v>-0.13526890969202199</v>
      </c>
      <c r="AY338">
        <v>-3.3460560128843103E-2</v>
      </c>
      <c r="AZ338">
        <v>-0.109848126824772</v>
      </c>
      <c r="BA338">
        <v>0.26536889424741</v>
      </c>
      <c r="BB338">
        <v>-0.843129977345631</v>
      </c>
      <c r="BC338">
        <v>-0.45174656563455001</v>
      </c>
      <c r="BD338">
        <v>8.6362454581953102E-2</v>
      </c>
      <c r="BF338">
        <v>-0.17407666290126</v>
      </c>
      <c r="BI338">
        <v>-0.76029021548418096</v>
      </c>
      <c r="BK338">
        <v>0.32584623647072303</v>
      </c>
      <c r="BL338">
        <v>1.6881717541381001</v>
      </c>
      <c r="BM338">
        <v>-0.14633263030847099</v>
      </c>
      <c r="BN338">
        <v>0.14574037197015999</v>
      </c>
      <c r="BO338">
        <v>1.42322530336558</v>
      </c>
      <c r="BP338">
        <v>-0.120200311305502</v>
      </c>
      <c r="BQ338">
        <v>-0.193585419429881</v>
      </c>
      <c r="BS338">
        <v>-3.7761773381262902E-2</v>
      </c>
    </row>
    <row r="339" spans="1:71" x14ac:dyDescent="0.25">
      <c r="A339">
        <v>998</v>
      </c>
      <c r="B339">
        <v>194602</v>
      </c>
      <c r="T339">
        <v>-0.108108251980967</v>
      </c>
      <c r="AC339">
        <v>-0.58177901612134497</v>
      </c>
      <c r="AG339">
        <v>-1.36205618480491</v>
      </c>
      <c r="AP339">
        <v>-1.41795052616307E-2</v>
      </c>
      <c r="AV339">
        <v>0.64341234176378603</v>
      </c>
      <c r="AX339">
        <v>-0.14593515624886999</v>
      </c>
      <c r="AY339">
        <v>-2.8283679873199702E-3</v>
      </c>
      <c r="AZ339">
        <v>-6.8141894187230601E-2</v>
      </c>
      <c r="BA339">
        <v>0.34880821737216</v>
      </c>
      <c r="BB339">
        <v>-0.75341368871760295</v>
      </c>
      <c r="BC339">
        <v>-0.30673530474458799</v>
      </c>
      <c r="BD339">
        <v>0.116300450125392</v>
      </c>
      <c r="BF339">
        <v>-0.17648327199786601</v>
      </c>
      <c r="BI339">
        <v>0.169071259514322</v>
      </c>
      <c r="BK339">
        <v>-7.0506627926454096E-2</v>
      </c>
      <c r="BL339">
        <v>0.32213114192233799</v>
      </c>
      <c r="BM339">
        <v>0.35085416695506599</v>
      </c>
      <c r="BN339">
        <v>0.51222745772568801</v>
      </c>
      <c r="BO339">
        <v>1.3739749732994899</v>
      </c>
      <c r="BP339">
        <v>1.2161783273003199</v>
      </c>
      <c r="BQ339">
        <v>0.25856162018875301</v>
      </c>
      <c r="BS339">
        <v>-3.6945600659749299E-2</v>
      </c>
    </row>
    <row r="340" spans="1:71" x14ac:dyDescent="0.25">
      <c r="A340">
        <v>999</v>
      </c>
      <c r="B340">
        <v>194603</v>
      </c>
      <c r="S340">
        <v>1.5797196825183899</v>
      </c>
      <c r="T340">
        <v>8.7552921569480305E-3</v>
      </c>
      <c r="V340">
        <v>2.8390591304544999</v>
      </c>
      <c r="AB340">
        <v>9.9444537001462593E-2</v>
      </c>
      <c r="AC340">
        <v>-0.58262479462119099</v>
      </c>
      <c r="AG340">
        <v>1.52698226041864</v>
      </c>
      <c r="AP340">
        <v>-1.40759763683424E-2</v>
      </c>
      <c r="AV340">
        <v>0.74261330472293596</v>
      </c>
      <c r="AX340">
        <v>-0.15621790642057001</v>
      </c>
      <c r="AY340">
        <v>2.6612472705845599E-2</v>
      </c>
      <c r="AZ340">
        <v>3.10935651820184E-2</v>
      </c>
      <c r="BA340">
        <v>0.66344548532151804</v>
      </c>
      <c r="BB340">
        <v>-0.76158445093586202</v>
      </c>
      <c r="BC340">
        <v>-1.20581239867435E-2</v>
      </c>
      <c r="BD340">
        <v>0.25176938082414502</v>
      </c>
      <c r="BF340">
        <v>-0.17880958325326901</v>
      </c>
      <c r="BI340">
        <v>0.49412044580932102</v>
      </c>
      <c r="BK340">
        <v>-6.8407841913242701E-2</v>
      </c>
      <c r="BL340">
        <v>0.30872365025632198</v>
      </c>
      <c r="BM340">
        <v>0.82777047354256394</v>
      </c>
      <c r="BN340">
        <v>1.9759417853199399</v>
      </c>
      <c r="BO340">
        <v>-0.15120065497583299</v>
      </c>
      <c r="BP340">
        <v>2.4978553809581898</v>
      </c>
      <c r="BQ340">
        <v>1.1342623611523599</v>
      </c>
      <c r="BS340">
        <v>-3.6157143844176003E-2</v>
      </c>
    </row>
    <row r="341" spans="1:71" x14ac:dyDescent="0.25">
      <c r="A341">
        <v>1000</v>
      </c>
      <c r="B341">
        <v>194604</v>
      </c>
      <c r="T341">
        <v>4.7817969319154302E-2</v>
      </c>
      <c r="AC341">
        <v>-0.58344263044323696</v>
      </c>
      <c r="AG341">
        <v>0.52288966288984096</v>
      </c>
      <c r="AP341">
        <v>-1.3975894596423399E-2</v>
      </c>
      <c r="AV341">
        <v>0.81440105290724896</v>
      </c>
      <c r="AX341">
        <v>-9.6294657764269598E-2</v>
      </c>
      <c r="AY341">
        <v>0.112527979461474</v>
      </c>
      <c r="AZ341">
        <v>6.7364028097365095E-2</v>
      </c>
      <c r="BA341">
        <v>0.84539195189710603</v>
      </c>
      <c r="BB341">
        <v>-0.58005889916617503</v>
      </c>
      <c r="BC341">
        <v>3.8769319805532602E-2</v>
      </c>
      <c r="BD341">
        <v>0.32830222864458602</v>
      </c>
      <c r="BF341">
        <v>-0.18105832035597599</v>
      </c>
      <c r="BI341">
        <v>0.35879881853045198</v>
      </c>
      <c r="BK341">
        <v>0.31581316795958603</v>
      </c>
      <c r="BL341">
        <v>0.94429060710804702</v>
      </c>
      <c r="BM341">
        <v>0.305791728840618</v>
      </c>
      <c r="BN341">
        <v>1.13587624209856</v>
      </c>
      <c r="BO341">
        <v>2.8044527472540501</v>
      </c>
      <c r="BP341">
        <v>0.40962706094275098</v>
      </c>
      <c r="BQ341">
        <v>0.64520793014525302</v>
      </c>
      <c r="BS341">
        <v>-3.5395431343690699E-2</v>
      </c>
    </row>
    <row r="342" spans="1:71" x14ac:dyDescent="0.25">
      <c r="A342">
        <v>1001</v>
      </c>
      <c r="B342">
        <v>194605</v>
      </c>
      <c r="T342">
        <v>8.5204702298185206E-2</v>
      </c>
      <c r="AC342">
        <v>-0.58423345350576406</v>
      </c>
      <c r="AG342">
        <v>0.50126004340599495</v>
      </c>
      <c r="AP342">
        <v>-1.38791434955985E-2</v>
      </c>
      <c r="AV342">
        <v>0.90463238184491601</v>
      </c>
      <c r="AX342">
        <v>-0.10837221964494401</v>
      </c>
      <c r="AY342">
        <v>0.31008215437408398</v>
      </c>
      <c r="AZ342">
        <v>0.16098389916803599</v>
      </c>
      <c r="BA342">
        <v>0.90173103548458799</v>
      </c>
      <c r="BB342">
        <v>6.6935722767179198E-2</v>
      </c>
      <c r="BC342">
        <v>8.7461888438531393E-2</v>
      </c>
      <c r="BD342">
        <v>0.34848263140744301</v>
      </c>
      <c r="BF342">
        <v>-0.18323211171498999</v>
      </c>
      <c r="BI342">
        <v>0.44984306054631601</v>
      </c>
      <c r="BK342">
        <v>-7.8230426576460899E-2</v>
      </c>
      <c r="BL342">
        <v>2.2006742838000801</v>
      </c>
      <c r="BM342">
        <v>0.78121734250251695</v>
      </c>
      <c r="BN342">
        <v>0.340655824932727</v>
      </c>
      <c r="BO342">
        <v>10.056914389441999</v>
      </c>
      <c r="BP342">
        <v>0.39134487281010499</v>
      </c>
      <c r="BQ342">
        <v>0.177592649190807</v>
      </c>
      <c r="BS342">
        <v>-3.4659527594266097E-2</v>
      </c>
    </row>
    <row r="343" spans="1:71" x14ac:dyDescent="0.25">
      <c r="A343">
        <v>1002</v>
      </c>
      <c r="B343">
        <v>194606</v>
      </c>
      <c r="S343">
        <v>1.9506617005581</v>
      </c>
      <c r="T343">
        <v>0.19353905672889901</v>
      </c>
      <c r="V343">
        <v>3.2318703199197798</v>
      </c>
      <c r="AB343">
        <v>0.33527973715627402</v>
      </c>
      <c r="AC343">
        <v>-0.58499816234283997</v>
      </c>
      <c r="AG343">
        <v>1.4169051291368899</v>
      </c>
      <c r="AP343">
        <v>-1.37856106576182E-2</v>
      </c>
      <c r="AV343">
        <v>1.0120676255627901</v>
      </c>
      <c r="AX343">
        <v>1.9005695700426501E-2</v>
      </c>
      <c r="AY343">
        <v>0.61434554828396903</v>
      </c>
      <c r="AZ343">
        <v>0.30934468111360902</v>
      </c>
      <c r="BA343">
        <v>1.01220422688446</v>
      </c>
      <c r="BB343">
        <v>0.31165700046524702</v>
      </c>
      <c r="BC343">
        <v>0.51783286223874003</v>
      </c>
      <c r="BD343">
        <v>0.47330504192386003</v>
      </c>
      <c r="BF343">
        <v>-0.10606776278890501</v>
      </c>
      <c r="BI343">
        <v>0.53476785914244196</v>
      </c>
      <c r="BK343">
        <v>0.68497678059339495</v>
      </c>
      <c r="BL343">
        <v>3.4015818466905001</v>
      </c>
      <c r="BM343">
        <v>1.23501855828184</v>
      </c>
      <c r="BN343">
        <v>0.68337889401817398</v>
      </c>
      <c r="BO343">
        <v>3.7891037318719101</v>
      </c>
      <c r="BP343">
        <v>3.6598809176984202</v>
      </c>
      <c r="BQ343">
        <v>1.04591702811201</v>
      </c>
      <c r="BS343">
        <v>0.74437383750702102</v>
      </c>
    </row>
    <row r="344" spans="1:71" x14ac:dyDescent="0.25">
      <c r="A344">
        <v>1003</v>
      </c>
      <c r="B344">
        <v>194607</v>
      </c>
      <c r="T344">
        <v>0.94681974535760405</v>
      </c>
      <c r="AC344">
        <v>-0.58573762519174299</v>
      </c>
      <c r="AG344">
        <v>9.7405378230209703</v>
      </c>
      <c r="AP344">
        <v>-1.3695187569024899E-2</v>
      </c>
      <c r="AV344">
        <v>1.87737502537991</v>
      </c>
      <c r="AX344">
        <v>0.14112843125425401</v>
      </c>
      <c r="AY344">
        <v>0.67755038172196802</v>
      </c>
      <c r="AZ344">
        <v>0.62633905652821897</v>
      </c>
      <c r="BA344">
        <v>1.0021843442039</v>
      </c>
      <c r="BB344">
        <v>0.54597414695589197</v>
      </c>
      <c r="BC344">
        <v>0.69958041659669701</v>
      </c>
      <c r="BD344">
        <v>1.53506826563403</v>
      </c>
      <c r="BF344">
        <v>-3.1596476446569398E-2</v>
      </c>
      <c r="BI344">
        <v>4.2759012604987099</v>
      </c>
      <c r="BK344">
        <v>0.65621641082048099</v>
      </c>
      <c r="BL344">
        <v>0.688704261319387</v>
      </c>
      <c r="BM344">
        <v>2.6329881666497199</v>
      </c>
      <c r="BN344">
        <v>-7.9462830380406899E-2</v>
      </c>
      <c r="BO344">
        <v>3.6269972304117899</v>
      </c>
      <c r="BP344">
        <v>1.5307727547821</v>
      </c>
      <c r="BQ344">
        <v>8.8206966521652799</v>
      </c>
      <c r="BS344">
        <v>0.71793024304528996</v>
      </c>
    </row>
    <row r="345" spans="1:71" x14ac:dyDescent="0.25">
      <c r="A345">
        <v>1004</v>
      </c>
      <c r="B345">
        <v>194608</v>
      </c>
      <c r="T345">
        <v>1.16220127191821</v>
      </c>
      <c r="AC345">
        <v>-0.235513204802732</v>
      </c>
      <c r="AG345">
        <v>2.7984485141943298</v>
      </c>
      <c r="AP345">
        <v>1.2433456574630499</v>
      </c>
      <c r="AV345">
        <v>1.9978933799037499</v>
      </c>
      <c r="AX345">
        <v>0.46430345628514502</v>
      </c>
      <c r="AY345">
        <v>0.68105480000673102</v>
      </c>
      <c r="AZ345">
        <v>0.81263792545830005</v>
      </c>
      <c r="BA345">
        <v>0.93554218591346505</v>
      </c>
      <c r="BB345">
        <v>0.67673248805302599</v>
      </c>
      <c r="BC345">
        <v>0.72084019988294201</v>
      </c>
      <c r="BD345">
        <v>1.81293205051137</v>
      </c>
      <c r="BF345">
        <v>-1.24865598470236E-2</v>
      </c>
      <c r="BI345">
        <v>0.59935086623132205</v>
      </c>
      <c r="BK345">
        <v>1.7565285634810299</v>
      </c>
      <c r="BL345">
        <v>1.68346633697571E-2</v>
      </c>
      <c r="BM345">
        <v>1.54952465112447</v>
      </c>
      <c r="BN345">
        <v>-0.43793849128670598</v>
      </c>
      <c r="BO345">
        <v>2.0134501400258098</v>
      </c>
      <c r="BP345">
        <v>0.15642184205003801</v>
      </c>
      <c r="BQ345">
        <v>2.3158616631018001</v>
      </c>
      <c r="BS345">
        <v>0.17432846447622899</v>
      </c>
    </row>
    <row r="346" spans="1:71" x14ac:dyDescent="0.25">
      <c r="A346">
        <v>1005</v>
      </c>
      <c r="B346">
        <v>194609</v>
      </c>
      <c r="S346">
        <v>3.7872940992271702</v>
      </c>
      <c r="T346">
        <v>1.2241789169088899</v>
      </c>
      <c r="V346">
        <v>2.6030258615145301</v>
      </c>
      <c r="AB346">
        <v>0.72143338780999899</v>
      </c>
      <c r="AC346">
        <v>-0.16102446087660999</v>
      </c>
      <c r="AG346">
        <v>0.818628649659213</v>
      </c>
      <c r="AP346">
        <v>0.255748288330231</v>
      </c>
      <c r="AV346">
        <v>1.55639482897999</v>
      </c>
      <c r="AX346">
        <v>0.36177964951076602</v>
      </c>
      <c r="AY346">
        <v>0.85454198095182998</v>
      </c>
      <c r="AZ346">
        <v>0.81684109336444199</v>
      </c>
      <c r="BA346">
        <v>0.92826944084060403</v>
      </c>
      <c r="BB346">
        <v>0.89426100663486896</v>
      </c>
      <c r="BC346">
        <v>0.66532467598415401</v>
      </c>
      <c r="BD346">
        <v>1.3043054679391799</v>
      </c>
      <c r="BF346">
        <v>5.93118187760594E-3</v>
      </c>
      <c r="BI346">
        <v>-2.17496957841843</v>
      </c>
      <c r="BK346">
        <v>-0.57322156882061703</v>
      </c>
      <c r="BL346">
        <v>1.9298238798405201</v>
      </c>
      <c r="BM346">
        <v>3.9954401157354602E-2</v>
      </c>
      <c r="BN346">
        <v>-6.2070700535526102E-2</v>
      </c>
      <c r="BO346">
        <v>3.3654140496201101</v>
      </c>
      <c r="BP346">
        <v>-0.50105014351255694</v>
      </c>
      <c r="BQ346">
        <v>-4.2104729753874297</v>
      </c>
      <c r="BS346">
        <v>0.16753189324192899</v>
      </c>
    </row>
    <row r="347" spans="1:71" x14ac:dyDescent="0.25">
      <c r="A347">
        <v>1006</v>
      </c>
      <c r="B347">
        <v>194610</v>
      </c>
      <c r="T347">
        <v>1.4240871435511999</v>
      </c>
      <c r="AC347">
        <v>-0.17664961975462401</v>
      </c>
      <c r="AG347">
        <v>2.5987511777601799</v>
      </c>
      <c r="AP347">
        <v>-6.7011009535354202E-2</v>
      </c>
      <c r="AV347">
        <v>2.0475823041829702</v>
      </c>
      <c r="AX347">
        <v>0.33193770317578097</v>
      </c>
      <c r="AY347">
        <v>0.96394512555218204</v>
      </c>
      <c r="AZ347">
        <v>1.10741049992341</v>
      </c>
      <c r="BA347">
        <v>0.97687284213782899</v>
      </c>
      <c r="BB347">
        <v>0.91694331526456596</v>
      </c>
      <c r="BC347">
        <v>0.68730444916729005</v>
      </c>
      <c r="BD347">
        <v>2.0968538969984798</v>
      </c>
      <c r="BF347">
        <v>-2.61411893095073E-3</v>
      </c>
      <c r="BI347">
        <v>2.4291088499017599</v>
      </c>
      <c r="BK347">
        <v>-0.17545074747134901</v>
      </c>
      <c r="BL347">
        <v>1.2086209263364101</v>
      </c>
      <c r="BM347">
        <v>2.41392562636748</v>
      </c>
      <c r="BN347">
        <v>0.29168121570531302</v>
      </c>
      <c r="BO347">
        <v>0.32952025047516098</v>
      </c>
      <c r="BP347">
        <v>0.16258753782450799</v>
      </c>
      <c r="BQ347">
        <v>6.5867394261899896</v>
      </c>
      <c r="BS347">
        <v>-9.7222355881073905E-2</v>
      </c>
    </row>
    <row r="348" spans="1:71" x14ac:dyDescent="0.25">
      <c r="A348">
        <v>1007</v>
      </c>
      <c r="B348">
        <v>194611</v>
      </c>
      <c r="T348">
        <v>1.68335492182711</v>
      </c>
      <c r="AC348">
        <v>-0.191694644273528</v>
      </c>
      <c r="AG348">
        <v>3.3648414374810498</v>
      </c>
      <c r="AP348">
        <v>-6.4933153038329097E-2</v>
      </c>
      <c r="AV348">
        <v>2.1724012211683199</v>
      </c>
      <c r="AX348">
        <v>0.37117106212893902</v>
      </c>
      <c r="AY348">
        <v>1.4623597811332001</v>
      </c>
      <c r="AZ348">
        <v>1.55340113966424</v>
      </c>
      <c r="BA348">
        <v>1.52089345577135</v>
      </c>
      <c r="BB348">
        <v>1.2138951406659999</v>
      </c>
      <c r="BC348">
        <v>1.0069130174507901</v>
      </c>
      <c r="BD348">
        <v>2.4878596214667001</v>
      </c>
      <c r="BF348">
        <v>-1.08620909441004E-2</v>
      </c>
      <c r="BI348">
        <v>0.62058001119972905</v>
      </c>
      <c r="BK348">
        <v>0.20258224113559301</v>
      </c>
      <c r="BL348">
        <v>5.5865638067921202</v>
      </c>
      <c r="BM348">
        <v>3.7023649937179699</v>
      </c>
      <c r="BN348">
        <v>3.4281678846657999</v>
      </c>
      <c r="BO348">
        <v>4.6029065558403</v>
      </c>
      <c r="BP348">
        <v>2.7113574750601801</v>
      </c>
      <c r="BQ348">
        <v>3.2547188824374</v>
      </c>
      <c r="BS348">
        <v>-9.4302838846832299E-2</v>
      </c>
    </row>
    <row r="349" spans="1:71" x14ac:dyDescent="0.25">
      <c r="A349">
        <v>1008</v>
      </c>
      <c r="B349">
        <v>194612</v>
      </c>
      <c r="S349">
        <v>4.61722457338767</v>
      </c>
      <c r="T349">
        <v>1.7191706664025601</v>
      </c>
      <c r="V349">
        <v>3.2914635731552901</v>
      </c>
      <c r="AB349">
        <v>1.0867115213729901</v>
      </c>
      <c r="AC349">
        <v>-0.16280685966655101</v>
      </c>
      <c r="AG349">
        <v>0.48098497594010098</v>
      </c>
      <c r="AP349">
        <v>9.2420176309221294E-2</v>
      </c>
      <c r="AV349">
        <v>1.9798324728191199</v>
      </c>
      <c r="AX349">
        <v>0.40845759380670998</v>
      </c>
      <c r="AY349">
        <v>2.3281915155500599</v>
      </c>
      <c r="AZ349">
        <v>1.8053113879602001</v>
      </c>
      <c r="BA349">
        <v>3.0620660099747399</v>
      </c>
      <c r="BB349">
        <v>1.5873951308471299</v>
      </c>
      <c r="BC349">
        <v>1.4581035025762199</v>
      </c>
      <c r="BD349">
        <v>2.45527796715839</v>
      </c>
      <c r="BF349">
        <v>3.3648890089525298E-2</v>
      </c>
      <c r="BI349">
        <v>-0.94616127412866802</v>
      </c>
      <c r="BK349">
        <v>0.191927710834986</v>
      </c>
      <c r="BL349">
        <v>9.7214825406677399</v>
      </c>
      <c r="BM349">
        <v>2.0934418649472102</v>
      </c>
      <c r="BN349">
        <v>9.7411374195280995</v>
      </c>
      <c r="BO349">
        <v>5.7956015476889</v>
      </c>
      <c r="BP349">
        <v>3.8381706042045498</v>
      </c>
      <c r="BQ349">
        <v>-0.26022942074530198</v>
      </c>
      <c r="BS349">
        <v>0.42374541113173603</v>
      </c>
    </row>
    <row r="350" spans="1:71" x14ac:dyDescent="0.25">
      <c r="A350">
        <v>1009</v>
      </c>
      <c r="B350">
        <v>194701</v>
      </c>
      <c r="T350">
        <v>1.6139546919257499</v>
      </c>
      <c r="AB350">
        <v>1.28056253454479</v>
      </c>
      <c r="AC350">
        <v>-0.17836571956295</v>
      </c>
      <c r="AG350">
        <v>-1.3391606165421199</v>
      </c>
      <c r="AO350">
        <v>3.4135634630779101</v>
      </c>
      <c r="AP350">
        <v>-6.6773547699952196E-2</v>
      </c>
      <c r="AV350">
        <v>1.7172646665325799</v>
      </c>
      <c r="AW350">
        <v>-0.76265250964523501</v>
      </c>
      <c r="AX350">
        <v>0.51096869738080497</v>
      </c>
      <c r="AY350">
        <v>2.5396230548531999</v>
      </c>
      <c r="AZ350">
        <v>2.0420082017943999</v>
      </c>
      <c r="BA350">
        <v>4.2092782129334303</v>
      </c>
      <c r="BB350">
        <v>1.66973356401905</v>
      </c>
      <c r="BC350">
        <v>2.1766202582389802</v>
      </c>
      <c r="BD350">
        <v>2.4233660310170602</v>
      </c>
      <c r="BE350">
        <v>-1.01201433065807</v>
      </c>
      <c r="BF350">
        <v>0.15506407547825499</v>
      </c>
      <c r="BI350">
        <v>-1.29170215672388</v>
      </c>
      <c r="BK350">
        <v>0.54888653630409101</v>
      </c>
      <c r="BL350">
        <v>2.3568504043468601</v>
      </c>
      <c r="BM350">
        <v>1.96732275321551</v>
      </c>
      <c r="BN350">
        <v>7.2469741990963703</v>
      </c>
      <c r="BO350">
        <v>1.2590207966917999</v>
      </c>
      <c r="BP350">
        <v>6.1274422506160304</v>
      </c>
      <c r="BQ350">
        <v>-0.25467206740426002</v>
      </c>
      <c r="BS350">
        <v>1.17887958611876</v>
      </c>
    </row>
    <row r="351" spans="1:71" x14ac:dyDescent="0.25">
      <c r="A351">
        <v>1010</v>
      </c>
      <c r="B351">
        <v>194702</v>
      </c>
      <c r="T351">
        <v>1.51353019556813</v>
      </c>
      <c r="AB351">
        <v>1.3039214662584</v>
      </c>
      <c r="AC351">
        <v>-0.107027588092894</v>
      </c>
      <c r="AG351">
        <v>-1.27732213198906</v>
      </c>
      <c r="AO351">
        <v>0.445594241082505</v>
      </c>
      <c r="AP351">
        <v>0.24446379800717499</v>
      </c>
      <c r="AV351">
        <v>1.8324951725320799</v>
      </c>
      <c r="AW351">
        <v>-0.50948791567875795</v>
      </c>
      <c r="AX351">
        <v>0.54161110044830196</v>
      </c>
      <c r="AY351">
        <v>2.46403900446137</v>
      </c>
      <c r="AZ351">
        <v>2.0428977437210101</v>
      </c>
      <c r="BA351">
        <v>4.2148575752431601</v>
      </c>
      <c r="BB351">
        <v>1.6572342860695</v>
      </c>
      <c r="BC351">
        <v>2.1263970282468998</v>
      </c>
      <c r="BD351">
        <v>2.3921036188234801</v>
      </c>
      <c r="BE351">
        <v>-0.962833108767714</v>
      </c>
      <c r="BF351">
        <v>0.16736063316121499</v>
      </c>
      <c r="BI351">
        <v>0.57324811713766899</v>
      </c>
      <c r="BJ351">
        <v>1.0781294476793899</v>
      </c>
      <c r="BK351">
        <v>0.155565949062764</v>
      </c>
      <c r="BL351">
        <v>-0.87322845454661302</v>
      </c>
      <c r="BM351">
        <v>1.24844984079092E-2</v>
      </c>
      <c r="BN351">
        <v>1.9295999025536099E-2</v>
      </c>
      <c r="BO351">
        <v>-0.21864314755166001</v>
      </c>
      <c r="BP351">
        <v>-0.45572912676119998</v>
      </c>
      <c r="BQ351">
        <v>-0.24928228665904001</v>
      </c>
      <c r="BR351">
        <v>0.21977320775874801</v>
      </c>
      <c r="BS351">
        <v>0.107427048519701</v>
      </c>
    </row>
    <row r="352" spans="1:71" x14ac:dyDescent="0.25">
      <c r="A352">
        <v>1011</v>
      </c>
      <c r="B352">
        <v>194703</v>
      </c>
      <c r="S352">
        <v>4.7242131382792598</v>
      </c>
      <c r="T352">
        <v>1.6909483908946401</v>
      </c>
      <c r="V352">
        <v>3.3966661969965402</v>
      </c>
      <c r="AB352">
        <v>1.16653406328929</v>
      </c>
      <c r="AC352">
        <v>4.3356856527123396E-3</v>
      </c>
      <c r="AD352">
        <v>-0.90652950207022298</v>
      </c>
      <c r="AG352">
        <v>2.30849639217488</v>
      </c>
      <c r="AO352">
        <v>-2.3527185591745101</v>
      </c>
      <c r="AP352">
        <v>0.387821109319122</v>
      </c>
      <c r="AV352">
        <v>2.3162705874955698</v>
      </c>
      <c r="AW352">
        <v>9.5168414916316099E-2</v>
      </c>
      <c r="AX352">
        <v>0.70310122179220902</v>
      </c>
      <c r="AY352">
        <v>2.3367475518646801</v>
      </c>
      <c r="AZ352">
        <v>2.0974675040680801</v>
      </c>
      <c r="BA352">
        <v>4.3662775835274896</v>
      </c>
      <c r="BB352">
        <v>1.55519319769997</v>
      </c>
      <c r="BC352">
        <v>2.2215437818003498</v>
      </c>
      <c r="BD352">
        <v>2.5537685380742698</v>
      </c>
      <c r="BE352">
        <v>-0.32608680875613699</v>
      </c>
      <c r="BF352">
        <v>0.153087895730985</v>
      </c>
      <c r="BI352">
        <v>2.39252021696191</v>
      </c>
      <c r="BJ352">
        <v>2.5935152651484499</v>
      </c>
      <c r="BK352">
        <v>0.871664904921026</v>
      </c>
      <c r="BL352">
        <v>-1.4551445340450999</v>
      </c>
      <c r="BM352">
        <v>0.45749259186429098</v>
      </c>
      <c r="BN352">
        <v>0.94261321631556905</v>
      </c>
      <c r="BO352">
        <v>-1.6137917988136199</v>
      </c>
      <c r="BP352">
        <v>0.78915930452231198</v>
      </c>
      <c r="BQ352">
        <v>1.3516379254977899</v>
      </c>
      <c r="BR352">
        <v>2.9897756416889099</v>
      </c>
      <c r="BS352">
        <v>-0.15346093430947</v>
      </c>
    </row>
    <row r="353" spans="1:71" x14ac:dyDescent="0.25">
      <c r="A353">
        <v>1012</v>
      </c>
      <c r="B353">
        <v>194704</v>
      </c>
      <c r="T353">
        <v>1.58702287133513</v>
      </c>
      <c r="AB353">
        <v>1.19301226568746</v>
      </c>
      <c r="AG353">
        <v>-1.3225060948090199</v>
      </c>
      <c r="AO353">
        <v>0.49989529311768899</v>
      </c>
      <c r="AV353">
        <v>1.90378583597131</v>
      </c>
      <c r="AW353">
        <v>-0.33039557742318199</v>
      </c>
      <c r="AX353">
        <v>0.85590351683114696</v>
      </c>
      <c r="AY353">
        <v>2.3239619209206102</v>
      </c>
      <c r="AZ353">
        <v>2.03934332964596</v>
      </c>
      <c r="BA353">
        <v>4.4486338470175202</v>
      </c>
      <c r="BB353">
        <v>1.54669226807463</v>
      </c>
      <c r="BC353">
        <v>2.1676465960027</v>
      </c>
      <c r="BD353">
        <v>2.3232200155202301</v>
      </c>
      <c r="BE353">
        <v>-0.74160972835485195</v>
      </c>
      <c r="BF353">
        <v>0.113289963974816</v>
      </c>
      <c r="BI353">
        <v>-2.0317468816084299</v>
      </c>
      <c r="BJ353">
        <v>-1.84807212810815</v>
      </c>
      <c r="BK353">
        <v>0.82411846370205299</v>
      </c>
      <c r="BL353">
        <v>-0.166493857845114</v>
      </c>
      <c r="BM353">
        <v>-0.47673820173880299</v>
      </c>
      <c r="BN353">
        <v>0.50537060652756305</v>
      </c>
      <c r="BO353">
        <v>-0.156344984876197</v>
      </c>
      <c r="BP353">
        <v>-0.48719136516728401</v>
      </c>
      <c r="BQ353">
        <v>-1.9029679500105099</v>
      </c>
      <c r="BR353">
        <v>-1.97101663138242</v>
      </c>
      <c r="BS353">
        <v>-0.40409673140710101</v>
      </c>
    </row>
    <row r="354" spans="1:71" x14ac:dyDescent="0.25">
      <c r="A354">
        <v>1013</v>
      </c>
      <c r="B354">
        <v>194705</v>
      </c>
      <c r="T354">
        <v>1.4878162706001601</v>
      </c>
      <c r="AB354">
        <v>1.2173131781109601</v>
      </c>
      <c r="AG354">
        <v>-1.2616040554841701</v>
      </c>
      <c r="AO354">
        <v>0.461992479233725</v>
      </c>
      <c r="AV354">
        <v>1.73018791642842</v>
      </c>
      <c r="AW354">
        <v>-0.560959538008304</v>
      </c>
      <c r="AX354">
        <v>0.80448016348174201</v>
      </c>
      <c r="AY354">
        <v>2.2028681962221901</v>
      </c>
      <c r="AZ354">
        <v>1.87607290676716</v>
      </c>
      <c r="BA354">
        <v>4.2273769307245299</v>
      </c>
      <c r="BB354">
        <v>1.8035020416016301</v>
      </c>
      <c r="BC354">
        <v>1.9045037181318001</v>
      </c>
      <c r="BD354">
        <v>2.1527803690690899</v>
      </c>
      <c r="BE354">
        <v>-1.0449681485057001</v>
      </c>
      <c r="BF354">
        <v>-2.91402519545589E-2</v>
      </c>
      <c r="BI354">
        <v>-0.85251434340624699</v>
      </c>
      <c r="BJ354">
        <v>-1.00736877228833</v>
      </c>
      <c r="BK354">
        <v>-0.29356074000733601</v>
      </c>
      <c r="BL354">
        <v>-1.3853951874028301</v>
      </c>
      <c r="BM354">
        <v>-1.3483988047806099</v>
      </c>
      <c r="BN354">
        <v>-1.41680461709739</v>
      </c>
      <c r="BO354">
        <v>3.9774542752930802</v>
      </c>
      <c r="BP354">
        <v>-2.2790849528577</v>
      </c>
      <c r="BQ354">
        <v>-1.4041816248033001</v>
      </c>
      <c r="BR354">
        <v>-1.4422310584470801</v>
      </c>
      <c r="BS354">
        <v>-1.41185886724961</v>
      </c>
    </row>
    <row r="355" spans="1:71" x14ac:dyDescent="0.25">
      <c r="A355">
        <v>1014</v>
      </c>
      <c r="B355">
        <v>194706</v>
      </c>
      <c r="S355">
        <v>4.5617257394655901</v>
      </c>
      <c r="T355">
        <v>1.46008067096368</v>
      </c>
      <c r="V355">
        <v>3.2530839874706801</v>
      </c>
      <c r="AB355">
        <v>1.08379123841347</v>
      </c>
      <c r="AC355">
        <v>0.236979283749541</v>
      </c>
      <c r="AD355">
        <v>-0.85589555944031404</v>
      </c>
      <c r="AG355">
        <v>-0.33920426830222</v>
      </c>
      <c r="AO355">
        <v>-2.2854275980882299</v>
      </c>
      <c r="AV355">
        <v>1.6819169784985299</v>
      </c>
      <c r="AW355">
        <v>-0.53167828683699803</v>
      </c>
      <c r="AX355">
        <v>0.75541926033094997</v>
      </c>
      <c r="AY355">
        <v>2.1409007302150198</v>
      </c>
      <c r="AZ355">
        <v>1.8279530498449399</v>
      </c>
      <c r="BA355">
        <v>3.9258736647274501</v>
      </c>
      <c r="BB355">
        <v>1.78286910466532</v>
      </c>
      <c r="BC355">
        <v>1.86524189167859</v>
      </c>
      <c r="BD355">
        <v>2.03822056654991</v>
      </c>
      <c r="BE355">
        <v>-0.94572668391042403</v>
      </c>
      <c r="BF355">
        <v>-0.42730395476051503</v>
      </c>
      <c r="BI355">
        <v>-0.23385464832418701</v>
      </c>
      <c r="BJ355">
        <v>0.11290151460323999</v>
      </c>
      <c r="BK355">
        <v>-0.280631602665255</v>
      </c>
      <c r="BL355">
        <v>-0.71998715710363903</v>
      </c>
      <c r="BM355">
        <v>-0.39380258061131201</v>
      </c>
      <c r="BN355">
        <v>-1.92484430528799</v>
      </c>
      <c r="BO355">
        <v>-0.34537347958285303</v>
      </c>
      <c r="BP355">
        <v>-0.36186019919203899</v>
      </c>
      <c r="BQ355">
        <v>-0.94048801056471099</v>
      </c>
      <c r="BR355">
        <v>0.45577599161918397</v>
      </c>
      <c r="BS355">
        <v>-3.9229451888427</v>
      </c>
    </row>
    <row r="356" spans="1:71" x14ac:dyDescent="0.25">
      <c r="A356">
        <v>1015</v>
      </c>
      <c r="B356">
        <v>194707</v>
      </c>
      <c r="T356">
        <v>1.49974258650725</v>
      </c>
      <c r="AB356">
        <v>0.956179265077575</v>
      </c>
      <c r="AG356">
        <v>0.53062339191201002</v>
      </c>
      <c r="AO356">
        <v>-2.18254541075021</v>
      </c>
      <c r="AV356">
        <v>1.69293881905351</v>
      </c>
      <c r="AW356">
        <v>-0.35962143843725802</v>
      </c>
      <c r="AX356">
        <v>0.96594479114723597</v>
      </c>
      <c r="AY356">
        <v>2.18835913811315</v>
      </c>
      <c r="AZ356">
        <v>1.78172983327864</v>
      </c>
      <c r="BA356">
        <v>3.7394033956986101</v>
      </c>
      <c r="BB356">
        <v>1.6752644779919199</v>
      </c>
      <c r="BC356">
        <v>1.89660692583085</v>
      </c>
      <c r="BD356">
        <v>2.06835630611099</v>
      </c>
      <c r="BE356">
        <v>-0.65370232026486097</v>
      </c>
      <c r="BF356">
        <v>-0.57833757261677698</v>
      </c>
      <c r="BI356">
        <v>5.88361337078692E-2</v>
      </c>
      <c r="BJ356">
        <v>0.72844974113028904</v>
      </c>
      <c r="BK356">
        <v>1.14002423121112</v>
      </c>
      <c r="BL356">
        <v>0.51149369135165301</v>
      </c>
      <c r="BM356">
        <v>-0.37807946446909901</v>
      </c>
      <c r="BN356">
        <v>-1.1965703323673</v>
      </c>
      <c r="BO356">
        <v>-1.70047714641245</v>
      </c>
      <c r="BP356">
        <v>0.24295903213226</v>
      </c>
      <c r="BQ356">
        <v>0.26020250949306301</v>
      </c>
      <c r="BR356">
        <v>1.3646269759168099</v>
      </c>
      <c r="BS356">
        <v>-1.49633699000792</v>
      </c>
    </row>
    <row r="357" spans="1:71" x14ac:dyDescent="0.25">
      <c r="A357">
        <v>1016</v>
      </c>
      <c r="B357">
        <v>194708</v>
      </c>
      <c r="T357">
        <v>1.60285985374117</v>
      </c>
      <c r="AB357">
        <v>0.98819440266038905</v>
      </c>
      <c r="AG357">
        <v>1.3495737633232501</v>
      </c>
      <c r="AO357">
        <v>0.59628365949604301</v>
      </c>
      <c r="AV357">
        <v>1.70242831749682</v>
      </c>
      <c r="AW357">
        <v>-0.19379969050889501</v>
      </c>
      <c r="AX357">
        <v>1.0368485069809299</v>
      </c>
      <c r="AY357">
        <v>2.1264103352086701</v>
      </c>
      <c r="AZ357">
        <v>1.8423160792526301</v>
      </c>
      <c r="BA357">
        <v>3.7481066915845598</v>
      </c>
      <c r="BB357">
        <v>1.6592797041573799</v>
      </c>
      <c r="BC357">
        <v>2.06248494317675</v>
      </c>
      <c r="BD357">
        <v>2.0956476285316898</v>
      </c>
      <c r="BE357">
        <v>-0.420985096597293</v>
      </c>
      <c r="BF357">
        <v>-0.56791357980220503</v>
      </c>
      <c r="BI357">
        <v>5.1271934112770499E-2</v>
      </c>
      <c r="BJ357">
        <v>0.70156836145562895</v>
      </c>
      <c r="BK357">
        <v>0.37590669640739099</v>
      </c>
      <c r="BL357">
        <v>-0.71977712219405898</v>
      </c>
      <c r="BM357">
        <v>0.50736915490596601</v>
      </c>
      <c r="BN357">
        <v>3.9073624373536398E-2</v>
      </c>
      <c r="BO357">
        <v>-0.27295056952714303</v>
      </c>
      <c r="BP357">
        <v>1.39487260157099</v>
      </c>
      <c r="BQ357">
        <v>0.23659940018893799</v>
      </c>
      <c r="BR357">
        <v>1.0850308457080799</v>
      </c>
      <c r="BS357">
        <v>8.9040046939521195E-2</v>
      </c>
    </row>
    <row r="358" spans="1:71" x14ac:dyDescent="0.25">
      <c r="A358">
        <v>1017</v>
      </c>
      <c r="B358">
        <v>194709</v>
      </c>
      <c r="S358">
        <v>5.0996128099131104</v>
      </c>
      <c r="T358">
        <v>1.8311012960344599</v>
      </c>
      <c r="V358">
        <v>3.58909843302057</v>
      </c>
      <c r="AB358">
        <v>1.01788716206458</v>
      </c>
      <c r="AC358">
        <v>0.41553301548875898</v>
      </c>
      <c r="AD358">
        <v>5.1836418436762802E-2</v>
      </c>
      <c r="AG358">
        <v>2.96441769543814</v>
      </c>
      <c r="AO358">
        <v>0.55585511350708305</v>
      </c>
      <c r="AV358">
        <v>1.9528618278599901</v>
      </c>
      <c r="AW358">
        <v>0.32334400649702</v>
      </c>
      <c r="AX358">
        <v>1.0400833504642399</v>
      </c>
      <c r="AY358">
        <v>2.1197722835802599</v>
      </c>
      <c r="AZ358">
        <v>1.8986179133112899</v>
      </c>
      <c r="BA358">
        <v>3.7969284971410402</v>
      </c>
      <c r="BB358">
        <v>1.7297752068402199</v>
      </c>
      <c r="BC358">
        <v>2.0135306060003799</v>
      </c>
      <c r="BD358">
        <v>2.2110000219020098</v>
      </c>
      <c r="BE358">
        <v>0.242016308862956</v>
      </c>
      <c r="BF358">
        <v>-0.50536877302899796</v>
      </c>
      <c r="BI358">
        <v>1.2406594628612699</v>
      </c>
      <c r="BJ358">
        <v>2.2162221741006101</v>
      </c>
      <c r="BK358">
        <v>5.5707862934591002E-3</v>
      </c>
      <c r="BL358">
        <v>-9.7308884297096401E-2</v>
      </c>
      <c r="BM358">
        <v>0.47185145333690898</v>
      </c>
      <c r="BN358">
        <v>0.29306393320192098</v>
      </c>
      <c r="BO358">
        <v>1.07449640053159</v>
      </c>
      <c r="BP358">
        <v>-0.44486285335123998</v>
      </c>
      <c r="BQ358">
        <v>0.96733437346599704</v>
      </c>
      <c r="BR358">
        <v>3.11355206868227</v>
      </c>
      <c r="BS358">
        <v>0.60082231135994901</v>
      </c>
    </row>
    <row r="359" spans="1:71" x14ac:dyDescent="0.25">
      <c r="A359">
        <v>1018</v>
      </c>
      <c r="B359">
        <v>194710</v>
      </c>
      <c r="T359">
        <v>1.72072960603133</v>
      </c>
      <c r="AB359">
        <v>1.0453543548083799</v>
      </c>
      <c r="AG359">
        <v>-1.40569992382977</v>
      </c>
      <c r="AO359">
        <v>0.51711188688313203</v>
      </c>
      <c r="AV359">
        <v>2.0016897493276802</v>
      </c>
      <c r="AW359">
        <v>0.46301695361435002</v>
      </c>
      <c r="AX359">
        <v>1.04263806366683</v>
      </c>
      <c r="AY359">
        <v>2.1654284488084601</v>
      </c>
      <c r="AZ359">
        <v>1.8992337992189501</v>
      </c>
      <c r="BA359">
        <v>3.7491030573364901</v>
      </c>
      <c r="BB359">
        <v>1.7102966757350699</v>
      </c>
      <c r="BC359">
        <v>1.9664119112242999</v>
      </c>
      <c r="BD359">
        <v>2.2282797882162999</v>
      </c>
      <c r="BE359">
        <v>0.343550064576016</v>
      </c>
      <c r="BF359">
        <v>-0.36604192878970698</v>
      </c>
      <c r="BI359">
        <v>0.245460739109469</v>
      </c>
      <c r="BJ359">
        <v>0.588833074211213</v>
      </c>
      <c r="BK359">
        <v>1.84859235468488E-3</v>
      </c>
      <c r="BL359">
        <v>0.49121121835799098</v>
      </c>
      <c r="BM359">
        <v>1.0215894686919001E-2</v>
      </c>
      <c r="BN359">
        <v>-0.31880983524696499</v>
      </c>
      <c r="BO359">
        <v>-0.32738671193985402</v>
      </c>
      <c r="BP359">
        <v>-0.42914317083925402</v>
      </c>
      <c r="BQ359">
        <v>0.15352302938187401</v>
      </c>
      <c r="BR359">
        <v>0.46658271280114999</v>
      </c>
      <c r="BS359">
        <v>1.3547569109307001</v>
      </c>
    </row>
    <row r="360" spans="1:71" x14ac:dyDescent="0.25">
      <c r="A360">
        <v>1019</v>
      </c>
      <c r="B360">
        <v>194711</v>
      </c>
      <c r="T360">
        <v>1.68014365333057</v>
      </c>
      <c r="AB360">
        <v>0.91943258275839002</v>
      </c>
      <c r="AC360">
        <v>0.58608133932790796</v>
      </c>
      <c r="AD360">
        <v>0.16883503766313099</v>
      </c>
      <c r="AG360">
        <v>-0.50505003441052598</v>
      </c>
      <c r="AO360">
        <v>-2.1531219598038001</v>
      </c>
      <c r="AV360">
        <v>1.9551656946399101</v>
      </c>
      <c r="AW360">
        <v>0.56120567354803597</v>
      </c>
      <c r="AX360">
        <v>1.16869919225119</v>
      </c>
      <c r="AY360">
        <v>2.1035785423809901</v>
      </c>
      <c r="AZ360">
        <v>1.95007235940496</v>
      </c>
      <c r="BA360">
        <v>3.8311753872849699</v>
      </c>
      <c r="BB360">
        <v>1.7763693211451299</v>
      </c>
      <c r="BC360">
        <v>1.92103907139703</v>
      </c>
      <c r="BD360">
        <v>2.2433152351857202</v>
      </c>
      <c r="BE360">
        <v>0.48915981216631499</v>
      </c>
      <c r="BF360">
        <v>-0.23115530812646501</v>
      </c>
      <c r="BI360">
        <v>-0.22523139545388199</v>
      </c>
      <c r="BJ360">
        <v>0.40998218535181102</v>
      </c>
      <c r="BK360">
        <v>0.67777031465677895</v>
      </c>
      <c r="BL360">
        <v>-0.71866413937679896</v>
      </c>
      <c r="BM360">
        <v>0.42656100628513</v>
      </c>
      <c r="BN360">
        <v>0.50357302310539298</v>
      </c>
      <c r="BO360">
        <v>1.0055839748178601</v>
      </c>
      <c r="BP360">
        <v>-0.41419239093636701</v>
      </c>
      <c r="BQ360">
        <v>0.13489956025050001</v>
      </c>
      <c r="BR360">
        <v>0.67437349091926602</v>
      </c>
      <c r="BS360">
        <v>1.3111576747774401</v>
      </c>
    </row>
    <row r="361" spans="1:71" x14ac:dyDescent="0.25">
      <c r="A361">
        <v>1020</v>
      </c>
      <c r="B361">
        <v>194712</v>
      </c>
      <c r="S361">
        <v>5.15440429453552</v>
      </c>
      <c r="T361">
        <v>1.76944650517599</v>
      </c>
      <c r="V361">
        <v>3.6654354223200798</v>
      </c>
      <c r="AB361">
        <v>0.94946518995695195</v>
      </c>
      <c r="AC361">
        <v>0.70722733542354599</v>
      </c>
      <c r="AD361">
        <v>0.13148274197839899</v>
      </c>
      <c r="AG361">
        <v>1.1712858756687701</v>
      </c>
      <c r="AO361">
        <v>0.56177126976036795</v>
      </c>
      <c r="AP361">
        <v>0.42285970490378799</v>
      </c>
      <c r="AQ361">
        <v>-0.16452451348705099</v>
      </c>
      <c r="AV361">
        <v>2.2878167549985098</v>
      </c>
      <c r="AW361">
        <v>1.0080584810001401</v>
      </c>
      <c r="AX361">
        <v>1.4093948737133</v>
      </c>
      <c r="AY361">
        <v>2.09614665046514</v>
      </c>
      <c r="AZ361">
        <v>1.99704854628225</v>
      </c>
      <c r="BA361">
        <v>3.8169332021950999</v>
      </c>
      <c r="BB361">
        <v>1.6690541494432101</v>
      </c>
      <c r="BC361">
        <v>1.8773275914166601</v>
      </c>
      <c r="BD361">
        <v>2.3442189885529499</v>
      </c>
      <c r="BE361">
        <v>0.77305652717421902</v>
      </c>
      <c r="BF361">
        <v>-0.12695520220089199</v>
      </c>
      <c r="BI361">
        <v>1.6465152790305</v>
      </c>
      <c r="BJ361">
        <v>1.9131771632880801</v>
      </c>
      <c r="BK361">
        <v>1.3051384086698199</v>
      </c>
      <c r="BL361">
        <v>-0.106242777862111</v>
      </c>
      <c r="BM361">
        <v>0.39454199755333202</v>
      </c>
      <c r="BN361">
        <v>-0.10619422947064799</v>
      </c>
      <c r="BO361">
        <v>-1.6959671559268801</v>
      </c>
      <c r="BP361">
        <v>-0.399965192149218</v>
      </c>
      <c r="BQ361">
        <v>0.84743886853184103</v>
      </c>
      <c r="BR361">
        <v>1.32631018796128</v>
      </c>
      <c r="BS361">
        <v>1.0098420811246001</v>
      </c>
    </row>
    <row r="362" spans="1:71" x14ac:dyDescent="0.25">
      <c r="A362">
        <v>1021</v>
      </c>
      <c r="B362">
        <v>194801</v>
      </c>
      <c r="T362">
        <v>1.85319330169131</v>
      </c>
      <c r="AB362">
        <v>0.97729897006406197</v>
      </c>
      <c r="AG362">
        <v>1.0995798106174299</v>
      </c>
      <c r="AO362">
        <v>0.52349353230709705</v>
      </c>
      <c r="AV362">
        <v>2.3655435831478302</v>
      </c>
      <c r="AW362">
        <v>1.25844740947168</v>
      </c>
      <c r="AX362">
        <v>1.6339643662163199</v>
      </c>
      <c r="AY362">
        <v>2.1401750388392302</v>
      </c>
      <c r="AZ362">
        <v>2.09051898557692</v>
      </c>
      <c r="BA362">
        <v>3.7996707875301499</v>
      </c>
      <c r="BB362">
        <v>1.73487003882833</v>
      </c>
      <c r="BC362">
        <v>2.0321738047260398</v>
      </c>
      <c r="BD362">
        <v>2.4374797207901602</v>
      </c>
      <c r="BE362">
        <v>1.2358717598495199</v>
      </c>
      <c r="BF362">
        <v>-7.8646915759163702E-2</v>
      </c>
      <c r="BI362">
        <v>0.38811628355615602</v>
      </c>
      <c r="BJ362">
        <v>1.06616272503209</v>
      </c>
      <c r="BK362">
        <v>1.2168835485339999</v>
      </c>
      <c r="BL362">
        <v>0.47289218694565399</v>
      </c>
      <c r="BM362">
        <v>0.77997855563290197</v>
      </c>
      <c r="BN362">
        <v>-0.12531530472506699</v>
      </c>
      <c r="BO362">
        <v>1.00158346577952</v>
      </c>
      <c r="BP362">
        <v>1.3004007932492501</v>
      </c>
      <c r="BQ362">
        <v>0.78401671410005003</v>
      </c>
      <c r="BR362">
        <v>2.16979927175537</v>
      </c>
      <c r="BS362">
        <v>0.46103173520942897</v>
      </c>
    </row>
    <row r="363" spans="1:71" x14ac:dyDescent="0.25">
      <c r="A363">
        <v>1022</v>
      </c>
      <c r="B363">
        <v>194802</v>
      </c>
      <c r="T363">
        <v>1.61517017321453</v>
      </c>
      <c r="AB363">
        <v>0.85435765281911202</v>
      </c>
      <c r="AG363">
        <v>-3.0531605424281998</v>
      </c>
      <c r="AO363">
        <v>-2.1012374496654602</v>
      </c>
      <c r="AV363">
        <v>1.63085660648507</v>
      </c>
      <c r="AW363">
        <v>0.41321311332677502</v>
      </c>
      <c r="AX363">
        <v>1.6033777297419101</v>
      </c>
      <c r="AY363">
        <v>2.0271080686446399</v>
      </c>
      <c r="AZ363">
        <v>1.8789493560055099</v>
      </c>
      <c r="BA363">
        <v>3.65692195229899</v>
      </c>
      <c r="BB363">
        <v>1.6293987826974801</v>
      </c>
      <c r="BC363">
        <v>2.04679663736604</v>
      </c>
      <c r="BD363">
        <v>2.0927116623649602</v>
      </c>
      <c r="BE363">
        <v>0.33988866116295902</v>
      </c>
      <c r="BF363">
        <v>-0.110402892119012</v>
      </c>
      <c r="BI363">
        <v>-3.6222545902715302</v>
      </c>
      <c r="BJ363">
        <v>-3.6573961039706302</v>
      </c>
      <c r="BK363">
        <v>-0.17952626241578501</v>
      </c>
      <c r="BL363">
        <v>-1.2950619408502</v>
      </c>
      <c r="BM363">
        <v>-1.74879840296008</v>
      </c>
      <c r="BN363">
        <v>-0.91976990872519604</v>
      </c>
      <c r="BO363">
        <v>-1.6672371547133</v>
      </c>
      <c r="BP363">
        <v>9.9585740972005302E-2</v>
      </c>
      <c r="BQ363">
        <v>-2.8507671147548401</v>
      </c>
      <c r="BR363">
        <v>-4.2360863488261904</v>
      </c>
      <c r="BS363">
        <v>-0.32513153822414298</v>
      </c>
    </row>
    <row r="364" spans="1:71" x14ac:dyDescent="0.25">
      <c r="A364">
        <v>1023</v>
      </c>
      <c r="B364">
        <v>194803</v>
      </c>
      <c r="S364">
        <v>4.7746736502389302</v>
      </c>
      <c r="T364">
        <v>1.4517396796748401</v>
      </c>
      <c r="V364">
        <v>3.6416711300468099</v>
      </c>
      <c r="AB364">
        <v>0.88465369384634596</v>
      </c>
      <c r="AC364">
        <v>1.02391197077464</v>
      </c>
      <c r="AD364">
        <v>0.19331653426805501</v>
      </c>
      <c r="AG364">
        <v>-2.0904731652570399</v>
      </c>
      <c r="AO364">
        <v>0.56635719239584903</v>
      </c>
      <c r="AV364">
        <v>1.5317475372249501</v>
      </c>
      <c r="AW364">
        <v>0.37138706684308598</v>
      </c>
      <c r="AX364">
        <v>1.5145793722968901</v>
      </c>
      <c r="AY364">
        <v>1.97009723199097</v>
      </c>
      <c r="AZ364">
        <v>1.77731755021778</v>
      </c>
      <c r="BA364">
        <v>3.5624972431679098</v>
      </c>
      <c r="BB364">
        <v>1.6117746858436299</v>
      </c>
      <c r="BC364">
        <v>2.0594903886183098</v>
      </c>
      <c r="BD364">
        <v>1.98118629613416</v>
      </c>
      <c r="BE364">
        <v>0.24421193159576399</v>
      </c>
      <c r="BF364">
        <v>-0.114951015191451</v>
      </c>
      <c r="BI364">
        <v>-0.484810208112746</v>
      </c>
      <c r="BJ364">
        <v>-0.19366327527911401</v>
      </c>
      <c r="BK364">
        <v>-0.49810539512715102</v>
      </c>
      <c r="BL364">
        <v>-0.664205156888521</v>
      </c>
      <c r="BM364">
        <v>-0.83741572233232697</v>
      </c>
      <c r="BN364">
        <v>-0.61382983735124796</v>
      </c>
      <c r="BO364">
        <v>-0.29849281943973999</v>
      </c>
      <c r="BP364">
        <v>8.3065885606919396E-2</v>
      </c>
      <c r="BQ364">
        <v>-0.91530811329357697</v>
      </c>
      <c r="BR364">
        <v>-0.46314157573145298</v>
      </c>
      <c r="BS364">
        <v>-5.7973454766355403E-2</v>
      </c>
    </row>
    <row r="365" spans="1:71" x14ac:dyDescent="0.25">
      <c r="A365">
        <v>1024</v>
      </c>
      <c r="B365">
        <v>194804</v>
      </c>
      <c r="T365">
        <v>1.6088095466155401</v>
      </c>
      <c r="AB365">
        <v>1.0597330333116199</v>
      </c>
      <c r="AG365">
        <v>2.0458822761824398</v>
      </c>
      <c r="AO365">
        <v>3.0867814252859902</v>
      </c>
      <c r="AV365">
        <v>1.57589472712567</v>
      </c>
      <c r="AW365">
        <v>0.54013226254150104</v>
      </c>
      <c r="AX365">
        <v>1.4305172435654601</v>
      </c>
      <c r="AY365">
        <v>2.0170621216068501</v>
      </c>
      <c r="AZ365">
        <v>1.77861719158859</v>
      </c>
      <c r="BA365">
        <v>3.39308864735185</v>
      </c>
      <c r="BB365">
        <v>1.5117304018858799</v>
      </c>
      <c r="BC365">
        <v>2.19793104500138</v>
      </c>
      <c r="BD365">
        <v>1.9600118658580501</v>
      </c>
      <c r="BE365">
        <v>0.43794174133039498</v>
      </c>
      <c r="BF365">
        <v>-6.7152398945380096E-2</v>
      </c>
      <c r="BI365">
        <v>0.222354940767343</v>
      </c>
      <c r="BJ365">
        <v>0.71417221761265104</v>
      </c>
      <c r="BK365">
        <v>-0.47218512321734801</v>
      </c>
      <c r="BL365">
        <v>0.50593962729662101</v>
      </c>
      <c r="BM365">
        <v>1.5884215792839999E-2</v>
      </c>
      <c r="BN365">
        <v>-1.0885528690061299</v>
      </c>
      <c r="BO365">
        <v>-1.58267964049487</v>
      </c>
      <c r="BP365">
        <v>1.15991038712678</v>
      </c>
      <c r="BQ365">
        <v>-0.16557173082106</v>
      </c>
      <c r="BR365">
        <v>0.90122953499676595</v>
      </c>
      <c r="BS365">
        <v>0.45602720540587899</v>
      </c>
    </row>
    <row r="366" spans="1:71" x14ac:dyDescent="0.25">
      <c r="A366">
        <v>1025</v>
      </c>
      <c r="B366">
        <v>194805</v>
      </c>
      <c r="T366">
        <v>1.5707313970221399</v>
      </c>
      <c r="AB366">
        <v>0.933179562532366</v>
      </c>
      <c r="AG366">
        <v>-0.472684501299586</v>
      </c>
      <c r="AO366">
        <v>-2.1641187308559999</v>
      </c>
      <c r="AV366">
        <v>1.6849485250506699</v>
      </c>
      <c r="AW366">
        <v>0.73617395786263995</v>
      </c>
      <c r="AX366">
        <v>1.3508653763163201</v>
      </c>
      <c r="AY366">
        <v>1.90930536064401</v>
      </c>
      <c r="AZ366">
        <v>1.6818138380149701</v>
      </c>
      <c r="BA366">
        <v>3.3118697639894501</v>
      </c>
      <c r="BB366">
        <v>1.41605001637235</v>
      </c>
      <c r="BC366">
        <v>2.0109596341637799</v>
      </c>
      <c r="BD366">
        <v>1.8971265040040699</v>
      </c>
      <c r="BE366">
        <v>0.52855084748145098</v>
      </c>
      <c r="BF366">
        <v>-4.7105234324371498E-2</v>
      </c>
      <c r="BI366">
        <v>0.54275763308707003</v>
      </c>
      <c r="BJ366">
        <v>0.83185557708955504</v>
      </c>
      <c r="BK366">
        <v>-0.44804879371819401</v>
      </c>
      <c r="BL366">
        <v>-1.23530074601753</v>
      </c>
      <c r="BM366">
        <v>-0.79738793598253799</v>
      </c>
      <c r="BN366">
        <v>-0.53022374647534798</v>
      </c>
      <c r="BO366">
        <v>-1.5146858507765999</v>
      </c>
      <c r="BP366">
        <v>-1.6267840046777899</v>
      </c>
      <c r="BQ366">
        <v>-0.51169103351911804</v>
      </c>
      <c r="BR366">
        <v>0.41507981209550199</v>
      </c>
      <c r="BS366">
        <v>0.18353144651577499</v>
      </c>
    </row>
    <row r="367" spans="1:71" x14ac:dyDescent="0.25">
      <c r="A367">
        <v>1026</v>
      </c>
      <c r="B367">
        <v>194806</v>
      </c>
      <c r="S367">
        <v>5.0772535917055599</v>
      </c>
      <c r="T367">
        <v>1.59566640666852</v>
      </c>
      <c r="V367">
        <v>3.48112658164179</v>
      </c>
      <c r="AB367">
        <v>0.81216211967820595</v>
      </c>
      <c r="AC367">
        <v>0.95292710347552601</v>
      </c>
      <c r="AD367">
        <v>0.15252576446695101</v>
      </c>
      <c r="AG367">
        <v>0.34055896498878402</v>
      </c>
      <c r="AO367">
        <v>-2.0677461582810399</v>
      </c>
      <c r="AV367">
        <v>1.7695094585165501</v>
      </c>
      <c r="AW367">
        <v>0.88883759876066903</v>
      </c>
      <c r="AX367">
        <v>1.2753264749887001</v>
      </c>
      <c r="AY367">
        <v>1.8565335884323999</v>
      </c>
      <c r="AZ367">
        <v>1.63789109393998</v>
      </c>
      <c r="BA367">
        <v>3.19563664297501</v>
      </c>
      <c r="BB367">
        <v>1.4881704832581899</v>
      </c>
      <c r="BC367">
        <v>1.95923898266487</v>
      </c>
      <c r="BD367">
        <v>1.87864115362591</v>
      </c>
      <c r="BE367">
        <v>0.56788778052313005</v>
      </c>
      <c r="BF367">
        <v>-5.3814682794956298E-2</v>
      </c>
      <c r="BI367">
        <v>0.421851920183555</v>
      </c>
      <c r="BJ367">
        <v>0.64483983358250396</v>
      </c>
      <c r="BK367">
        <v>-0.42553949328353802</v>
      </c>
      <c r="BL367">
        <v>-0.61649864571846602</v>
      </c>
      <c r="BM367">
        <v>-0.35900858682499998</v>
      </c>
      <c r="BN367">
        <v>-0.75189890608784904</v>
      </c>
      <c r="BO367">
        <v>1.0998149260957</v>
      </c>
      <c r="BP367">
        <v>-0.46855242538953001</v>
      </c>
      <c r="BQ367">
        <v>-0.14325761737479401</v>
      </c>
      <c r="BR367">
        <v>0.17336353317709299</v>
      </c>
      <c r="BS367">
        <v>-7.9195840266516299E-2</v>
      </c>
    </row>
    <row r="368" spans="1:71" x14ac:dyDescent="0.25">
      <c r="A368">
        <v>1027</v>
      </c>
      <c r="B368">
        <v>194807</v>
      </c>
      <c r="T368">
        <v>1.67988685025912</v>
      </c>
      <c r="AB368">
        <v>0.98537169525351398</v>
      </c>
      <c r="AG368">
        <v>1.1056926669468701</v>
      </c>
      <c r="AO368">
        <v>3.0542321031687698</v>
      </c>
      <c r="AV368">
        <v>1.64724080699308</v>
      </c>
      <c r="AW368">
        <v>0.89696476990125495</v>
      </c>
      <c r="AX368">
        <v>1.3176142399605799</v>
      </c>
      <c r="AY368">
        <v>1.90598578570026</v>
      </c>
      <c r="AZ368">
        <v>1.64359031536693</v>
      </c>
      <c r="BA368">
        <v>3.0855406946143602</v>
      </c>
      <c r="BB368">
        <v>1.63749709724561</v>
      </c>
      <c r="BC368">
        <v>2.0958272843085899</v>
      </c>
      <c r="BD368">
        <v>1.90162704845779</v>
      </c>
      <c r="BE368">
        <v>0.60536203337951</v>
      </c>
      <c r="BF368">
        <v>0.17368862459916501</v>
      </c>
      <c r="BI368">
        <v>-0.59913435377451296</v>
      </c>
      <c r="BJ368">
        <v>2.1699959859349902E-2</v>
      </c>
      <c r="BK368">
        <v>0.219298290827453</v>
      </c>
      <c r="BL368">
        <v>0.53393183451699</v>
      </c>
      <c r="BM368">
        <v>5.2356659281369497E-2</v>
      </c>
      <c r="BN368">
        <v>-0.71304446232932295</v>
      </c>
      <c r="BO368">
        <v>2.3027619236232701</v>
      </c>
      <c r="BP368">
        <v>1.1440475870533899</v>
      </c>
      <c r="BQ368">
        <v>0.20087275639344901</v>
      </c>
      <c r="BR368">
        <v>0.164582159267991</v>
      </c>
      <c r="BS368">
        <v>2.2205751235506801</v>
      </c>
    </row>
    <row r="369" spans="1:71" x14ac:dyDescent="0.25">
      <c r="A369">
        <v>1028</v>
      </c>
      <c r="B369">
        <v>194808</v>
      </c>
      <c r="T369">
        <v>1.63730856281491</v>
      </c>
      <c r="AB369">
        <v>0.86207765014341997</v>
      </c>
      <c r="AG369">
        <v>-0.53076296853919303</v>
      </c>
      <c r="AO369">
        <v>-2.1073778254444</v>
      </c>
      <c r="AV369">
        <v>1.4651882157143901</v>
      </c>
      <c r="AW369">
        <v>0.76758358975353902</v>
      </c>
      <c r="AX369">
        <v>1.1873115316074301</v>
      </c>
      <c r="AY369">
        <v>1.9525239489435899</v>
      </c>
      <c r="AZ369">
        <v>1.69580890908625</v>
      </c>
      <c r="BA369">
        <v>2.9811520290414002</v>
      </c>
      <c r="BB369">
        <v>1.9401089368212301</v>
      </c>
      <c r="BC369">
        <v>2.6525219018190902</v>
      </c>
      <c r="BD369">
        <v>1.88146144344369</v>
      </c>
      <c r="BE369">
        <v>0.40630696949287098</v>
      </c>
      <c r="BF369">
        <v>0.15918709769414499</v>
      </c>
      <c r="BI369">
        <v>-0.89424968699122098</v>
      </c>
      <c r="BJ369">
        <v>-0.57113959683847504</v>
      </c>
      <c r="BK369">
        <v>-0.72524899946653398</v>
      </c>
      <c r="BL369">
        <v>0.50113724065280596</v>
      </c>
      <c r="BM369">
        <v>0.438001460695226</v>
      </c>
      <c r="BN369">
        <v>-0.67691165157137501</v>
      </c>
      <c r="BO369">
        <v>4.6910950914996903</v>
      </c>
      <c r="BP369">
        <v>4.7416643699422698</v>
      </c>
      <c r="BQ369">
        <v>-0.15720045060694801</v>
      </c>
      <c r="BR369">
        <v>-0.95050586667290504</v>
      </c>
      <c r="BS369">
        <v>-0.155707453244809</v>
      </c>
    </row>
    <row r="370" spans="1:71" x14ac:dyDescent="0.25">
      <c r="A370">
        <v>1029</v>
      </c>
      <c r="B370">
        <v>194809</v>
      </c>
      <c r="S370">
        <v>5.0560737839025496</v>
      </c>
      <c r="T370">
        <v>1.53582514412801</v>
      </c>
      <c r="V370">
        <v>3.99899973332619</v>
      </c>
      <c r="AB370">
        <v>0.74414691409393596</v>
      </c>
      <c r="AC370">
        <v>0.88560609200835905</v>
      </c>
      <c r="AD370">
        <v>2.05105333293089</v>
      </c>
      <c r="AG370">
        <v>-1.2909885101865</v>
      </c>
      <c r="AO370">
        <v>-2.0140119864928501</v>
      </c>
      <c r="AV370">
        <v>1.26000774937774</v>
      </c>
      <c r="AW370">
        <v>0.54124819066841101</v>
      </c>
      <c r="AX370">
        <v>1.12001660986545</v>
      </c>
      <c r="AY370">
        <v>2.0953605126927601</v>
      </c>
      <c r="AZ370">
        <v>1.6501108122144299</v>
      </c>
      <c r="BA370">
        <v>2.7721628097572202</v>
      </c>
      <c r="BB370">
        <v>2.1459468063338201</v>
      </c>
      <c r="BC370">
        <v>2.6263658814787898</v>
      </c>
      <c r="BD370">
        <v>1.73982670261731</v>
      </c>
      <c r="BE370">
        <v>0.26213909304939798</v>
      </c>
      <c r="BF370">
        <v>0.14520939858692899</v>
      </c>
      <c r="BI370">
        <v>-1.00841731432179</v>
      </c>
      <c r="BJ370">
        <v>-0.98913818118867303</v>
      </c>
      <c r="BK370">
        <v>-0.38042212134032699</v>
      </c>
      <c r="BL370">
        <v>1.5848812559160701</v>
      </c>
      <c r="BM370">
        <v>-0.37372623117473402</v>
      </c>
      <c r="BN370">
        <v>-1.33913781996384</v>
      </c>
      <c r="BO370">
        <v>3.1832623463561398</v>
      </c>
      <c r="BP370">
        <v>-0.24962749464957301</v>
      </c>
      <c r="BQ370">
        <v>-1.1651571419646201</v>
      </c>
      <c r="BR370">
        <v>-0.69174705259344704</v>
      </c>
      <c r="BS370">
        <v>-0.15056390777487999</v>
      </c>
    </row>
    <row r="371" spans="1:71" x14ac:dyDescent="0.25">
      <c r="A371">
        <v>1030</v>
      </c>
      <c r="B371">
        <v>194810</v>
      </c>
      <c r="T371">
        <v>1.37882827909217</v>
      </c>
      <c r="AB371">
        <v>0.77342083408903906</v>
      </c>
      <c r="AG371">
        <v>-2.0074412016416199</v>
      </c>
      <c r="AO371">
        <v>0.54856385127074203</v>
      </c>
      <c r="AV371">
        <v>0.88512783984124899</v>
      </c>
      <c r="AW371">
        <v>-1.6716103153034401E-2</v>
      </c>
      <c r="AX371">
        <v>1.1115778166227199</v>
      </c>
      <c r="AY371">
        <v>2.3782202802853698</v>
      </c>
      <c r="AZ371">
        <v>1.5594007975907</v>
      </c>
      <c r="BA371">
        <v>2.4675958603242498</v>
      </c>
      <c r="BB371">
        <v>2.1809081054340398</v>
      </c>
      <c r="BC371">
        <v>2.5403444952784202</v>
      </c>
      <c r="BD371">
        <v>1.5247232069090999</v>
      </c>
      <c r="BE371">
        <v>-0.297535247730363</v>
      </c>
      <c r="BF371">
        <v>0.13173500306420499</v>
      </c>
      <c r="BI371">
        <v>-1.8461156649435599</v>
      </c>
      <c r="BJ371">
        <v>-2.4188893570388399</v>
      </c>
      <c r="BK371">
        <v>-5.8316296956395897E-2</v>
      </c>
      <c r="BL371">
        <v>3.1607050324917698</v>
      </c>
      <c r="BM371">
        <v>-0.74687426020658099</v>
      </c>
      <c r="BN371">
        <v>-1.9442404869613099</v>
      </c>
      <c r="BO371">
        <v>0.52083888602037998</v>
      </c>
      <c r="BP371">
        <v>-0.76228973465324301</v>
      </c>
      <c r="BQ371">
        <v>-1.7748043794594599</v>
      </c>
      <c r="BR371">
        <v>-2.6506005658170202</v>
      </c>
      <c r="BS371">
        <v>-0.14562189270260301</v>
      </c>
    </row>
    <row r="372" spans="1:71" x14ac:dyDescent="0.25">
      <c r="A372">
        <v>1031</v>
      </c>
      <c r="B372">
        <v>194811</v>
      </c>
      <c r="T372">
        <v>1.1693501730859901</v>
      </c>
      <c r="AB372">
        <v>0.80064164561934903</v>
      </c>
      <c r="AG372">
        <v>-2.6847604606147102</v>
      </c>
      <c r="AO372">
        <v>0.51282282048027605</v>
      </c>
      <c r="AV372">
        <v>0.74077071095517699</v>
      </c>
      <c r="AW372">
        <v>-0.24697919299976601</v>
      </c>
      <c r="AX372">
        <v>1.0480083562401299</v>
      </c>
      <c r="AY372">
        <v>2.3036612316858598</v>
      </c>
      <c r="AZ372">
        <v>1.51943032952754</v>
      </c>
      <c r="BA372">
        <v>2.2539399921370298</v>
      </c>
      <c r="BB372">
        <v>2.1341744043583399</v>
      </c>
      <c r="BC372">
        <v>2.45825791181344</v>
      </c>
      <c r="BD372">
        <v>1.44073780044167</v>
      </c>
      <c r="BE372">
        <v>-0.50914577121776605</v>
      </c>
      <c r="BF372">
        <v>6.7122684282768894E-2</v>
      </c>
      <c r="BI372">
        <v>-0.70817113495359796</v>
      </c>
      <c r="BJ372">
        <v>-1.0060716287075999</v>
      </c>
      <c r="BK372">
        <v>-0.36003354273390797</v>
      </c>
      <c r="BL372">
        <v>-0.86169306504669796</v>
      </c>
      <c r="BM372">
        <v>-0.326244286220644</v>
      </c>
      <c r="BN372">
        <v>-1.36868237697283</v>
      </c>
      <c r="BO372">
        <v>-0.75204881611193397</v>
      </c>
      <c r="BP372">
        <v>-0.72859371099560599</v>
      </c>
      <c r="BQ372">
        <v>-0.68678021163704195</v>
      </c>
      <c r="BR372">
        <v>-1.00969701833977</v>
      </c>
      <c r="BS372">
        <v>-0.647753002624879</v>
      </c>
    </row>
    <row r="373" spans="1:71" x14ac:dyDescent="0.25">
      <c r="A373">
        <v>1032</v>
      </c>
      <c r="B373">
        <v>194812</v>
      </c>
      <c r="S373">
        <v>4.2247137479947101</v>
      </c>
      <c r="T373">
        <v>1.0290797138141099</v>
      </c>
      <c r="V373">
        <v>3.8154781777054501</v>
      </c>
      <c r="AB373">
        <v>0.68536430653047897</v>
      </c>
      <c r="AC373">
        <v>0.90211927301486305</v>
      </c>
      <c r="AD373">
        <v>1.93083816663756</v>
      </c>
      <c r="AG373">
        <v>-1.7915713680046801</v>
      </c>
      <c r="AO373">
        <v>-1.9678209819283901</v>
      </c>
      <c r="AV373">
        <v>0.52163911583427303</v>
      </c>
      <c r="AW373">
        <v>-0.53716494800590597</v>
      </c>
      <c r="AX373">
        <v>0.93284169673580897</v>
      </c>
      <c r="AY373">
        <v>2.1834599762900702</v>
      </c>
      <c r="AZ373">
        <v>1.4348118216991801</v>
      </c>
      <c r="BA373">
        <v>1.94673268310556</v>
      </c>
      <c r="BB373">
        <v>2.0890480127936</v>
      </c>
      <c r="BC373">
        <v>2.3798780479910402</v>
      </c>
      <c r="BD373">
        <v>1.2810537001822799</v>
      </c>
      <c r="BE373">
        <v>-0.76007965140956801</v>
      </c>
      <c r="BF373">
        <v>4.8517085590845397E-3</v>
      </c>
      <c r="BI373">
        <v>-1.07728517476678</v>
      </c>
      <c r="BJ373">
        <v>-1.26441612863382</v>
      </c>
      <c r="BK373">
        <v>-0.64241294455297204</v>
      </c>
      <c r="BL373">
        <v>-1.37535132104103</v>
      </c>
      <c r="BM373">
        <v>-0.69637577296027497</v>
      </c>
      <c r="BN373">
        <v>-1.96095660516583</v>
      </c>
      <c r="BO373">
        <v>-0.72700536785192105</v>
      </c>
      <c r="BP373">
        <v>-0.696850896636526</v>
      </c>
      <c r="BQ373">
        <v>-1.31493158872883</v>
      </c>
      <c r="BR373">
        <v>-1.1950820894365499</v>
      </c>
      <c r="BS373">
        <v>-0.62476299612128905</v>
      </c>
    </row>
    <row r="374" spans="1:71" x14ac:dyDescent="0.25">
      <c r="A374">
        <v>1033</v>
      </c>
      <c r="B374">
        <v>194901</v>
      </c>
      <c r="T374">
        <v>0.89508152802044605</v>
      </c>
      <c r="AB374">
        <v>0.71486718399111204</v>
      </c>
      <c r="AG374">
        <v>-1.7106218411682399</v>
      </c>
      <c r="AO374">
        <v>0.55254960066759096</v>
      </c>
      <c r="AV374">
        <v>0.263233690381726</v>
      </c>
      <c r="AW374">
        <v>-0.88583776051054897</v>
      </c>
      <c r="AX374">
        <v>0.87783333564960797</v>
      </c>
      <c r="AY374">
        <v>1.9717117947151099</v>
      </c>
      <c r="AZ374">
        <v>1.26228065099773</v>
      </c>
      <c r="BA374">
        <v>1.7279956945806301</v>
      </c>
      <c r="BB374">
        <v>1.9676079243992699</v>
      </c>
      <c r="BC374">
        <v>2.3049931708924798</v>
      </c>
      <c r="BD374">
        <v>1.08949725221522</v>
      </c>
      <c r="BE374">
        <v>-1.09621672070888</v>
      </c>
      <c r="BF374">
        <v>-2.9428129660210099E-2</v>
      </c>
      <c r="BI374">
        <v>-1.27115512667153</v>
      </c>
      <c r="BJ374">
        <v>-1.51657129532094</v>
      </c>
      <c r="BK374">
        <v>-0.31318064879046398</v>
      </c>
      <c r="BL374">
        <v>-2.4056221546299299</v>
      </c>
      <c r="BM374">
        <v>-1.42517024598938</v>
      </c>
      <c r="BN374">
        <v>-1.4008509528837101</v>
      </c>
      <c r="BO374">
        <v>-1.9160471205843399</v>
      </c>
      <c r="BP374">
        <v>-0.66692127544596802</v>
      </c>
      <c r="BQ374">
        <v>-1.57940985249837</v>
      </c>
      <c r="BR374">
        <v>-1.59676192030924</v>
      </c>
      <c r="BS374">
        <v>-0.34991372482884298</v>
      </c>
    </row>
    <row r="375" spans="1:71" x14ac:dyDescent="0.25">
      <c r="A375">
        <v>1034</v>
      </c>
      <c r="B375">
        <v>194902</v>
      </c>
      <c r="T375">
        <v>0.70797186966903802</v>
      </c>
      <c r="AB375">
        <v>0.60327317386983803</v>
      </c>
      <c r="AG375">
        <v>-2.3960748253327</v>
      </c>
      <c r="AO375">
        <v>-1.9037006608154801</v>
      </c>
      <c r="AV375">
        <v>-4.9923035237930097E-2</v>
      </c>
      <c r="AW375">
        <v>-1.36059198859383</v>
      </c>
      <c r="AX375">
        <v>0.71744627042336895</v>
      </c>
      <c r="AY375">
        <v>1.86589763536564</v>
      </c>
      <c r="AZ375">
        <v>1.09802209317275</v>
      </c>
      <c r="BA375">
        <v>1.4867302699263201</v>
      </c>
      <c r="BB375">
        <v>1.92906653529095</v>
      </c>
      <c r="BC375">
        <v>2.0027692456036901</v>
      </c>
      <c r="BD375">
        <v>0.82815559469575595</v>
      </c>
      <c r="BE375">
        <v>-1.5156039336554099</v>
      </c>
      <c r="BF375">
        <v>-8.8263240115870195E-2</v>
      </c>
      <c r="BI375">
        <v>-1.5414275151929999</v>
      </c>
      <c r="BJ375">
        <v>-2.0601459205650898</v>
      </c>
      <c r="BK375">
        <v>-0.88989364767492696</v>
      </c>
      <c r="BL375">
        <v>-1.21343867082756</v>
      </c>
      <c r="BM375">
        <v>-1.35659042659989</v>
      </c>
      <c r="BN375">
        <v>-1.5434784955545</v>
      </c>
      <c r="BO375">
        <v>-0.62440461349435195</v>
      </c>
      <c r="BP375">
        <v>-2.6137588836539898</v>
      </c>
      <c r="BQ375">
        <v>-2.1584908548927202</v>
      </c>
      <c r="BR375">
        <v>-1.98923436143046</v>
      </c>
      <c r="BS375">
        <v>-0.591025708201947</v>
      </c>
    </row>
    <row r="376" spans="1:71" x14ac:dyDescent="0.25">
      <c r="A376">
        <v>1035</v>
      </c>
      <c r="B376">
        <v>194903</v>
      </c>
      <c r="S376">
        <v>3.68115998290431</v>
      </c>
      <c r="T376">
        <v>0.64659574559432498</v>
      </c>
      <c r="V376">
        <v>3.5558293230846898</v>
      </c>
      <c r="AB376">
        <v>0.49643417677454899</v>
      </c>
      <c r="AC376">
        <v>0.91709355714637097</v>
      </c>
      <c r="AD376">
        <v>2.4027242702491201</v>
      </c>
      <c r="AG376">
        <v>-0.77336654538794203</v>
      </c>
      <c r="AO376">
        <v>-1.8209241928961999</v>
      </c>
      <c r="AV376">
        <v>5.4430997102578697E-2</v>
      </c>
      <c r="AW376">
        <v>-1.20473646229792</v>
      </c>
      <c r="AX376">
        <v>0.564889383547024</v>
      </c>
      <c r="AY376">
        <v>1.7166440533771901</v>
      </c>
      <c r="AZ376">
        <v>0.986890429697728</v>
      </c>
      <c r="BA376">
        <v>1.3278236413885001</v>
      </c>
      <c r="BB376">
        <v>1.7380166945350299</v>
      </c>
      <c r="BC376">
        <v>1.77427496837202</v>
      </c>
      <c r="BD376">
        <v>0.77508564976990701</v>
      </c>
      <c r="BE376">
        <v>-1.4526075230900199</v>
      </c>
      <c r="BF376">
        <v>-9.3563651930804098E-2</v>
      </c>
      <c r="BI376">
        <v>0.51955787589163704</v>
      </c>
      <c r="BJ376">
        <v>0.65860100449747006</v>
      </c>
      <c r="BK376">
        <v>-0.84704091310375296</v>
      </c>
      <c r="BL376">
        <v>-1.7023067523761399</v>
      </c>
      <c r="BM376">
        <v>-0.91616938023329497</v>
      </c>
      <c r="BN376">
        <v>-1.02206490785769</v>
      </c>
      <c r="BO376">
        <v>-3.0006348865280001</v>
      </c>
      <c r="BP376">
        <v>-1.9823686635390001</v>
      </c>
      <c r="BQ376">
        <v>-0.430242234982606</v>
      </c>
      <c r="BR376">
        <v>0.28490319536352299</v>
      </c>
      <c r="BS376">
        <v>-6.5360293284216303E-2</v>
      </c>
    </row>
    <row r="377" spans="1:71" x14ac:dyDescent="0.25">
      <c r="A377">
        <v>1036</v>
      </c>
      <c r="B377">
        <v>194904</v>
      </c>
      <c r="T377">
        <v>0.64625974111046702</v>
      </c>
      <c r="AB377">
        <v>0.39410829370085998</v>
      </c>
      <c r="AG377">
        <v>1.4413007924566E-2</v>
      </c>
      <c r="AO377">
        <v>-1.74235876395133</v>
      </c>
      <c r="AV377">
        <v>4.1400640920457997E-2</v>
      </c>
      <c r="AW377">
        <v>-1.25931701064338</v>
      </c>
      <c r="AX377">
        <v>0.365926810970782</v>
      </c>
      <c r="AY377">
        <v>1.57388440573153</v>
      </c>
      <c r="AZ377">
        <v>0.79029833709181696</v>
      </c>
      <c r="BA377">
        <v>1.1428647080896699</v>
      </c>
      <c r="BB377">
        <v>1.63240587755262</v>
      </c>
      <c r="BC377">
        <v>1.3300364428115901</v>
      </c>
      <c r="BD377">
        <v>0.606959588646932</v>
      </c>
      <c r="BE377">
        <v>-1.4855753436647801</v>
      </c>
      <c r="BF377">
        <v>-0.175903829133078</v>
      </c>
      <c r="BI377">
        <v>-5.9894282583342999E-2</v>
      </c>
      <c r="BJ377">
        <v>-0.248651740770817</v>
      </c>
      <c r="BK377">
        <v>-1.10100837629927</v>
      </c>
      <c r="BL377">
        <v>-1.6292238928215099</v>
      </c>
      <c r="BM377">
        <v>-1.62463487744151</v>
      </c>
      <c r="BN377">
        <v>-1.1870020649525299</v>
      </c>
      <c r="BO377">
        <v>-1.6694116487615001</v>
      </c>
      <c r="BP377">
        <v>-3.8299131999687899</v>
      </c>
      <c r="BQ377">
        <v>-1.38498338323391</v>
      </c>
      <c r="BR377">
        <v>-0.16750822887976399</v>
      </c>
      <c r="BS377">
        <v>-0.82182556283358099</v>
      </c>
    </row>
    <row r="378" spans="1:71" x14ac:dyDescent="0.25">
      <c r="A378">
        <v>1037</v>
      </c>
      <c r="B378">
        <v>194905</v>
      </c>
      <c r="T378">
        <v>0.52908889216583799</v>
      </c>
      <c r="AB378">
        <v>0.29606882844392701</v>
      </c>
      <c r="AG378">
        <v>-1.4934493979418999</v>
      </c>
      <c r="AO378">
        <v>-1.6677397198060799</v>
      </c>
      <c r="AV378">
        <v>2.8842444695454401E-2</v>
      </c>
      <c r="AW378">
        <v>-1.2779740461167599</v>
      </c>
      <c r="AX378">
        <v>0.282556749754308</v>
      </c>
      <c r="AY378">
        <v>1.3897087292989501</v>
      </c>
      <c r="AZ378">
        <v>0.60249461468597099</v>
      </c>
      <c r="BA378">
        <v>0.93323154315840395</v>
      </c>
      <c r="BB378">
        <v>1.4554081932881799</v>
      </c>
      <c r="BC378">
        <v>0.96467877185143802</v>
      </c>
      <c r="BD378">
        <v>0.48510958727401299</v>
      </c>
      <c r="BE378">
        <v>-1.5175754913413999</v>
      </c>
      <c r="BF378">
        <v>-0.203993639472552</v>
      </c>
      <c r="BI378">
        <v>-5.75635288115652E-2</v>
      </c>
      <c r="BJ378">
        <v>-9.3774751507341103E-2</v>
      </c>
      <c r="BK378">
        <v>-0.46839759958780403</v>
      </c>
      <c r="BL378">
        <v>-2.09532066180221</v>
      </c>
      <c r="BM378">
        <v>-1.55177943865236</v>
      </c>
      <c r="BN378">
        <v>-1.3432146402424701</v>
      </c>
      <c r="BO378">
        <v>-2.7816885966947198</v>
      </c>
      <c r="BP378">
        <v>-3.1544101769469899</v>
      </c>
      <c r="BQ378">
        <v>-1.00098242889421</v>
      </c>
      <c r="BR378">
        <v>-0.162946255435577</v>
      </c>
      <c r="BS378">
        <v>-0.289132891903355</v>
      </c>
    </row>
    <row r="379" spans="1:71" x14ac:dyDescent="0.25">
      <c r="A379">
        <v>1038</v>
      </c>
      <c r="B379">
        <v>194906</v>
      </c>
      <c r="S379">
        <v>3.4559127428903502</v>
      </c>
      <c r="T379">
        <v>0.53305259201452704</v>
      </c>
      <c r="V379">
        <v>3.0546971071098001</v>
      </c>
      <c r="AB379">
        <v>0.20210311670176201</v>
      </c>
      <c r="AC379">
        <v>0.93060513574442505</v>
      </c>
      <c r="AD379">
        <v>2.3145036694255401</v>
      </c>
      <c r="AG379">
        <v>6.9904694067612502E-2</v>
      </c>
      <c r="AO379">
        <v>-1.5968227895509399</v>
      </c>
      <c r="AV379">
        <v>-0.12866313570553001</v>
      </c>
      <c r="AW379">
        <v>-1.36493610221157</v>
      </c>
      <c r="AX379">
        <v>0.20275328396689701</v>
      </c>
      <c r="AY379">
        <v>1.2608083365753</v>
      </c>
      <c r="AZ379">
        <v>0.46775867299009399</v>
      </c>
      <c r="BA379">
        <v>0.73397437583733205</v>
      </c>
      <c r="BB379">
        <v>1.28648476072282</v>
      </c>
      <c r="BC379">
        <v>0.729466451772527</v>
      </c>
      <c r="BD379">
        <v>0.32953026441893601</v>
      </c>
      <c r="BE379">
        <v>-1.50150622377287</v>
      </c>
      <c r="BF379">
        <v>-0.41152965509142497</v>
      </c>
      <c r="BI379">
        <v>-0.773076687615328</v>
      </c>
      <c r="BJ379">
        <v>-0.38825808845420501</v>
      </c>
      <c r="BK379">
        <v>-0.44887845705811902</v>
      </c>
      <c r="BL379">
        <v>-1.4732515765749601</v>
      </c>
      <c r="BM379">
        <v>-1.11184844335106</v>
      </c>
      <c r="BN379">
        <v>-1.2775241931381001</v>
      </c>
      <c r="BO379">
        <v>-2.6558838880888</v>
      </c>
      <c r="BP379">
        <v>-2.0398992046963298</v>
      </c>
      <c r="BQ379">
        <v>-1.28086994974917</v>
      </c>
      <c r="BR379">
        <v>6.3671020139065004E-2</v>
      </c>
      <c r="BS379">
        <v>-2.0511426976678599</v>
      </c>
    </row>
    <row r="380" spans="1:71" x14ac:dyDescent="0.25">
      <c r="A380">
        <v>1039</v>
      </c>
      <c r="B380">
        <v>194907</v>
      </c>
      <c r="T380">
        <v>0.36296319481721401</v>
      </c>
      <c r="AB380">
        <v>0.11201146219879</v>
      </c>
      <c r="AG380">
        <v>-2.1764125143950799</v>
      </c>
      <c r="AO380">
        <v>-1.5293822225062099</v>
      </c>
      <c r="AV380">
        <v>-0.15135767111613199</v>
      </c>
      <c r="AW380">
        <v>-1.38052174100568</v>
      </c>
      <c r="AX380">
        <v>0.17932383061761201</v>
      </c>
      <c r="AY380">
        <v>0.99562866590866705</v>
      </c>
      <c r="AZ380">
        <v>0.38349137065816602</v>
      </c>
      <c r="BA380">
        <v>0.544196103649351</v>
      </c>
      <c r="BB380">
        <v>1.20047573128005</v>
      </c>
      <c r="BC380">
        <v>0.67359022606124497</v>
      </c>
      <c r="BD380">
        <v>0.29664470682293398</v>
      </c>
      <c r="BE380">
        <v>-1.3915910812446699</v>
      </c>
      <c r="BF380">
        <v>-0.50950820090494997</v>
      </c>
      <c r="BI380">
        <v>-0.10760019632802</v>
      </c>
      <c r="BJ380">
        <v>-8.0533043431277998E-2</v>
      </c>
      <c r="BK380">
        <v>-0.14035667329110399</v>
      </c>
      <c r="BL380">
        <v>-3.0069411404648898</v>
      </c>
      <c r="BM380">
        <v>-0.69346428539601201</v>
      </c>
      <c r="BN380">
        <v>-1.2175133023553499</v>
      </c>
      <c r="BO380">
        <v>-1.36399669992386</v>
      </c>
      <c r="BP380">
        <v>-0.50413904469122495</v>
      </c>
      <c r="BQ380">
        <v>-0.26275122474347501</v>
      </c>
      <c r="BR380">
        <v>0.50609571781478901</v>
      </c>
      <c r="BS380">
        <v>-0.97538110220138197</v>
      </c>
    </row>
    <row r="381" spans="1:71" x14ac:dyDescent="0.25">
      <c r="A381">
        <v>1040</v>
      </c>
      <c r="B381">
        <v>194908</v>
      </c>
      <c r="T381">
        <v>0.373132825989135</v>
      </c>
      <c r="AB381">
        <v>0.16106341861273901</v>
      </c>
      <c r="AG381">
        <v>0.14999801364945001</v>
      </c>
      <c r="AO381">
        <v>0.89286490537591501</v>
      </c>
      <c r="AV381">
        <v>-0.15711538230136901</v>
      </c>
      <c r="AW381">
        <v>-1.29213578628137</v>
      </c>
      <c r="AX381">
        <v>0.15681711120807901</v>
      </c>
      <c r="AY381">
        <v>0.88277692700806099</v>
      </c>
      <c r="AZ381">
        <v>0.39200735667873998</v>
      </c>
      <c r="BA381">
        <v>0.39677362383345699</v>
      </c>
      <c r="BB381">
        <v>1.1181034266254699</v>
      </c>
      <c r="BC381">
        <v>0.67600766275875401</v>
      </c>
      <c r="BD381">
        <v>0.26503304739626399</v>
      </c>
      <c r="BE381">
        <v>-1.19072046567298</v>
      </c>
      <c r="BF381">
        <v>-0.52703423649298498</v>
      </c>
      <c r="BI381">
        <v>-2.3993854133662999E-2</v>
      </c>
      <c r="BJ381">
        <v>0.36771953783483602</v>
      </c>
      <c r="BK381">
        <v>-0.13530676627326699</v>
      </c>
      <c r="BL381">
        <v>-1.29263972380896</v>
      </c>
      <c r="BM381">
        <v>7.5707589631639094E-2</v>
      </c>
      <c r="BN381">
        <v>-0.94935875539922199</v>
      </c>
      <c r="BO381">
        <v>-1.3073329842870201</v>
      </c>
      <c r="BP381">
        <v>-4.9362231739589202E-3</v>
      </c>
      <c r="BQ381">
        <v>-0.25218035688227303</v>
      </c>
      <c r="BR381">
        <v>0.93489397538883001</v>
      </c>
      <c r="BS381">
        <v>-0.185405567778889</v>
      </c>
    </row>
    <row r="382" spans="1:71" x14ac:dyDescent="0.25">
      <c r="A382">
        <v>1041</v>
      </c>
      <c r="B382">
        <v>194909</v>
      </c>
      <c r="S382">
        <v>3.1883438444693399</v>
      </c>
      <c r="T382">
        <v>0.38269879353131298</v>
      </c>
      <c r="V382">
        <v>2.8403851722152802</v>
      </c>
      <c r="AB382">
        <v>7.2654419194059697E-2</v>
      </c>
      <c r="AC382">
        <v>0.90358539429463802</v>
      </c>
      <c r="AD382">
        <v>2.3265360161287001</v>
      </c>
      <c r="AG382">
        <v>0.14220717267833499</v>
      </c>
      <c r="AO382">
        <v>-1.5000901377436699</v>
      </c>
      <c r="AV382">
        <v>-0.14654648732491901</v>
      </c>
      <c r="AW382">
        <v>-1.2408899087454099</v>
      </c>
      <c r="AX382">
        <v>0.13519145319440101</v>
      </c>
      <c r="AY382">
        <v>0.77447242196897603</v>
      </c>
      <c r="AZ382">
        <v>0.35552856333731803</v>
      </c>
      <c r="BA382">
        <v>0.39003858719291901</v>
      </c>
      <c r="BB382">
        <v>1.0391849123061401</v>
      </c>
      <c r="BC382">
        <v>0.67806096806496696</v>
      </c>
      <c r="BD382">
        <v>0.27316814865341799</v>
      </c>
      <c r="BE382">
        <v>-1.3264936248357999</v>
      </c>
      <c r="BF382">
        <v>-0.49227664617710098</v>
      </c>
      <c r="BI382">
        <v>5.6600229117339099E-2</v>
      </c>
      <c r="BJ382">
        <v>0.20759757658825501</v>
      </c>
      <c r="BK382">
        <v>-0.130484923340658</v>
      </c>
      <c r="BL382">
        <v>-1.2414650681808199</v>
      </c>
      <c r="BM382">
        <v>-0.297298362440643</v>
      </c>
      <c r="BN382">
        <v>-5.86664681274187E-2</v>
      </c>
      <c r="BO382">
        <v>-1.2535195656687199</v>
      </c>
      <c r="BP382">
        <v>-8.0544938474110799E-3</v>
      </c>
      <c r="BQ382">
        <v>7.7640161911602404E-2</v>
      </c>
      <c r="BR382">
        <v>-0.65217120275919804</v>
      </c>
      <c r="BS382">
        <v>0.32797537209772498</v>
      </c>
    </row>
    <row r="383" spans="1:71" x14ac:dyDescent="0.25">
      <c r="A383">
        <v>1042</v>
      </c>
      <c r="B383">
        <v>194910</v>
      </c>
      <c r="T383">
        <v>0.21969925015455699</v>
      </c>
      <c r="AB383">
        <v>-1.21490656188326E-2</v>
      </c>
      <c r="AG383">
        <v>-2.0849113523192799</v>
      </c>
      <c r="AO383">
        <v>-1.43732442869779</v>
      </c>
      <c r="AV383">
        <v>-0.28146688413565801</v>
      </c>
      <c r="AW383">
        <v>-1.43339360201888</v>
      </c>
      <c r="AX383">
        <v>0.166924509446607</v>
      </c>
      <c r="AY383">
        <v>0.67048544990418202</v>
      </c>
      <c r="AZ383">
        <v>0.32047469975256798</v>
      </c>
      <c r="BA383">
        <v>0.45016813967521802</v>
      </c>
      <c r="BB383">
        <v>0.88921182514396202</v>
      </c>
      <c r="BC383">
        <v>0.62432762938390596</v>
      </c>
      <c r="BD383">
        <v>0.20404193620402</v>
      </c>
      <c r="BE383">
        <v>-1.50538719585109</v>
      </c>
      <c r="BF383">
        <v>-0.51038725606371804</v>
      </c>
      <c r="BI383">
        <v>-0.66158798331970103</v>
      </c>
      <c r="BJ383">
        <v>-0.84327959668958796</v>
      </c>
      <c r="BK383">
        <v>0.16153483883066599</v>
      </c>
      <c r="BL383">
        <v>-1.19287547066922</v>
      </c>
      <c r="BM383">
        <v>-0.28548571910600801</v>
      </c>
      <c r="BN383">
        <v>0.36465328578322598</v>
      </c>
      <c r="BO383">
        <v>-2.3606190424687998</v>
      </c>
      <c r="BP383">
        <v>-0.48578824620858102</v>
      </c>
      <c r="BQ383">
        <v>-0.56347790987536595</v>
      </c>
      <c r="BR383">
        <v>-0.85545701777965699</v>
      </c>
      <c r="BS383">
        <v>-0.191145592454774</v>
      </c>
    </row>
    <row r="384" spans="1:71" x14ac:dyDescent="0.25">
      <c r="A384">
        <v>1043</v>
      </c>
      <c r="B384">
        <v>194911</v>
      </c>
      <c r="T384">
        <v>0.23490083348483401</v>
      </c>
      <c r="AB384">
        <v>-9.3518875116927497E-2</v>
      </c>
      <c r="AG384">
        <v>0.21494003948704499</v>
      </c>
      <c r="AO384">
        <v>-1.37755014143775</v>
      </c>
      <c r="AV384">
        <v>-0.29896294652237798</v>
      </c>
      <c r="AW384">
        <v>-1.44715511621304</v>
      </c>
      <c r="AX384">
        <v>0.14490382769207799</v>
      </c>
      <c r="AY384">
        <v>0.66400759663495601</v>
      </c>
      <c r="AZ384">
        <v>0.286782239269888</v>
      </c>
      <c r="BA384">
        <v>0.50728198544894498</v>
      </c>
      <c r="BB384">
        <v>0.81974058224106106</v>
      </c>
      <c r="BC384">
        <v>0.62802329785639699</v>
      </c>
      <c r="BD384">
        <v>0.175979275781913</v>
      </c>
      <c r="BE384">
        <v>-1.5843467716696999</v>
      </c>
      <c r="BF384">
        <v>-0.37237608379391102</v>
      </c>
      <c r="BI384">
        <v>-8.1938637304937903E-2</v>
      </c>
      <c r="BJ384">
        <v>-7.2668697672885904E-2</v>
      </c>
      <c r="BK384">
        <v>-0.13264679587530401</v>
      </c>
      <c r="BL384">
        <v>-9.5506008941942694E-2</v>
      </c>
      <c r="BM384">
        <v>-0.27419971065254001</v>
      </c>
      <c r="BN384">
        <v>0.34556084479933802</v>
      </c>
      <c r="BO384">
        <v>-1.10632187206708</v>
      </c>
      <c r="BP384">
        <v>6.0100252217811902E-3</v>
      </c>
      <c r="BQ384">
        <v>-0.22273059361236799</v>
      </c>
      <c r="BR384">
        <v>-0.38433063495865599</v>
      </c>
      <c r="BS384">
        <v>1.3418381261183301</v>
      </c>
    </row>
    <row r="385" spans="1:71" x14ac:dyDescent="0.25">
      <c r="A385">
        <v>1044</v>
      </c>
      <c r="B385">
        <v>194912</v>
      </c>
      <c r="S385">
        <v>2.6612229012317101</v>
      </c>
      <c r="T385">
        <v>7.8287925856040497E-2</v>
      </c>
      <c r="V385">
        <v>2.68052019415016</v>
      </c>
      <c r="AB385">
        <v>-0.17161687568862599</v>
      </c>
      <c r="AC385">
        <v>0.76105756661047497</v>
      </c>
      <c r="AD385">
        <v>2.1934245480212402</v>
      </c>
      <c r="AG385">
        <v>-2.0024858739548299</v>
      </c>
      <c r="AO385">
        <v>-1.3205936651560399</v>
      </c>
      <c r="AV385">
        <v>-0.39658990980891001</v>
      </c>
      <c r="AW385">
        <v>-1.5648465161045899</v>
      </c>
      <c r="AX385">
        <v>0.123742418687544</v>
      </c>
      <c r="AY385">
        <v>0.65764421997487899</v>
      </c>
      <c r="AZ385">
        <v>0.25439103972245197</v>
      </c>
      <c r="BA385">
        <v>0.56146062361017202</v>
      </c>
      <c r="BB385">
        <v>0.75309303935748795</v>
      </c>
      <c r="BC385">
        <v>0.57636057963508402</v>
      </c>
      <c r="BD385">
        <v>0.110747694893993</v>
      </c>
      <c r="BE385">
        <v>-1.6136256007469501</v>
      </c>
      <c r="BF385">
        <v>-0.18696366540451101</v>
      </c>
      <c r="BI385">
        <v>-0.47749399241921298</v>
      </c>
      <c r="BJ385">
        <v>-0.52074146407030897</v>
      </c>
      <c r="BK385">
        <v>-0.12794419710496199</v>
      </c>
      <c r="BL385">
        <v>-9.4217687023816804E-2</v>
      </c>
      <c r="BM385">
        <v>-0.26341227973437997</v>
      </c>
      <c r="BN385">
        <v>0.32697804364105498</v>
      </c>
      <c r="BO385">
        <v>-1.0623258744983901</v>
      </c>
      <c r="BP385">
        <v>-0.46805630875457599</v>
      </c>
      <c r="BQ385">
        <v>-0.53116007113786001</v>
      </c>
      <c r="BR385">
        <v>-0.15011693758736699</v>
      </c>
      <c r="BS385">
        <v>1.8072782302327599</v>
      </c>
    </row>
    <row r="386" spans="1:71" x14ac:dyDescent="0.25">
      <c r="A386">
        <v>1045</v>
      </c>
      <c r="B386">
        <v>195001</v>
      </c>
      <c r="T386">
        <v>-1.51955105211672E-2</v>
      </c>
      <c r="AB386">
        <v>-0.113739791743787</v>
      </c>
      <c r="AG386">
        <v>-1.1877412929026001</v>
      </c>
      <c r="AO386">
        <v>1.0464949547473801</v>
      </c>
      <c r="AV386">
        <v>-0.42650860277650099</v>
      </c>
      <c r="AW386">
        <v>-1.5749125252460601</v>
      </c>
      <c r="AX386">
        <v>0.155409236599969</v>
      </c>
      <c r="AY386">
        <v>0.60495663084154305</v>
      </c>
      <c r="AZ386">
        <v>0.26723388403830101</v>
      </c>
      <c r="BA386">
        <v>0.64559802518121101</v>
      </c>
      <c r="BB386">
        <v>0.68913530307842297</v>
      </c>
      <c r="BC386">
        <v>0.63626314014538499</v>
      </c>
      <c r="BD386">
        <v>8.62035043183495E-2</v>
      </c>
      <c r="BE386">
        <v>-1.68954883788043</v>
      </c>
      <c r="BF386">
        <v>-0.13718847889930699</v>
      </c>
      <c r="BI386">
        <v>-0.14326127308827399</v>
      </c>
      <c r="BJ386">
        <v>-5.6736272066133901E-2</v>
      </c>
      <c r="BK386">
        <v>0.16117233189069299</v>
      </c>
      <c r="BL386">
        <v>-0.61555124776799996</v>
      </c>
      <c r="BM386">
        <v>0.11157717096520001</v>
      </c>
      <c r="BN386">
        <v>0.51664699278856996</v>
      </c>
      <c r="BO386">
        <v>-1.0204160667914299</v>
      </c>
      <c r="BP386">
        <v>0.487342608122946</v>
      </c>
      <c r="BQ386">
        <v>-0.19353416275472099</v>
      </c>
      <c r="BR386">
        <v>-0.37001619412272602</v>
      </c>
      <c r="BS386">
        <v>0.47543545186588299</v>
      </c>
    </row>
    <row r="387" spans="1:71" x14ac:dyDescent="0.25">
      <c r="A387">
        <v>1046</v>
      </c>
      <c r="B387">
        <v>195002</v>
      </c>
      <c r="T387">
        <v>-4.8256738624151203E-2</v>
      </c>
      <c r="AB387">
        <v>-0.191028197679152</v>
      </c>
      <c r="AG387">
        <v>-0.40793646022080099</v>
      </c>
      <c r="AO387">
        <v>-1.30650003721519</v>
      </c>
      <c r="AV387">
        <v>-0.277761714083678</v>
      </c>
      <c r="AW387">
        <v>-1.34051864711074</v>
      </c>
      <c r="AX387">
        <v>0.13383851839540101</v>
      </c>
      <c r="AY387">
        <v>0.60058784435379697</v>
      </c>
      <c r="AZ387">
        <v>0.27944812158295101</v>
      </c>
      <c r="BA387">
        <v>0.79049644001869501</v>
      </c>
      <c r="BB387">
        <v>0.62774120123530897</v>
      </c>
      <c r="BC387">
        <v>0.63872135774571503</v>
      </c>
      <c r="BD387">
        <v>0.138685959957803</v>
      </c>
      <c r="BE387">
        <v>-1.57318629303474</v>
      </c>
      <c r="BF387">
        <v>-8.9125440740102299E-2</v>
      </c>
      <c r="BI387">
        <v>0.73869720743281098</v>
      </c>
      <c r="BJ387">
        <v>0.997203287573589</v>
      </c>
      <c r="BK387">
        <v>-0.13018425061623601</v>
      </c>
      <c r="BL387">
        <v>-7.1770531610931096E-2</v>
      </c>
      <c r="BM387">
        <v>0.106366031573151</v>
      </c>
      <c r="BN387">
        <v>0.90132500428520801</v>
      </c>
      <c r="BO387">
        <v>-0.98047214440622898</v>
      </c>
      <c r="BP387">
        <v>-4.5869923843495104E-3</v>
      </c>
      <c r="BQ387">
        <v>0.44563662697845902</v>
      </c>
      <c r="BR387">
        <v>0.53649119361314901</v>
      </c>
      <c r="BS387">
        <v>0.45862360471716901</v>
      </c>
    </row>
    <row r="388" spans="1:71" x14ac:dyDescent="0.25">
      <c r="A388">
        <v>1047</v>
      </c>
      <c r="B388">
        <v>195003</v>
      </c>
      <c r="S388">
        <v>2.4397338146487302</v>
      </c>
      <c r="T388">
        <v>-2.3435861059690401E-2</v>
      </c>
      <c r="V388">
        <v>2.5293949635017099</v>
      </c>
      <c r="AB388">
        <v>-0.26523490721184301</v>
      </c>
      <c r="AC388">
        <v>0.51015496990268505</v>
      </c>
      <c r="AD388">
        <v>2.0665804168489799</v>
      </c>
      <c r="AG388">
        <v>0.33908598424896202</v>
      </c>
      <c r="AO388">
        <v>-1.25285308777072</v>
      </c>
      <c r="AV388">
        <v>-0.16633060080547399</v>
      </c>
      <c r="AW388">
        <v>-1.2525423292579401</v>
      </c>
      <c r="AX388">
        <v>0.11310700160975</v>
      </c>
      <c r="AY388">
        <v>0.55006815058453395</v>
      </c>
      <c r="AZ388">
        <v>0.24733923382077899</v>
      </c>
      <c r="BA388">
        <v>0.92762482319674699</v>
      </c>
      <c r="BB388">
        <v>0.56879173924395798</v>
      </c>
      <c r="BC388">
        <v>0.58661720521321603</v>
      </c>
      <c r="BD388">
        <v>0.113094121885025</v>
      </c>
      <c r="BE388">
        <v>-1.4602855372838699</v>
      </c>
      <c r="BF388">
        <v>-9.4396481542710395E-2</v>
      </c>
      <c r="BI388">
        <v>0.55449292881189005</v>
      </c>
      <c r="BJ388">
        <v>0.365953470981141</v>
      </c>
      <c r="BK388">
        <v>-0.12559149754605101</v>
      </c>
      <c r="BL388">
        <v>-0.59115371245909898</v>
      </c>
      <c r="BM388">
        <v>-0.26107191985848599</v>
      </c>
      <c r="BN388">
        <v>0.85213292918090799</v>
      </c>
      <c r="BO388">
        <v>-0.94238227358486804</v>
      </c>
      <c r="BP388">
        <v>-0.47183656967064802</v>
      </c>
      <c r="BQ388">
        <v>-0.20222759173038801</v>
      </c>
      <c r="BR388">
        <v>0.520171019771139</v>
      </c>
      <c r="BS388">
        <v>-6.5071894810464603E-2</v>
      </c>
    </row>
    <row r="389" spans="1:71" x14ac:dyDescent="0.25">
      <c r="A389">
        <v>1048</v>
      </c>
      <c r="B389">
        <v>195004</v>
      </c>
      <c r="T389">
        <v>-5.6189107350547197E-2</v>
      </c>
      <c r="AB389">
        <v>-0.33650180130741902</v>
      </c>
      <c r="AG389">
        <v>-0.40396166829686397</v>
      </c>
      <c r="AO389">
        <v>-1.2016760380152001</v>
      </c>
      <c r="AV389">
        <v>-0.20380005876335699</v>
      </c>
      <c r="AW389">
        <v>-1.27200027046446</v>
      </c>
      <c r="AX389">
        <v>4.1636466211732497E-2</v>
      </c>
      <c r="AY389">
        <v>0.54753514107510204</v>
      </c>
      <c r="AZ389">
        <v>0.21646233535977499</v>
      </c>
      <c r="BA389">
        <v>0.99288628904198395</v>
      </c>
      <c r="BB389">
        <v>0.58490138703656902</v>
      </c>
      <c r="BC389">
        <v>0.59064603320063003</v>
      </c>
      <c r="BD389">
        <v>8.8462141071634706E-2</v>
      </c>
      <c r="BE389">
        <v>-1.4459862918169</v>
      </c>
      <c r="BF389">
        <v>8.1075879668690995E-2</v>
      </c>
      <c r="BI389">
        <v>-0.18053460327151499</v>
      </c>
      <c r="BJ389">
        <v>-9.7227695240130294E-2</v>
      </c>
      <c r="BK389">
        <v>-0.40327427817226003</v>
      </c>
      <c r="BL389">
        <v>-5.1110662878375103E-2</v>
      </c>
      <c r="BM389">
        <v>-0.25085874960316001</v>
      </c>
      <c r="BN389">
        <v>0.39714343236737099</v>
      </c>
      <c r="BO389">
        <v>0.22711179057186501</v>
      </c>
      <c r="BP389">
        <v>8.8630655522884908E-3</v>
      </c>
      <c r="BQ389">
        <v>-0.19426265034113799</v>
      </c>
      <c r="BR389">
        <v>5.5326471233802299E-2</v>
      </c>
      <c r="BS389">
        <v>1.7096752846022101</v>
      </c>
    </row>
    <row r="390" spans="1:71" x14ac:dyDescent="0.25">
      <c r="A390">
        <v>1049</v>
      </c>
      <c r="B390">
        <v>195005</v>
      </c>
      <c r="T390">
        <v>-3.1343117686195902E-2</v>
      </c>
      <c r="AB390">
        <v>-0.40496287928303598</v>
      </c>
      <c r="AG390">
        <v>0.339410079269862</v>
      </c>
      <c r="AO390">
        <v>-1.1528316822223099</v>
      </c>
      <c r="AV390">
        <v>-3.0753050352618199E-2</v>
      </c>
      <c r="AW390">
        <v>-0.97615647992595</v>
      </c>
      <c r="AX390">
        <v>7.5849061767552101E-2</v>
      </c>
      <c r="AY390">
        <v>0.59092406209845005</v>
      </c>
      <c r="AZ390">
        <v>0.23024611318874399</v>
      </c>
      <c r="BA390">
        <v>1.2452461325722699</v>
      </c>
      <c r="BB390">
        <v>0.52764833137015899</v>
      </c>
      <c r="BC390">
        <v>0.70171199844482202</v>
      </c>
      <c r="BD390">
        <v>0.178049144034647</v>
      </c>
      <c r="BE390">
        <v>-1.0989103407796299</v>
      </c>
      <c r="BF390">
        <v>0.30132416778286403</v>
      </c>
      <c r="BI390">
        <v>0.85865146198883302</v>
      </c>
      <c r="BJ390">
        <v>1.2621322063404701</v>
      </c>
      <c r="BK390">
        <v>0.17510477745639599</v>
      </c>
      <c r="BL390">
        <v>0.46569560932152199</v>
      </c>
      <c r="BM390">
        <v>0.119377493710966</v>
      </c>
      <c r="BN390">
        <v>1.5816633739049599</v>
      </c>
      <c r="BO390">
        <v>-0.91595061015151302</v>
      </c>
      <c r="BP390">
        <v>0.92548485114209</v>
      </c>
      <c r="BQ390">
        <v>0.75353193309452504</v>
      </c>
      <c r="BR390">
        <v>1.6241608330928501</v>
      </c>
      <c r="BS390">
        <v>2.1493369767624699</v>
      </c>
    </row>
    <row r="391" spans="1:71" x14ac:dyDescent="0.25">
      <c r="A391">
        <v>1050</v>
      </c>
      <c r="B391">
        <v>195006</v>
      </c>
      <c r="S391">
        <v>2.60951035697861</v>
      </c>
      <c r="T391">
        <v>-7.5667985092758103E-3</v>
      </c>
      <c r="V391">
        <v>2.3864000361240501</v>
      </c>
      <c r="AB391">
        <v>-0.47074479206414499</v>
      </c>
      <c r="AC391">
        <v>0.50296738217528703</v>
      </c>
      <c r="AD391">
        <v>1.94564602757252</v>
      </c>
      <c r="AG391">
        <v>0.32560498608805999</v>
      </c>
      <c r="AO391">
        <v>-1.1061920977329101</v>
      </c>
      <c r="AV391">
        <v>-2.4670344499254399E-2</v>
      </c>
      <c r="AW391">
        <v>-0.89935105743246602</v>
      </c>
      <c r="AX391">
        <v>0.10859296525567599</v>
      </c>
      <c r="AY391">
        <v>0.540770402996674</v>
      </c>
      <c r="AZ391">
        <v>0.28671519200653101</v>
      </c>
      <c r="BA391">
        <v>1.3565418978452599</v>
      </c>
      <c r="BB391">
        <v>0.61707659403444104</v>
      </c>
      <c r="BC391">
        <v>0.86070354225406398</v>
      </c>
      <c r="BD391">
        <v>0.22626416142955799</v>
      </c>
      <c r="BE391">
        <v>-1.09607624213399</v>
      </c>
      <c r="BF391">
        <v>0.48701650924580198</v>
      </c>
      <c r="BI391">
        <v>3.4454763238816001E-2</v>
      </c>
      <c r="BJ391">
        <v>0.31779240592082703</v>
      </c>
      <c r="BK391">
        <v>0.167066969308059</v>
      </c>
      <c r="BL391">
        <v>-0.58703435140861304</v>
      </c>
      <c r="BM391">
        <v>0.47323790953232298</v>
      </c>
      <c r="BN391">
        <v>0.68858660970302998</v>
      </c>
      <c r="BO391">
        <v>1.36948724814669</v>
      </c>
      <c r="BP391">
        <v>1.3358996896325299</v>
      </c>
      <c r="BQ391">
        <v>0.41022522057651101</v>
      </c>
      <c r="BR391">
        <v>1.27546346793959E-3</v>
      </c>
      <c r="BS391">
        <v>1.81002683781498</v>
      </c>
    </row>
    <row r="392" spans="1:71" x14ac:dyDescent="0.25">
      <c r="A392">
        <v>1051</v>
      </c>
      <c r="B392">
        <v>195007</v>
      </c>
      <c r="T392">
        <v>0.12729940806215601</v>
      </c>
      <c r="AB392">
        <v>-0.40377375916027097</v>
      </c>
      <c r="AG392">
        <v>1.75932337418731</v>
      </c>
      <c r="AO392">
        <v>1.2048047154469499</v>
      </c>
      <c r="AV392">
        <v>0.38109196429702902</v>
      </c>
      <c r="AW392">
        <v>-0.16207811084851201</v>
      </c>
      <c r="AX392">
        <v>0.139904706857407</v>
      </c>
      <c r="AY392">
        <v>0.58392585120093499</v>
      </c>
      <c r="AZ392">
        <v>0.42706462882692903</v>
      </c>
      <c r="BA392">
        <v>1.5231350407856801</v>
      </c>
      <c r="BB392">
        <v>0.702387888320264</v>
      </c>
      <c r="BC392">
        <v>0.852403627260227</v>
      </c>
      <c r="BD392">
        <v>0.459853414099539</v>
      </c>
      <c r="BE392">
        <v>-0.238344860832328</v>
      </c>
      <c r="BF392">
        <v>0.91907843803130296</v>
      </c>
      <c r="BI392">
        <v>2.0074190691273399</v>
      </c>
      <c r="BJ392">
        <v>3.16526509050107</v>
      </c>
      <c r="BK392">
        <v>0.15922908229729599</v>
      </c>
      <c r="BL392">
        <v>0.463068101812735</v>
      </c>
      <c r="BM392">
        <v>1.1686046440862901</v>
      </c>
      <c r="BN392">
        <v>1.0386743409396599</v>
      </c>
      <c r="BO392">
        <v>1.30534086944879</v>
      </c>
      <c r="BP392">
        <v>-9.67151916318644E-2</v>
      </c>
      <c r="BQ392">
        <v>1.9484694799212301</v>
      </c>
      <c r="BR392">
        <v>4.0315823041834502</v>
      </c>
      <c r="BS392">
        <v>4.2291675938348998</v>
      </c>
    </row>
    <row r="393" spans="1:71" x14ac:dyDescent="0.25">
      <c r="A393">
        <v>1052</v>
      </c>
      <c r="B393">
        <v>195008</v>
      </c>
      <c r="T393">
        <v>0.20062319259314601</v>
      </c>
      <c r="AB393">
        <v>-0.469602071756755</v>
      </c>
      <c r="AG393">
        <v>0.96506114027036605</v>
      </c>
      <c r="AO393">
        <v>-1.1069998374400101</v>
      </c>
      <c r="AV393">
        <v>0.43524384806435701</v>
      </c>
      <c r="AW393">
        <v>9.5439968357349095E-2</v>
      </c>
      <c r="AX393">
        <v>0.16982136443135301</v>
      </c>
      <c r="AY393">
        <v>0.76185883237929597</v>
      </c>
      <c r="AZ393">
        <v>0.60413653194249395</v>
      </c>
      <c r="BA393">
        <v>1.8640494214704699</v>
      </c>
      <c r="BB393">
        <v>1.0698611262317801</v>
      </c>
      <c r="BC393">
        <v>0.94980859186514699</v>
      </c>
      <c r="BD393">
        <v>0.64568552151806802</v>
      </c>
      <c r="BE393">
        <v>-2.83069447929696E-2</v>
      </c>
      <c r="BF393">
        <v>1.9076851587421499</v>
      </c>
      <c r="BI393">
        <v>0.27174175897074498</v>
      </c>
      <c r="BJ393">
        <v>1.0968986223166199</v>
      </c>
      <c r="BK393">
        <v>0.15159411373390499</v>
      </c>
      <c r="BL393">
        <v>1.9798569995034001</v>
      </c>
      <c r="BM393">
        <v>1.4730332621859401</v>
      </c>
      <c r="BN393">
        <v>2.1423022018358902</v>
      </c>
      <c r="BO393">
        <v>5.7016988751720499</v>
      </c>
      <c r="BP393">
        <v>0.80849769023854601</v>
      </c>
      <c r="BQ393">
        <v>1.5521784073418601</v>
      </c>
      <c r="BR393">
        <v>0.97811207250449905</v>
      </c>
      <c r="BS393">
        <v>9.6939662458474594</v>
      </c>
    </row>
    <row r="394" spans="1:71" x14ac:dyDescent="0.25">
      <c r="A394">
        <v>1053</v>
      </c>
      <c r="B394">
        <v>195009</v>
      </c>
      <c r="S394">
        <v>2.8198344030188598</v>
      </c>
      <c r="T394">
        <v>0.21507730828586699</v>
      </c>
      <c r="V394">
        <v>2.7415377772749601</v>
      </c>
      <c r="AB394">
        <v>-0.40353062826164199</v>
      </c>
      <c r="AC394">
        <v>0.61041993069453504</v>
      </c>
      <c r="AD394">
        <v>1.8302891950421301</v>
      </c>
      <c r="AG394">
        <v>0.20529327395682001</v>
      </c>
      <c r="AO394">
        <v>1.1891444357741201</v>
      </c>
      <c r="AV394">
        <v>0.51857025674232904</v>
      </c>
      <c r="AW394">
        <v>0.238800421131389</v>
      </c>
      <c r="AX394">
        <v>0.147687271622889</v>
      </c>
      <c r="AY394">
        <v>1.0682511819689999</v>
      </c>
      <c r="AZ394">
        <v>0.77299584685940903</v>
      </c>
      <c r="BA394">
        <v>2.12087981855163</v>
      </c>
      <c r="BB394">
        <v>1.2775011735003099</v>
      </c>
      <c r="BC394">
        <v>1.1469585965903399</v>
      </c>
      <c r="BD394">
        <v>0.78569467671661697</v>
      </c>
      <c r="BE394">
        <v>3.1913842953588199E-2</v>
      </c>
      <c r="BF394">
        <v>2.2401228879784498</v>
      </c>
      <c r="BI394">
        <v>0.41575785552941003</v>
      </c>
      <c r="BJ394">
        <v>0.604731012033634</v>
      </c>
      <c r="BK394">
        <v>-0.13326746804579201</v>
      </c>
      <c r="BL394">
        <v>3.4255411540584801</v>
      </c>
      <c r="BM394">
        <v>1.4049510463499799</v>
      </c>
      <c r="BN394">
        <v>1.6099664511215599</v>
      </c>
      <c r="BO394">
        <v>3.2113420317425199</v>
      </c>
      <c r="BP394">
        <v>1.6626729710987</v>
      </c>
      <c r="BQ394">
        <v>1.17193736093097</v>
      </c>
      <c r="BR394">
        <v>0.27181786703119598</v>
      </c>
      <c r="BS394">
        <v>3.2509423021726098</v>
      </c>
    </row>
    <row r="395" spans="1:71" x14ac:dyDescent="0.25">
      <c r="A395">
        <v>1054</v>
      </c>
      <c r="B395">
        <v>195010</v>
      </c>
      <c r="T395">
        <v>0.28430758402308598</v>
      </c>
      <c r="AB395">
        <v>-0.340493196523521</v>
      </c>
      <c r="AG395">
        <v>0.91223059946125895</v>
      </c>
      <c r="AO395">
        <v>1.13632759268728</v>
      </c>
      <c r="AV395">
        <v>0.34570684430050003</v>
      </c>
      <c r="AW395">
        <v>-0.107611851860469</v>
      </c>
      <c r="AX395">
        <v>0.17695531423875899</v>
      </c>
      <c r="AY395">
        <v>1.4512180823204901</v>
      </c>
      <c r="AZ395">
        <v>0.93368341264348798</v>
      </c>
      <c r="BA395">
        <v>1.9077500098757101</v>
      </c>
      <c r="BB395">
        <v>1.4746886137383499</v>
      </c>
      <c r="BC395">
        <v>1.3335274340254699</v>
      </c>
      <c r="BD395">
        <v>0.80820592438151095</v>
      </c>
      <c r="BE395">
        <v>-0.38145721423790302</v>
      </c>
      <c r="BF395">
        <v>2.52540476163685</v>
      </c>
      <c r="BI395">
        <v>-0.84888854843911699</v>
      </c>
      <c r="BJ395">
        <v>-1.5068254345779299</v>
      </c>
      <c r="BK395">
        <v>0.14804439578429199</v>
      </c>
      <c r="BL395">
        <v>4.28731259235491</v>
      </c>
      <c r="BM395">
        <v>1.3372073856717801</v>
      </c>
      <c r="BN395">
        <v>-1.3653518938907101</v>
      </c>
      <c r="BO395">
        <v>3.0484802297269198</v>
      </c>
      <c r="BP395">
        <v>1.5720602295436299</v>
      </c>
      <c r="BQ395">
        <v>0.19693411152866</v>
      </c>
      <c r="BR395">
        <v>-1.9608719438789499</v>
      </c>
      <c r="BS395">
        <v>2.7879117254150998</v>
      </c>
    </row>
    <row r="396" spans="1:71" x14ac:dyDescent="0.25">
      <c r="A396">
        <v>1055</v>
      </c>
      <c r="B396">
        <v>195011</v>
      </c>
      <c r="T396">
        <v>0.29515175771547703</v>
      </c>
      <c r="AB396">
        <v>-0.40879763927278601</v>
      </c>
      <c r="AG396">
        <v>0.15870361267232</v>
      </c>
      <c r="AO396">
        <v>-1.1501049366343701</v>
      </c>
      <c r="AV396">
        <v>0.55751818606432402</v>
      </c>
      <c r="AW396">
        <v>7.7096415298936294E-2</v>
      </c>
      <c r="AX396">
        <v>0.20488844086629801</v>
      </c>
      <c r="AY396">
        <v>1.5917706406780701</v>
      </c>
      <c r="AZ396">
        <v>1.0018259013894499</v>
      </c>
      <c r="BA396">
        <v>1.73672977086749</v>
      </c>
      <c r="BB396">
        <v>1.59138065201584</v>
      </c>
      <c r="BC396">
        <v>1.4580020806321601</v>
      </c>
      <c r="BD396">
        <v>0.90278143424859403</v>
      </c>
      <c r="BE396">
        <v>-0.35581910361980001</v>
      </c>
      <c r="BF396">
        <v>3.0063094007664501</v>
      </c>
      <c r="BI396">
        <v>1.0500063509650399</v>
      </c>
      <c r="BJ396">
        <v>0.78299378459244695</v>
      </c>
      <c r="BK396">
        <v>0.14073871282707801</v>
      </c>
      <c r="BL396">
        <v>1.5591770161678999</v>
      </c>
      <c r="BM396">
        <v>0.57001027837000995</v>
      </c>
      <c r="BN396">
        <v>-1.0987561830239401</v>
      </c>
      <c r="BO396">
        <v>1.7942834366162299</v>
      </c>
      <c r="BP396">
        <v>1.0403112540886199</v>
      </c>
      <c r="BQ396">
        <v>0.79492680167753305</v>
      </c>
      <c r="BR396">
        <v>0.108782139782143</v>
      </c>
      <c r="BS396">
        <v>4.7087616562026398</v>
      </c>
    </row>
    <row r="397" spans="1:71" x14ac:dyDescent="0.25">
      <c r="A397">
        <v>1056</v>
      </c>
      <c r="B397">
        <v>195012</v>
      </c>
      <c r="S397">
        <v>3.1722210456530302</v>
      </c>
      <c r="T397">
        <v>0.415619405721178</v>
      </c>
      <c r="V397">
        <v>2.95046041516061</v>
      </c>
      <c r="AB397">
        <v>-0.34642753488255201</v>
      </c>
      <c r="AC397">
        <v>0.67371664633565098</v>
      </c>
      <c r="AD397">
        <v>1.7670218245123701</v>
      </c>
      <c r="AG397">
        <v>1.5734965751691199</v>
      </c>
      <c r="AO397">
        <v>1.1247105896418399</v>
      </c>
      <c r="AV397">
        <v>0.79055082936938503</v>
      </c>
      <c r="AW397">
        <v>0.49519518732548001</v>
      </c>
      <c r="AX397">
        <v>0.13119690370440601</v>
      </c>
      <c r="AY397">
        <v>1.72537975767374</v>
      </c>
      <c r="AZ397">
        <v>1.23414399692515</v>
      </c>
      <c r="BA397">
        <v>1.6638912316252701</v>
      </c>
      <c r="BB397">
        <v>2.1198739399550899</v>
      </c>
      <c r="BC397">
        <v>1.77990276119865</v>
      </c>
      <c r="BD397">
        <v>1.1018409379093601</v>
      </c>
      <c r="BE397">
        <v>0.13860683752820999</v>
      </c>
      <c r="BF397">
        <v>3.0707829553079198</v>
      </c>
      <c r="BI397">
        <v>1.15476243598182</v>
      </c>
      <c r="BJ397">
        <v>1.78920993180536</v>
      </c>
      <c r="BK397">
        <v>-0.415429301316875</v>
      </c>
      <c r="BL397">
        <v>1.48103539614337</v>
      </c>
      <c r="BM397">
        <v>1.93102325334139</v>
      </c>
      <c r="BN397">
        <v>-0.477167782815348</v>
      </c>
      <c r="BO397">
        <v>8.2105481442301596</v>
      </c>
      <c r="BP397">
        <v>2.7309861769056201</v>
      </c>
      <c r="BQ397">
        <v>1.66193997321166</v>
      </c>
      <c r="BR397">
        <v>2.3188240226606598</v>
      </c>
      <c r="BS397">
        <v>0.61976098144896696</v>
      </c>
    </row>
    <row r="398" spans="1:71" x14ac:dyDescent="0.25">
      <c r="A398">
        <v>1057</v>
      </c>
      <c r="B398">
        <v>195101</v>
      </c>
      <c r="T398">
        <v>0.58552843466609295</v>
      </c>
      <c r="AB398">
        <v>-0.286966764092628</v>
      </c>
      <c r="AG398">
        <v>2.2115836112450298</v>
      </c>
      <c r="AO398">
        <v>1.0740641754014499</v>
      </c>
      <c r="AV398">
        <v>1.05814686167426</v>
      </c>
      <c r="AW398">
        <v>0.96354094347818897</v>
      </c>
      <c r="AX398">
        <v>0.21059624249446299</v>
      </c>
      <c r="AY398">
        <v>1.98546793508858</v>
      </c>
      <c r="AZ398">
        <v>1.37077567229774</v>
      </c>
      <c r="BA398">
        <v>1.77014910145407</v>
      </c>
      <c r="BB398">
        <v>2.2735701919132301</v>
      </c>
      <c r="BC398">
        <v>1.87972817446094</v>
      </c>
      <c r="BD398">
        <v>1.32658470658926</v>
      </c>
      <c r="BE398">
        <v>0.61276178759756195</v>
      </c>
      <c r="BF398">
        <v>2.98819899994725</v>
      </c>
      <c r="BI398">
        <v>1.32537993130822</v>
      </c>
      <c r="BJ398">
        <v>2.00583968203998</v>
      </c>
      <c r="BK398">
        <v>0.42240125365720699</v>
      </c>
      <c r="BL398">
        <v>2.9044331272103601</v>
      </c>
      <c r="BM398">
        <v>1.1377844652104201</v>
      </c>
      <c r="BN398">
        <v>0.65669169061895105</v>
      </c>
      <c r="BO398">
        <v>2.3708451407567099</v>
      </c>
      <c r="BP398">
        <v>0.82922541172951103</v>
      </c>
      <c r="BQ398">
        <v>1.87506923123686</v>
      </c>
      <c r="BR398">
        <v>2.2232589580969102</v>
      </c>
      <c r="BS398">
        <v>-0.82421925795159801</v>
      </c>
    </row>
    <row r="399" spans="1:71" x14ac:dyDescent="0.25">
      <c r="A399">
        <v>1058</v>
      </c>
      <c r="B399">
        <v>195102</v>
      </c>
      <c r="T399">
        <v>0.69299107336580801</v>
      </c>
      <c r="AB399">
        <v>-0.35737624232917697</v>
      </c>
      <c r="AG399">
        <v>1.4056548263231701</v>
      </c>
      <c r="AO399">
        <v>-1.1867499261496099</v>
      </c>
      <c r="AV399">
        <v>1.3262885678585701</v>
      </c>
      <c r="AW399">
        <v>1.4098170168569</v>
      </c>
      <c r="AX399">
        <v>0.236659666429205</v>
      </c>
      <c r="AY399">
        <v>1.9674158170371701</v>
      </c>
      <c r="AZ399">
        <v>1.3756854945135699</v>
      </c>
      <c r="BA399">
        <v>1.7239512630818401</v>
      </c>
      <c r="BB399">
        <v>2.2122110966366701</v>
      </c>
      <c r="BC399">
        <v>1.77176626543795</v>
      </c>
      <c r="BD399">
        <v>1.3953784123525701</v>
      </c>
      <c r="BE399">
        <v>0.92656441692665004</v>
      </c>
      <c r="BF399">
        <v>2.7942143756878099</v>
      </c>
      <c r="BI399">
        <v>1.32807357661526</v>
      </c>
      <c r="BJ399">
        <v>1.9106906905088199</v>
      </c>
      <c r="BK399">
        <v>0.13050626732696399</v>
      </c>
      <c r="BL399">
        <v>-0.22576300306522801</v>
      </c>
      <c r="BM399">
        <v>4.5812553309835399E-2</v>
      </c>
      <c r="BN399">
        <v>-0.30850548960097701</v>
      </c>
      <c r="BO399">
        <v>-0.97992670799069304</v>
      </c>
      <c r="BP399">
        <v>-0.95017930010564999</v>
      </c>
      <c r="BQ399">
        <v>0.58098815966866901</v>
      </c>
      <c r="BR399">
        <v>1.4672978990136001</v>
      </c>
      <c r="BS399">
        <v>-1.9180795079508799</v>
      </c>
    </row>
    <row r="400" spans="1:71" x14ac:dyDescent="0.25">
      <c r="A400">
        <v>1059</v>
      </c>
      <c r="B400">
        <v>195103</v>
      </c>
      <c r="S400">
        <v>3.5492780716116301</v>
      </c>
      <c r="T400">
        <v>0.68659890351819497</v>
      </c>
      <c r="V400">
        <v>3.26272884188699</v>
      </c>
      <c r="AB400">
        <v>-0.17178375982497801</v>
      </c>
      <c r="AC400">
        <v>0.65790777120574395</v>
      </c>
      <c r="AD400">
        <v>2.1251256702958301</v>
      </c>
      <c r="AG400">
        <v>-6.3747442563156495E-2</v>
      </c>
      <c r="AO400">
        <v>3.2697968750305901</v>
      </c>
      <c r="AV400">
        <v>1.2900425764666801</v>
      </c>
      <c r="AW400">
        <v>1.25987700703923</v>
      </c>
      <c r="AX400">
        <v>0.21188483910707001</v>
      </c>
      <c r="AY400">
        <v>1.9057304196271301</v>
      </c>
      <c r="AZ400">
        <v>1.2976451164501599</v>
      </c>
      <c r="BA400">
        <v>1.65088852935742</v>
      </c>
      <c r="BB400">
        <v>2.0850949960934702</v>
      </c>
      <c r="BC400">
        <v>1.61909906021331</v>
      </c>
      <c r="BD400">
        <v>1.31737234761736</v>
      </c>
      <c r="BE400">
        <v>0.76293235462684905</v>
      </c>
      <c r="BF400">
        <v>2.6575622462327102</v>
      </c>
      <c r="BI400">
        <v>-0.17449512603430201</v>
      </c>
      <c r="BJ400">
        <v>-0.65977484956004795</v>
      </c>
      <c r="BK400">
        <v>-0.14771959035138299</v>
      </c>
      <c r="BL400">
        <v>-0.71681275179230697</v>
      </c>
      <c r="BM400">
        <v>-0.64184318961118303</v>
      </c>
      <c r="BN400">
        <v>-0.47858715821690101</v>
      </c>
      <c r="BO400">
        <v>-2.00448492027708</v>
      </c>
      <c r="BP400">
        <v>-1.3330169719631499</v>
      </c>
      <c r="BQ400">
        <v>-0.63716334831950105</v>
      </c>
      <c r="BR400">
        <v>-0.78350853434947099</v>
      </c>
      <c r="BS400">
        <v>-1.35512295015194</v>
      </c>
    </row>
    <row r="401" spans="1:71" x14ac:dyDescent="0.25">
      <c r="A401">
        <v>1060</v>
      </c>
      <c r="B401">
        <v>195104</v>
      </c>
      <c r="T401">
        <v>0.62609603736918595</v>
      </c>
      <c r="AB401">
        <v>-0.24675590869106401</v>
      </c>
      <c r="AG401">
        <v>-0.76209633911625996</v>
      </c>
      <c r="AO401">
        <v>-1.2661780490439301</v>
      </c>
      <c r="AV401">
        <v>1.22512497635532</v>
      </c>
      <c r="AW401">
        <v>1.1839011333445799</v>
      </c>
      <c r="AX401">
        <v>0.13863518144481901</v>
      </c>
      <c r="AY401">
        <v>1.89017163757851</v>
      </c>
      <c r="AZ401">
        <v>1.2231223175577901</v>
      </c>
      <c r="BA401">
        <v>1.55286963313622</v>
      </c>
      <c r="BB401">
        <v>1.96383603370085</v>
      </c>
      <c r="BC401">
        <v>1.52363059697597</v>
      </c>
      <c r="BD401">
        <v>1.2074723570192301</v>
      </c>
      <c r="BE401">
        <v>0.69852318196186203</v>
      </c>
      <c r="BF401">
        <v>2.4609817169472499</v>
      </c>
      <c r="BI401">
        <v>-0.31602864483133902</v>
      </c>
      <c r="BJ401">
        <v>-0.340893376108452</v>
      </c>
      <c r="BK401">
        <v>-0.41301099817428999</v>
      </c>
      <c r="BL401">
        <v>-0.19770295267111901</v>
      </c>
      <c r="BM401">
        <v>-0.61268251838925203</v>
      </c>
      <c r="BN401">
        <v>-0.63658463797824105</v>
      </c>
      <c r="BO401">
        <v>-1.91322500099786</v>
      </c>
      <c r="BP401">
        <v>-0.84319059620622405</v>
      </c>
      <c r="BQ401">
        <v>-0.90182066865199295</v>
      </c>
      <c r="BR401">
        <v>-0.31573457019751</v>
      </c>
      <c r="BS401">
        <v>-1.94356909745524</v>
      </c>
    </row>
    <row r="402" spans="1:71" x14ac:dyDescent="0.25">
      <c r="A402">
        <v>1061</v>
      </c>
      <c r="B402">
        <v>195105</v>
      </c>
      <c r="T402">
        <v>0.62198372211897501</v>
      </c>
      <c r="AB402">
        <v>-0.19309151038390701</v>
      </c>
      <c r="AG402">
        <v>-3.4323797124746501E-2</v>
      </c>
      <c r="AO402">
        <v>0.97315945900093304</v>
      </c>
      <c r="AV402">
        <v>1.04336448123704</v>
      </c>
      <c r="AW402">
        <v>1.04416584719941</v>
      </c>
      <c r="AX402">
        <v>0.11771746732837</v>
      </c>
      <c r="AY402">
        <v>1.7443254564439701</v>
      </c>
      <c r="AZ402">
        <v>1.11130488009041</v>
      </c>
      <c r="BA402">
        <v>1.43160835456975</v>
      </c>
      <c r="BB402">
        <v>1.84810137273497</v>
      </c>
      <c r="BC402">
        <v>1.43263731156362</v>
      </c>
      <c r="BD402">
        <v>1.1027109147607701</v>
      </c>
      <c r="BE402">
        <v>0.636667845395123</v>
      </c>
      <c r="BF402">
        <v>2.3205552179765698</v>
      </c>
      <c r="BI402">
        <v>-0.89280779379947195</v>
      </c>
      <c r="BJ402">
        <v>-0.61577923910037302</v>
      </c>
      <c r="BK402">
        <v>-0.12661051198454301</v>
      </c>
      <c r="BL402">
        <v>-1.6639597989103201</v>
      </c>
      <c r="BM402">
        <v>-0.92185443491182895</v>
      </c>
      <c r="BN402">
        <v>-0.78373217457081901</v>
      </c>
      <c r="BO402">
        <v>-1.8271510021750901</v>
      </c>
      <c r="BP402">
        <v>-0.80486702371626895</v>
      </c>
      <c r="BQ402">
        <v>-0.85918074906919994</v>
      </c>
      <c r="BR402">
        <v>-0.30369482775634499</v>
      </c>
      <c r="BS402">
        <v>-1.3921840631839499</v>
      </c>
    </row>
    <row r="403" spans="1:71" x14ac:dyDescent="0.25">
      <c r="A403">
        <v>1062</v>
      </c>
      <c r="B403">
        <v>195106</v>
      </c>
      <c r="S403">
        <v>3.3832114423119002</v>
      </c>
      <c r="T403">
        <v>0.56410743751519599</v>
      </c>
      <c r="V403">
        <v>3.1184314186721598</v>
      </c>
      <c r="AB403">
        <v>-0.26721622685489099</v>
      </c>
      <c r="AC403">
        <v>0.60525722916578795</v>
      </c>
      <c r="AD403">
        <v>2.0476856045810798</v>
      </c>
      <c r="AG403">
        <v>-0.72819785971763296</v>
      </c>
      <c r="AO403">
        <v>-1.2514257318402799</v>
      </c>
      <c r="AV403">
        <v>0.87061738225839203</v>
      </c>
      <c r="AW403">
        <v>0.77704295782138499</v>
      </c>
      <c r="AX403">
        <v>9.7609998534591805E-2</v>
      </c>
      <c r="AY403">
        <v>1.6048267227174799</v>
      </c>
      <c r="AZ403">
        <v>1.0046185776223</v>
      </c>
      <c r="BA403">
        <v>1.2046576001618801</v>
      </c>
      <c r="BB403">
        <v>1.7375819567072399</v>
      </c>
      <c r="BC403">
        <v>1.2479963598905299</v>
      </c>
      <c r="BD403">
        <v>0.96770018425335602</v>
      </c>
      <c r="BE403">
        <v>0.43958595339670598</v>
      </c>
      <c r="BF403">
        <v>2.03314756515294</v>
      </c>
      <c r="BI403">
        <v>-0.84831438275877302</v>
      </c>
      <c r="BJ403">
        <v>-1.1649852292953</v>
      </c>
      <c r="BK403">
        <v>-0.12217622885606801</v>
      </c>
      <c r="BL403">
        <v>-1.5925255060817001</v>
      </c>
      <c r="BM403">
        <v>-0.87931741344511105</v>
      </c>
      <c r="BN403">
        <v>-1.4528523096236301</v>
      </c>
      <c r="BO403">
        <v>-1.7458924045731301</v>
      </c>
      <c r="BP403">
        <v>-1.6068269159947099</v>
      </c>
      <c r="BQ403">
        <v>-1.11019078791934</v>
      </c>
      <c r="BR403">
        <v>-0.94120359338189197</v>
      </c>
      <c r="BS403">
        <v>-2.8354145508292401</v>
      </c>
    </row>
    <row r="404" spans="1:71" x14ac:dyDescent="0.25">
      <c r="A404">
        <v>1063</v>
      </c>
      <c r="B404">
        <v>195107</v>
      </c>
      <c r="T404">
        <v>0.50856660846461998</v>
      </c>
      <c r="AB404">
        <v>-0.33840488312573203</v>
      </c>
      <c r="AG404">
        <v>-0.69805663219685299</v>
      </c>
      <c r="AO404">
        <v>-1.2003140541985799</v>
      </c>
      <c r="AV404">
        <v>0.63177269258591295</v>
      </c>
      <c r="AW404">
        <v>0.52130930781677098</v>
      </c>
      <c r="AX404">
        <v>7.8277131706800895E-2</v>
      </c>
      <c r="AY404">
        <v>1.4281832357783899</v>
      </c>
      <c r="AZ404">
        <v>0.86252478982647696</v>
      </c>
      <c r="BA404">
        <v>1.0729700650870999</v>
      </c>
      <c r="BB404">
        <v>1.6319904237393199</v>
      </c>
      <c r="BC404">
        <v>1.1696186873672301</v>
      </c>
      <c r="BD404">
        <v>0.83888013891930602</v>
      </c>
      <c r="BE404">
        <v>0.34205858359525299</v>
      </c>
      <c r="BF404">
        <v>1.67418235736237</v>
      </c>
      <c r="BI404">
        <v>-1.1745961999541701</v>
      </c>
      <c r="BJ404">
        <v>-1.1158828180017399</v>
      </c>
      <c r="BK404">
        <v>-0.11793701348145801</v>
      </c>
      <c r="BL404">
        <v>-2.0105532592025002</v>
      </c>
      <c r="BM404">
        <v>-1.1728448617940399</v>
      </c>
      <c r="BN404">
        <v>-0.849740810789259</v>
      </c>
      <c r="BO404">
        <v>-1.6691111850265301</v>
      </c>
      <c r="BP404">
        <v>-0.696832131257071</v>
      </c>
      <c r="BQ404">
        <v>-1.0588201866315801</v>
      </c>
      <c r="BR404">
        <v>-0.471866188789832</v>
      </c>
      <c r="BS404">
        <v>-3.5380491556232099</v>
      </c>
    </row>
    <row r="405" spans="1:71" x14ac:dyDescent="0.25">
      <c r="A405">
        <v>1064</v>
      </c>
      <c r="B405">
        <v>195108</v>
      </c>
      <c r="T405">
        <v>0.455251710017061</v>
      </c>
      <c r="AB405">
        <v>-0.28244152472423301</v>
      </c>
      <c r="AG405">
        <v>-0.66932892609301198</v>
      </c>
      <c r="AO405">
        <v>1.0131803370630901</v>
      </c>
      <c r="AV405">
        <v>0.55182450069773004</v>
      </c>
      <c r="AW405">
        <v>0.47531071409836401</v>
      </c>
      <c r="AX405">
        <v>5.96850891386679E-2</v>
      </c>
      <c r="AY405">
        <v>1.1731363248569899</v>
      </c>
      <c r="AZ405">
        <v>0.726809242931165</v>
      </c>
      <c r="BA405">
        <v>0.89254384142119503</v>
      </c>
      <c r="BB405">
        <v>1.5310592372327401</v>
      </c>
      <c r="BC405">
        <v>1.04637007495866</v>
      </c>
      <c r="BD405">
        <v>0.71584033981901996</v>
      </c>
      <c r="BE405">
        <v>0.33969606817189502</v>
      </c>
      <c r="BF405">
        <v>1.5963871626758901</v>
      </c>
      <c r="BI405">
        <v>-0.390225128348891</v>
      </c>
      <c r="BJ405">
        <v>-0.211652372157632</v>
      </c>
      <c r="BK405">
        <v>-0.113882655592735</v>
      </c>
      <c r="BL405">
        <v>-2.89290687121103</v>
      </c>
      <c r="BM405">
        <v>-1.1199693537155999</v>
      </c>
      <c r="BN405">
        <v>-1.15830547754318</v>
      </c>
      <c r="BO405">
        <v>-1.5964984463577501</v>
      </c>
      <c r="BP405">
        <v>-1.0810883071306201</v>
      </c>
      <c r="BQ405">
        <v>-1.01085542727065</v>
      </c>
      <c r="BR405">
        <v>-2.3223326802813402E-2</v>
      </c>
      <c r="BS405">
        <v>-0.77719768258733601</v>
      </c>
    </row>
    <row r="406" spans="1:71" x14ac:dyDescent="0.25">
      <c r="A406">
        <v>1065</v>
      </c>
      <c r="B406">
        <v>195109</v>
      </c>
      <c r="S406">
        <v>3.22629852252612</v>
      </c>
      <c r="T406">
        <v>0.51031553932165097</v>
      </c>
      <c r="V406">
        <v>2.9430253127333899</v>
      </c>
      <c r="AB406">
        <v>-0.35302941155246498</v>
      </c>
      <c r="AC406">
        <v>0.48087132440754599</v>
      </c>
      <c r="AD406">
        <v>2.5242311866110101</v>
      </c>
      <c r="AG406">
        <v>0.729399423547335</v>
      </c>
      <c r="AO406">
        <v>-1.1898557079814001</v>
      </c>
      <c r="AV406">
        <v>0.49009076351835001</v>
      </c>
      <c r="AW406">
        <v>0.36489614694594202</v>
      </c>
      <c r="AX406">
        <v>4.1801840486137103E-2</v>
      </c>
      <c r="AY406">
        <v>1.05748564488841</v>
      </c>
      <c r="AZ406">
        <v>0.67686302224336403</v>
      </c>
      <c r="BA406">
        <v>0.77592770670191502</v>
      </c>
      <c r="BB406">
        <v>1.43453900709464</v>
      </c>
      <c r="BC406">
        <v>0.97693326046379503</v>
      </c>
      <c r="BD406">
        <v>0.66745898578111595</v>
      </c>
      <c r="BE406">
        <v>0.291770605245739</v>
      </c>
      <c r="BF406">
        <v>1.54395740623624</v>
      </c>
      <c r="BI406">
        <v>-0.30031193606416001</v>
      </c>
      <c r="BJ406">
        <v>-0.489368865571291</v>
      </c>
      <c r="BK406">
        <v>-0.110003592284889</v>
      </c>
      <c r="BL406">
        <v>-1.3241390593695599</v>
      </c>
      <c r="BM406">
        <v>-0.40894310502033399</v>
      </c>
      <c r="BN406">
        <v>-0.75432376608331497</v>
      </c>
      <c r="BO406">
        <v>-1.52777144832863</v>
      </c>
      <c r="BP406">
        <v>-0.62026631998109305</v>
      </c>
      <c r="BQ406">
        <v>-0.39133608382791002</v>
      </c>
      <c r="BR406">
        <v>-0.23802417215485999</v>
      </c>
      <c r="BS406">
        <v>-0.52813055492727701</v>
      </c>
    </row>
    <row r="407" spans="1:71" x14ac:dyDescent="0.25">
      <c r="A407">
        <v>1066</v>
      </c>
      <c r="B407">
        <v>195110</v>
      </c>
      <c r="T407">
        <v>0.509846953168685</v>
      </c>
      <c r="AB407">
        <v>-0.29735636238671798</v>
      </c>
      <c r="AG407">
        <v>1.2701918091073201E-2</v>
      </c>
      <c r="AO407">
        <v>1.0081265605521601</v>
      </c>
      <c r="AV407">
        <v>0.56321208611514895</v>
      </c>
      <c r="AW407">
        <v>0.489931519185966</v>
      </c>
      <c r="AX407">
        <v>2.45969934169737E-2</v>
      </c>
      <c r="AY407">
        <v>0.94656573844990599</v>
      </c>
      <c r="AZ407">
        <v>0.58923074983865398</v>
      </c>
      <c r="BA407">
        <v>0.71947224218403805</v>
      </c>
      <c r="BB407">
        <v>1.4076135787867099</v>
      </c>
      <c r="BC407">
        <v>0.95837851117179795</v>
      </c>
      <c r="BD407">
        <v>0.62107188084931098</v>
      </c>
      <c r="BE407">
        <v>0.38185966143242001</v>
      </c>
      <c r="BF407">
        <v>1.4723649759952899</v>
      </c>
      <c r="BI407">
        <v>0.36538182826051002</v>
      </c>
      <c r="BJ407">
        <v>0.52572611874201702</v>
      </c>
      <c r="BK407">
        <v>-0.10629085910236701</v>
      </c>
      <c r="BL407">
        <v>-1.2708988448505401</v>
      </c>
      <c r="BM407">
        <v>-0.72135982980117597</v>
      </c>
      <c r="BN407">
        <v>-0.37344652689215801</v>
      </c>
      <c r="BO407">
        <v>-0.443416626231464</v>
      </c>
      <c r="BP407">
        <v>-0.18453335237693599</v>
      </c>
      <c r="BQ407">
        <v>-0.37478770948339901</v>
      </c>
      <c r="BR407">
        <v>0.412628101262563</v>
      </c>
      <c r="BS407">
        <v>-0.71629178737010701</v>
      </c>
    </row>
    <row r="408" spans="1:71" x14ac:dyDescent="0.25">
      <c r="A408">
        <v>1067</v>
      </c>
      <c r="B408">
        <v>195111</v>
      </c>
      <c r="T408">
        <v>0.56189156342444402</v>
      </c>
      <c r="AB408">
        <v>-0.244332176495384</v>
      </c>
      <c r="AG408">
        <v>0.690433591737319</v>
      </c>
      <c r="AO408">
        <v>0.96201447954234598</v>
      </c>
      <c r="AV408">
        <v>0.55976146608759703</v>
      </c>
      <c r="AW408">
        <v>0.41225541990457498</v>
      </c>
      <c r="AX408">
        <v>8.0416924164284798E-3</v>
      </c>
      <c r="AY408">
        <v>0.84013529267204401</v>
      </c>
      <c r="AZ408">
        <v>0.54490357612256701</v>
      </c>
      <c r="BA408">
        <v>0.638312443225446</v>
      </c>
      <c r="BB408">
        <v>1.3164301316703899</v>
      </c>
      <c r="BC408">
        <v>0.89276730831709805</v>
      </c>
      <c r="BD408">
        <v>0.57658243636290296</v>
      </c>
      <c r="BE408">
        <v>0.33232357580688798</v>
      </c>
      <c r="BF408">
        <v>1.4041254266985901</v>
      </c>
      <c r="BI408">
        <v>-1.26052106526615E-2</v>
      </c>
      <c r="BJ408">
        <v>-0.34822355622978401</v>
      </c>
      <c r="BK408">
        <v>-0.10273604540254699</v>
      </c>
      <c r="BL408">
        <v>-1.22037436991449</v>
      </c>
      <c r="BM408">
        <v>-0.36236130163909103</v>
      </c>
      <c r="BN408">
        <v>-0.52984968307932401</v>
      </c>
      <c r="BO408">
        <v>-1.4446191689634</v>
      </c>
      <c r="BP408">
        <v>-0.58750536371439199</v>
      </c>
      <c r="BQ408">
        <v>-0.35904083245927099</v>
      </c>
      <c r="BR408">
        <v>-0.24561725241701901</v>
      </c>
      <c r="BS408">
        <v>-0.68336933525068899</v>
      </c>
    </row>
    <row r="409" spans="1:71" x14ac:dyDescent="0.25">
      <c r="A409">
        <v>1068</v>
      </c>
      <c r="B409">
        <v>195112</v>
      </c>
      <c r="S409">
        <v>3.2782784114407701</v>
      </c>
      <c r="T409">
        <v>0.55892858514097299</v>
      </c>
      <c r="V409">
        <v>2.9699362192308101</v>
      </c>
      <c r="AB409">
        <v>-7.1372926588221502E-2</v>
      </c>
      <c r="AC409">
        <v>0.62107011649227395</v>
      </c>
      <c r="AD409">
        <v>3.1091663420070002</v>
      </c>
      <c r="AG409">
        <v>-1.9490533881941E-2</v>
      </c>
      <c r="AO409">
        <v>3.0498743707029798</v>
      </c>
      <c r="AV409">
        <v>0.48351758076151802</v>
      </c>
      <c r="AW409">
        <v>0.304843122736079</v>
      </c>
      <c r="AX409">
        <v>4.0521129789121799E-2</v>
      </c>
      <c r="AY409">
        <v>0.78043608569381295</v>
      </c>
      <c r="AZ409">
        <v>0.50236160401623298</v>
      </c>
      <c r="BA409">
        <v>0.53375143496203004</v>
      </c>
      <c r="BB409">
        <v>1.2291476227849201</v>
      </c>
      <c r="BC409">
        <v>0.82997849325188799</v>
      </c>
      <c r="BD409">
        <v>0.53389978248030701</v>
      </c>
      <c r="BE409">
        <v>0.23953437132786701</v>
      </c>
      <c r="BF409">
        <v>1.31784183865383</v>
      </c>
      <c r="BI409">
        <v>-0.37193931998817698</v>
      </c>
      <c r="BJ409">
        <v>-0.47642518331721501</v>
      </c>
      <c r="BK409">
        <v>0.16561960811892201</v>
      </c>
      <c r="BL409">
        <v>-0.69446012721772898</v>
      </c>
      <c r="BM409">
        <v>-0.34756201079848897</v>
      </c>
      <c r="BN409">
        <v>-0.67800275324821402</v>
      </c>
      <c r="BO409">
        <v>-1.38383875045372</v>
      </c>
      <c r="BP409">
        <v>-0.563335601690379</v>
      </c>
      <c r="BQ409">
        <v>-0.34404799772132799</v>
      </c>
      <c r="BR409">
        <v>-0.449528698077374</v>
      </c>
      <c r="BS409">
        <v>-0.86054651857513198</v>
      </c>
    </row>
    <row r="410" spans="1:71" x14ac:dyDescent="0.25">
      <c r="A410">
        <v>1069</v>
      </c>
      <c r="B410">
        <v>195201</v>
      </c>
      <c r="T410">
        <v>0.50359594379407902</v>
      </c>
      <c r="AB410">
        <v>-2.8364507403816901E-2</v>
      </c>
      <c r="AG410">
        <v>-0.69536977612069895</v>
      </c>
      <c r="AO410">
        <v>0.787657482627246</v>
      </c>
      <c r="AV410">
        <v>0.36694837715232698</v>
      </c>
      <c r="AW410">
        <v>0.16891740594964799</v>
      </c>
      <c r="AX410">
        <v>2.3364739669753099E-2</v>
      </c>
      <c r="AY410">
        <v>0.68069757940145204</v>
      </c>
      <c r="AZ410">
        <v>0.46152136566554502</v>
      </c>
      <c r="BA410">
        <v>0.46082802338679602</v>
      </c>
      <c r="BB410">
        <v>1.14556643858941</v>
      </c>
      <c r="BC410">
        <v>0.76986648661615198</v>
      </c>
      <c r="BD410">
        <v>0.45885261610628503</v>
      </c>
      <c r="BE410">
        <v>0.19540703069454399</v>
      </c>
      <c r="BF410">
        <v>1.23562692103242</v>
      </c>
      <c r="BI410">
        <v>-0.57099979995852201</v>
      </c>
      <c r="BJ410">
        <v>-0.59935504821534202</v>
      </c>
      <c r="BK410">
        <v>-0.106025665550587</v>
      </c>
      <c r="BL410">
        <v>-1.14506315674978</v>
      </c>
      <c r="BM410">
        <v>-0.333454667042202</v>
      </c>
      <c r="BN410">
        <v>-0.47770510960665002</v>
      </c>
      <c r="BO410">
        <v>-1.3261685054044801</v>
      </c>
      <c r="BP410">
        <v>-0.54041252111115201</v>
      </c>
      <c r="BQ410">
        <v>-0.61261026837644195</v>
      </c>
      <c r="BR410">
        <v>-0.22011839731004901</v>
      </c>
      <c r="BS410">
        <v>-0.820595619801885</v>
      </c>
    </row>
    <row r="411" spans="1:71" x14ac:dyDescent="0.25">
      <c r="A411">
        <v>1070</v>
      </c>
      <c r="B411">
        <v>195202</v>
      </c>
      <c r="T411">
        <v>0.34624666054713399</v>
      </c>
      <c r="AB411">
        <v>-0.109080523417608</v>
      </c>
      <c r="AG411">
        <v>-2.0119894866513</v>
      </c>
      <c r="AO411">
        <v>-1.3661687393083599</v>
      </c>
      <c r="AV411">
        <v>0.197230273876882</v>
      </c>
      <c r="AW411">
        <v>-5.9851477273061102E-2</v>
      </c>
      <c r="AX411">
        <v>6.8558433130581397E-3</v>
      </c>
      <c r="AY411">
        <v>0.62713077690688201</v>
      </c>
      <c r="AZ411">
        <v>0.42230412199635498</v>
      </c>
      <c r="BA411">
        <v>0.444719535086882</v>
      </c>
      <c r="BB411">
        <v>1.0654995985917299</v>
      </c>
      <c r="BC411">
        <v>0.71229501008624596</v>
      </c>
      <c r="BD411">
        <v>0.35292713813445997</v>
      </c>
      <c r="BE411">
        <v>0.108005353867495</v>
      </c>
      <c r="BF411">
        <v>1.13627559241207</v>
      </c>
      <c r="BI411">
        <v>-0.83336215512165301</v>
      </c>
      <c r="BJ411">
        <v>-0.99962965784328095</v>
      </c>
      <c r="BK411">
        <v>-0.10248208364115</v>
      </c>
      <c r="BL411">
        <v>-0.62544593151529204</v>
      </c>
      <c r="BM411">
        <v>-0.32000006886514798</v>
      </c>
      <c r="BN411">
        <v>-0.11800979621473701</v>
      </c>
      <c r="BO411">
        <v>-1.2714115986066801</v>
      </c>
      <c r="BP411">
        <v>-0.51865647174705198</v>
      </c>
      <c r="BQ411">
        <v>-0.86883997302280003</v>
      </c>
      <c r="BR411">
        <v>-0.42412986948029302</v>
      </c>
      <c r="BS411">
        <v>-0.98886066708290499</v>
      </c>
    </row>
    <row r="412" spans="1:71" x14ac:dyDescent="0.25">
      <c r="A412">
        <v>1071</v>
      </c>
      <c r="B412">
        <v>195203</v>
      </c>
      <c r="S412">
        <v>2.8786386799793098</v>
      </c>
      <c r="T412">
        <v>0.29935126122130601</v>
      </c>
      <c r="V412">
        <v>2.8409502347887798</v>
      </c>
      <c r="AB412">
        <v>-6.5508913240523201E-2</v>
      </c>
      <c r="AC412">
        <v>0.64339988389795899</v>
      </c>
      <c r="AD412">
        <v>3.61268545171359</v>
      </c>
      <c r="AG412">
        <v>-0.58647931530415698</v>
      </c>
      <c r="AO412">
        <v>0.797461653695407</v>
      </c>
      <c r="AV412">
        <v>0.207847781440549</v>
      </c>
      <c r="AW412">
        <v>-8.4064734035916105E-2</v>
      </c>
      <c r="AX412">
        <v>-9.0328696875069999E-3</v>
      </c>
      <c r="AY412">
        <v>0.49133814591185498</v>
      </c>
      <c r="AZ412">
        <v>0.34558272034739901</v>
      </c>
      <c r="BA412">
        <v>0.40246654730779002</v>
      </c>
      <c r="BB412">
        <v>0.98877177537341299</v>
      </c>
      <c r="BC412">
        <v>0.65713635783197899</v>
      </c>
      <c r="BD412">
        <v>0.31913092376361302</v>
      </c>
      <c r="BE412">
        <v>-2.0892073825503E-2</v>
      </c>
      <c r="BF412">
        <v>0.99983105361847202</v>
      </c>
      <c r="BI412">
        <v>5.6840198579605497E-2</v>
      </c>
      <c r="BJ412">
        <v>-0.11772928034364</v>
      </c>
      <c r="BK412">
        <v>-9.90879651986184E-2</v>
      </c>
      <c r="BL412">
        <v>-1.5508169560530201</v>
      </c>
      <c r="BM412">
        <v>-0.63090889767314395</v>
      </c>
      <c r="BN412">
        <v>-0.28353063812569501</v>
      </c>
      <c r="BO412">
        <v>-1.21938646381871</v>
      </c>
      <c r="BP412">
        <v>-0.49799404230871502</v>
      </c>
      <c r="BQ412">
        <v>-0.27030789816176398</v>
      </c>
      <c r="BR412">
        <v>-0.61975642248099505</v>
      </c>
      <c r="BS412">
        <v>-1.3530845856149001</v>
      </c>
    </row>
    <row r="413" spans="1:71" x14ac:dyDescent="0.25">
      <c r="A413">
        <v>1072</v>
      </c>
      <c r="B413">
        <v>195204</v>
      </c>
      <c r="T413">
        <v>0.30608584200440703</v>
      </c>
      <c r="AB413">
        <v>-0.14473064491636001</v>
      </c>
      <c r="AG413">
        <v>0.10566549138296499</v>
      </c>
      <c r="AO413">
        <v>-1.34015586008237</v>
      </c>
      <c r="AV413">
        <v>0.217985891754094</v>
      </c>
      <c r="AW413">
        <v>-0.14001224007426899</v>
      </c>
      <c r="AX413">
        <v>-7.2279564287847306E-2</v>
      </c>
      <c r="AY413">
        <v>0.48697433247105298</v>
      </c>
      <c r="AZ413">
        <v>0.27197150181445101</v>
      </c>
      <c r="BA413">
        <v>0.388543628925476</v>
      </c>
      <c r="BB413">
        <v>0.91521840481097105</v>
      </c>
      <c r="BC413">
        <v>0.604270735664723</v>
      </c>
      <c r="BD413">
        <v>0.21906774843011201</v>
      </c>
      <c r="BE413">
        <v>-0.189676513259179</v>
      </c>
      <c r="BF413">
        <v>0.86965551469570301</v>
      </c>
      <c r="BI413">
        <v>5.4473718889700401E-2</v>
      </c>
      <c r="BJ413">
        <v>-0.25454510350175702</v>
      </c>
      <c r="BK413">
        <v>-0.35826712110498299</v>
      </c>
      <c r="BL413">
        <v>-7.1714564846847004E-2</v>
      </c>
      <c r="BM413">
        <v>-0.60512553278601899</v>
      </c>
      <c r="BN413">
        <v>-0.104172951753268</v>
      </c>
      <c r="BO413">
        <v>-1.16992539841723</v>
      </c>
      <c r="BP413">
        <v>-0.47835748076908502</v>
      </c>
      <c r="BQ413">
        <v>-0.82019430569713103</v>
      </c>
      <c r="BR413">
        <v>-0.80779877509522602</v>
      </c>
      <c r="BS413">
        <v>-1.2915283146001599</v>
      </c>
    </row>
    <row r="414" spans="1:71" x14ac:dyDescent="0.25">
      <c r="A414">
        <v>1073</v>
      </c>
      <c r="B414">
        <v>195205</v>
      </c>
      <c r="T414">
        <v>0.26075898393406</v>
      </c>
      <c r="AB414">
        <v>-0.22078093713546301</v>
      </c>
      <c r="AG414">
        <v>-0.56623583056203497</v>
      </c>
      <c r="AO414">
        <v>-1.2849466408828301</v>
      </c>
      <c r="AV414">
        <v>0.155731600561787</v>
      </c>
      <c r="AW414">
        <v>-0.16134564961498801</v>
      </c>
      <c r="AX414">
        <v>-0.13311969039688201</v>
      </c>
      <c r="AY414">
        <v>0.35685299966219602</v>
      </c>
      <c r="AZ414">
        <v>0.20130483074366701</v>
      </c>
      <c r="BA414">
        <v>0.34861568948416999</v>
      </c>
      <c r="BB414">
        <v>0.84468487694229799</v>
      </c>
      <c r="BC414">
        <v>0.50726112838024895</v>
      </c>
      <c r="BD414">
        <v>0.19043305574319899</v>
      </c>
      <c r="BE414">
        <v>-0.173256314444003</v>
      </c>
      <c r="BF414">
        <v>0.80735161534414601</v>
      </c>
      <c r="BI414">
        <v>-0.302881580547464</v>
      </c>
      <c r="BJ414">
        <v>-0.10531339916600201</v>
      </c>
      <c r="BK414">
        <v>-0.34509653466659401</v>
      </c>
      <c r="BL414">
        <v>-1.48699205931798</v>
      </c>
      <c r="BM414">
        <v>-0.58071528463900601</v>
      </c>
      <c r="BN414">
        <v>-0.26881075570222202</v>
      </c>
      <c r="BO414">
        <v>-1.1228733068694501</v>
      </c>
      <c r="BP414">
        <v>-0.856388316591285</v>
      </c>
      <c r="BQ414">
        <v>-0.2274773446708</v>
      </c>
      <c r="BR414">
        <v>6.5325441825371394E-2</v>
      </c>
      <c r="BS414">
        <v>-0.62508627827185503</v>
      </c>
    </row>
    <row r="415" spans="1:71" x14ac:dyDescent="0.25">
      <c r="A415">
        <v>1074</v>
      </c>
      <c r="B415">
        <v>195206</v>
      </c>
      <c r="S415">
        <v>2.7978640556566399</v>
      </c>
      <c r="T415">
        <v>0.26866560377240201</v>
      </c>
      <c r="V415">
        <v>2.5679704172606801</v>
      </c>
      <c r="AB415">
        <v>6.5167099516842394E-2</v>
      </c>
      <c r="AC415">
        <v>0.62779243601286305</v>
      </c>
      <c r="AD415">
        <v>3.4155680105178798</v>
      </c>
      <c r="AG415">
        <v>0.120791746206689</v>
      </c>
      <c r="AO415">
        <v>5.0168117124377698</v>
      </c>
      <c r="AV415">
        <v>8.15242208089757E-2</v>
      </c>
      <c r="AW415">
        <v>-0.214436191330941</v>
      </c>
      <c r="AX415">
        <v>-0.14386335319848001</v>
      </c>
      <c r="AY415">
        <v>0.315463672278122</v>
      </c>
      <c r="AZ415">
        <v>0.13342806657703599</v>
      </c>
      <c r="BA415">
        <v>0.25759679181975997</v>
      </c>
      <c r="BB415">
        <v>0.713906823251654</v>
      </c>
      <c r="BC415">
        <v>0.368199082420966</v>
      </c>
      <c r="BD415">
        <v>0.12926079354974801</v>
      </c>
      <c r="BE415">
        <v>-0.24679156129455401</v>
      </c>
      <c r="BF415">
        <v>0.35572037409907298</v>
      </c>
      <c r="BI415">
        <v>-0.36188638564973902</v>
      </c>
      <c r="BJ415">
        <v>-0.24222787733676801</v>
      </c>
      <c r="BK415">
        <v>-7.0930308925736096E-2</v>
      </c>
      <c r="BL415">
        <v>-0.488400396982065</v>
      </c>
      <c r="BM415">
        <v>-0.55758700407551698</v>
      </c>
      <c r="BN415">
        <v>-0.59226764290945699</v>
      </c>
      <c r="BO415">
        <v>-2.0615417183323701</v>
      </c>
      <c r="BP415">
        <v>-1.2165080134964501</v>
      </c>
      <c r="BQ415">
        <v>-0.49747565070396399</v>
      </c>
      <c r="BR415">
        <v>-0.35875831113710799</v>
      </c>
      <c r="BS415">
        <v>-4.44795114744253</v>
      </c>
    </row>
    <row r="416" spans="1:71" x14ac:dyDescent="0.25">
      <c r="A416">
        <v>1075</v>
      </c>
      <c r="B416">
        <v>195207</v>
      </c>
      <c r="T416">
        <v>0.32738933814127102</v>
      </c>
      <c r="AB416">
        <v>-1.9332247827562401E-2</v>
      </c>
      <c r="AG416">
        <v>0.77663390467270699</v>
      </c>
      <c r="AO416">
        <v>-1.4320299268182599</v>
      </c>
      <c r="AV416">
        <v>0.26807068219825098</v>
      </c>
      <c r="AW416">
        <v>2.65372352108851E-2</v>
      </c>
      <c r="AX416">
        <v>-0.15422050108721799</v>
      </c>
      <c r="AY416">
        <v>0.27560377902835098</v>
      </c>
      <c r="AZ416">
        <v>6.8196665714912105E-2</v>
      </c>
      <c r="BA416">
        <v>0.24926439591626801</v>
      </c>
      <c r="BB416">
        <v>0.65152184565508897</v>
      </c>
      <c r="BC416">
        <v>0.41906417096335202</v>
      </c>
      <c r="BD416">
        <v>0.13756986178349201</v>
      </c>
      <c r="BE416">
        <v>-0.13933152492291301</v>
      </c>
      <c r="BF416">
        <v>0.12815016497639101</v>
      </c>
      <c r="BI416">
        <v>0.92528968590509697</v>
      </c>
      <c r="BJ416">
        <v>1.02556968513445</v>
      </c>
      <c r="BK416">
        <v>-6.8815003216399107E-2</v>
      </c>
      <c r="BL416">
        <v>-0.47118811639295999</v>
      </c>
      <c r="BM416">
        <v>-0.53565698748323398</v>
      </c>
      <c r="BN416">
        <v>-6.8779350580913098E-2</v>
      </c>
      <c r="BO416">
        <v>-0.99591095410318198</v>
      </c>
      <c r="BP416">
        <v>0.40994943501727998</v>
      </c>
      <c r="BQ416">
        <v>7.9083748193465794E-2</v>
      </c>
      <c r="BR416">
        <v>0.49452142539603899</v>
      </c>
      <c r="BS416">
        <v>-2.24786151570768</v>
      </c>
    </row>
    <row r="417" spans="1:71" x14ac:dyDescent="0.25">
      <c r="A417">
        <v>1076</v>
      </c>
      <c r="B417">
        <v>195208</v>
      </c>
      <c r="T417">
        <v>0.281231416380328</v>
      </c>
      <c r="AB417">
        <v>-0.100412327647556</v>
      </c>
      <c r="AG417">
        <v>-0.57696148095952204</v>
      </c>
      <c r="AO417">
        <v>-1.37250645401281</v>
      </c>
      <c r="AV417">
        <v>0.23280113305598699</v>
      </c>
      <c r="AW417">
        <v>-8.1359477169925902E-4</v>
      </c>
      <c r="AX417">
        <v>-0.16420617235638801</v>
      </c>
      <c r="AY417">
        <v>0.19551539808740701</v>
      </c>
      <c r="AZ417">
        <v>0.121242147714766</v>
      </c>
      <c r="BA417">
        <v>0.214995966525975</v>
      </c>
      <c r="BB417">
        <v>0.59162735425511104</v>
      </c>
      <c r="BC417">
        <v>0.55909787593995697</v>
      </c>
      <c r="BD417">
        <v>0.178929402364741</v>
      </c>
      <c r="BE417">
        <v>-3.6047768445199302E-2</v>
      </c>
      <c r="BF417">
        <v>-2.9157864152533901E-2</v>
      </c>
      <c r="BI417">
        <v>-0.16967505092641799</v>
      </c>
      <c r="BJ417">
        <v>-0.13125629524320401</v>
      </c>
      <c r="BK417">
        <v>-6.6781998568691395E-2</v>
      </c>
      <c r="BL417">
        <v>-0.92392027548790601</v>
      </c>
      <c r="BM417">
        <v>0.44485635041164101</v>
      </c>
      <c r="BN417">
        <v>-0.232980394168884</v>
      </c>
      <c r="BO417">
        <v>-0.957106752559162</v>
      </c>
      <c r="BP417">
        <v>1.1735525965856699</v>
      </c>
      <c r="BQ417">
        <v>0.35333814650152601</v>
      </c>
      <c r="BR417">
        <v>0.47483287360541798</v>
      </c>
      <c r="BS417">
        <v>-1.5579463964070099</v>
      </c>
    </row>
    <row r="418" spans="1:71" x14ac:dyDescent="0.25">
      <c r="A418">
        <v>1077</v>
      </c>
      <c r="B418">
        <v>195209</v>
      </c>
      <c r="S418">
        <v>2.6720290064105701</v>
      </c>
      <c r="T418">
        <v>0.23687135723364899</v>
      </c>
      <c r="V418">
        <v>2.4229123613442698</v>
      </c>
      <c r="AB418">
        <v>-6.0023268117367502E-2</v>
      </c>
      <c r="AC418">
        <v>0.61268516069696399</v>
      </c>
      <c r="AD418">
        <v>3.3170018052500501</v>
      </c>
      <c r="AG418">
        <v>-0.55375839065307797</v>
      </c>
      <c r="AO418">
        <v>0.742059008090727</v>
      </c>
      <c r="AV418">
        <v>-6.4533233084815398E-4</v>
      </c>
      <c r="AW418">
        <v>-0.22116726901594999</v>
      </c>
      <c r="AX418">
        <v>-0.12624341109721299</v>
      </c>
      <c r="AY418">
        <v>0.24328557616937499</v>
      </c>
      <c r="AZ418">
        <v>9.5140813000034394E-2</v>
      </c>
      <c r="BA418">
        <v>0.18209703282510301</v>
      </c>
      <c r="BB418">
        <v>0.534108470927113</v>
      </c>
      <c r="BC418">
        <v>0.55584843584419297</v>
      </c>
      <c r="BD418">
        <v>8.5079189374863598E-2</v>
      </c>
      <c r="BE418">
        <v>-6.9928555269573603E-2</v>
      </c>
      <c r="BF418">
        <v>-0.11903507214679</v>
      </c>
      <c r="BI418">
        <v>-1.14794859584244</v>
      </c>
      <c r="BJ418">
        <v>-0.96334917950455401</v>
      </c>
      <c r="BK418">
        <v>0.195628557158809</v>
      </c>
      <c r="BL418">
        <v>0.51500235887984602</v>
      </c>
      <c r="BM418">
        <v>-0.21126940774799</v>
      </c>
      <c r="BN418">
        <v>-0.224310116136335</v>
      </c>
      <c r="BO418">
        <v>-0.92009246412781098</v>
      </c>
      <c r="BP418">
        <v>-5.3465012882764201E-2</v>
      </c>
      <c r="BQ418">
        <v>-0.76863884738641397</v>
      </c>
      <c r="BR418">
        <v>-0.171812294638088</v>
      </c>
      <c r="BS418">
        <v>-0.89583282390184504</v>
      </c>
    </row>
    <row r="419" spans="1:71" x14ac:dyDescent="0.25">
      <c r="A419">
        <v>1078</v>
      </c>
      <c r="B419">
        <v>195210</v>
      </c>
      <c r="T419">
        <v>0.19422937040360599</v>
      </c>
      <c r="AB419">
        <v>-0.139465388725168</v>
      </c>
      <c r="AG419">
        <v>-0.531585068398298</v>
      </c>
      <c r="AO419">
        <v>-1.3439924462824</v>
      </c>
      <c r="AV419">
        <v>-0.125730499650168</v>
      </c>
      <c r="AW419">
        <v>-0.46590111902284398</v>
      </c>
      <c r="AX419">
        <v>-0.137235083533219</v>
      </c>
      <c r="AY419">
        <v>0.20607822503297099</v>
      </c>
      <c r="AZ419">
        <v>7.0015504158687097E-2</v>
      </c>
      <c r="BA419">
        <v>0.12450980406389101</v>
      </c>
      <c r="BB419">
        <v>0.47885671459475199</v>
      </c>
      <c r="BC419">
        <v>0.46174214025036397</v>
      </c>
      <c r="BD419">
        <v>2.81851117825653E-2</v>
      </c>
      <c r="BE419">
        <v>-0.32410801598544098</v>
      </c>
      <c r="BF419">
        <v>-0.14392678352549099</v>
      </c>
      <c r="BI419">
        <v>-0.61303770308546002</v>
      </c>
      <c r="BJ419">
        <v>-1.06845939612723</v>
      </c>
      <c r="BK419">
        <v>-7.2287607643522406E-2</v>
      </c>
      <c r="BL419">
        <v>-0.44133635742816502</v>
      </c>
      <c r="BM419">
        <v>-0.20317816993526</v>
      </c>
      <c r="BN419">
        <v>-0.38061172699670398</v>
      </c>
      <c r="BO419">
        <v>-0.88476841656426497</v>
      </c>
      <c r="BP419">
        <v>-0.83152555573829801</v>
      </c>
      <c r="BQ419">
        <v>-0.46197507052153203</v>
      </c>
      <c r="BR419">
        <v>-1.21038297488047</v>
      </c>
      <c r="BS419">
        <v>-0.25773026781379299</v>
      </c>
    </row>
    <row r="420" spans="1:71" x14ac:dyDescent="0.25">
      <c r="A420">
        <v>1079</v>
      </c>
      <c r="B420">
        <v>195211</v>
      </c>
      <c r="T420">
        <v>0.153229891192979</v>
      </c>
      <c r="AB420">
        <v>-0.21572580395537999</v>
      </c>
      <c r="AG420">
        <v>-0.51038697888916296</v>
      </c>
      <c r="AO420">
        <v>-1.2886045153393599</v>
      </c>
      <c r="AS420">
        <v>-3.5909801581902102E-3</v>
      </c>
      <c r="AV420">
        <v>-0.21790905251209999</v>
      </c>
      <c r="AW420">
        <v>-0.60517124872379502</v>
      </c>
      <c r="AX420">
        <v>-0.14783054920234301</v>
      </c>
      <c r="AY420">
        <v>0.211680844402518</v>
      </c>
      <c r="AZ420">
        <v>7.5076050818987097E-3</v>
      </c>
      <c r="BA420">
        <v>6.92654293241763E-2</v>
      </c>
      <c r="BB420">
        <v>0.425769567292555</v>
      </c>
      <c r="BC420">
        <v>0.41685219948555302</v>
      </c>
      <c r="BD420">
        <v>-5.9797034055419099E-2</v>
      </c>
      <c r="BE420">
        <v>-0.52473726633188</v>
      </c>
      <c r="BF420">
        <v>-0.12671606940782101</v>
      </c>
      <c r="BI420">
        <v>-0.45059865121987103</v>
      </c>
      <c r="BJ420">
        <v>-0.61377381079291105</v>
      </c>
      <c r="BK420">
        <v>-7.0119260684128895E-2</v>
      </c>
      <c r="BL420">
        <v>4.0447857945253698E-2</v>
      </c>
      <c r="BM420">
        <v>-0.51307920422005304</v>
      </c>
      <c r="BN420">
        <v>-0.36577911677896502</v>
      </c>
      <c r="BO420">
        <v>-0.85104169879098202</v>
      </c>
      <c r="BP420">
        <v>-0.41005704303534801</v>
      </c>
      <c r="BQ420">
        <v>-0.71994534585177805</v>
      </c>
      <c r="BR420">
        <v>-0.95792717281834605</v>
      </c>
      <c r="BS420">
        <v>0.15567990408462301</v>
      </c>
    </row>
    <row r="421" spans="1:71" x14ac:dyDescent="0.25">
      <c r="A421">
        <v>1080</v>
      </c>
      <c r="B421">
        <v>195212</v>
      </c>
      <c r="S421">
        <v>2.4085079371603202</v>
      </c>
      <c r="T421">
        <v>0.113801309097842</v>
      </c>
      <c r="V421">
        <v>2.3225936822863802</v>
      </c>
      <c r="AB421">
        <v>-0.17204769638741901</v>
      </c>
      <c r="AC421">
        <v>0.45455858837630297</v>
      </c>
      <c r="AD421">
        <v>3.2665358084904099</v>
      </c>
      <c r="AE421">
        <v>-0.56778870041997498</v>
      </c>
      <c r="AG421">
        <v>-0.49011308958100902</v>
      </c>
      <c r="AO421">
        <v>0.79931558717804596</v>
      </c>
      <c r="AV421">
        <v>-0.50690964348353396</v>
      </c>
      <c r="AW421">
        <v>-1.0959632705329301</v>
      </c>
      <c r="AX421">
        <v>-0.110706866666063</v>
      </c>
      <c r="AY421">
        <v>0.21699543648706199</v>
      </c>
      <c r="AZ421">
        <v>2.3870008233734401E-2</v>
      </c>
      <c r="BA421">
        <v>4.2088962728398398E-2</v>
      </c>
      <c r="BB421">
        <v>0.37475007526974102</v>
      </c>
      <c r="BC421">
        <v>0.37376214239062</v>
      </c>
      <c r="BD421">
        <v>-0.14447674093136501</v>
      </c>
      <c r="BE421">
        <v>-0.98418737339058604</v>
      </c>
      <c r="BF421">
        <v>-4.82801652997727E-2</v>
      </c>
      <c r="BI421">
        <v>-1.4221840234604799</v>
      </c>
      <c r="BJ421">
        <v>-2.1292896375376502</v>
      </c>
      <c r="BK421">
        <v>0.191036475575248</v>
      </c>
      <c r="BL421">
        <v>3.7206393448288501E-2</v>
      </c>
      <c r="BM421">
        <v>0.14075425357582499</v>
      </c>
      <c r="BN421">
        <v>-0.18808117345577599</v>
      </c>
      <c r="BO421">
        <v>-0.818825614921595</v>
      </c>
      <c r="BP421">
        <v>-0.39464358350513001</v>
      </c>
      <c r="BQ421">
        <v>-0.69254154959252801</v>
      </c>
      <c r="BR421">
        <v>-2.1781058895952401</v>
      </c>
      <c r="BS421">
        <v>0.75685943281789003</v>
      </c>
    </row>
    <row r="422" spans="1:71" x14ac:dyDescent="0.25">
      <c r="A422">
        <v>1081</v>
      </c>
      <c r="B422">
        <v>195301</v>
      </c>
      <c r="T422">
        <v>2.5459496890693802E-2</v>
      </c>
      <c r="AB422">
        <v>-0.247009338820254</v>
      </c>
      <c r="AD422">
        <v>3.0983554889254998</v>
      </c>
      <c r="AE422">
        <v>-0.50520325042158398</v>
      </c>
      <c r="AG422">
        <v>-1.1213838476823099</v>
      </c>
      <c r="AO422">
        <v>-1.2659951503998601</v>
      </c>
      <c r="AQ422">
        <v>-0.78766740458687001</v>
      </c>
      <c r="AR422">
        <v>0.37788075902020901</v>
      </c>
      <c r="AV422">
        <v>-0.47241899666546699</v>
      </c>
      <c r="AW422">
        <v>-0.98801235156575995</v>
      </c>
      <c r="AX422">
        <v>-0.12226070680715299</v>
      </c>
      <c r="AY422">
        <v>0.22203220131465301</v>
      </c>
      <c r="AZ422">
        <v>1.38794988548271E-3</v>
      </c>
      <c r="BA422">
        <v>6.7491899314869805E-2</v>
      </c>
      <c r="BB422">
        <v>0.32570648186777901</v>
      </c>
      <c r="BC422">
        <v>0.33238838563307899</v>
      </c>
      <c r="BD422">
        <v>-0.159688416293607</v>
      </c>
      <c r="BE422">
        <v>-0.89643879499216095</v>
      </c>
      <c r="BF422">
        <v>-7.5535246127552594E-2</v>
      </c>
      <c r="BI422">
        <v>0.17468672182378001</v>
      </c>
      <c r="BJ422">
        <v>0.45206993997315698</v>
      </c>
      <c r="BK422">
        <v>-7.5364219998181797E-2</v>
      </c>
      <c r="BL422">
        <v>3.4079720259352103E-2</v>
      </c>
      <c r="BM422">
        <v>-0.181265668513475</v>
      </c>
      <c r="BN422">
        <v>0.144799059682097</v>
      </c>
      <c r="BO422">
        <v>-0.78803918919510396</v>
      </c>
      <c r="BP422">
        <v>-0.37994589707417298</v>
      </c>
      <c r="BQ422">
        <v>-0.116092505714512</v>
      </c>
      <c r="BR422">
        <v>0.40159421001981199</v>
      </c>
      <c r="BS422">
        <v>-0.28093655483133001</v>
      </c>
    </row>
    <row r="423" spans="1:71" x14ac:dyDescent="0.25">
      <c r="A423">
        <v>1082</v>
      </c>
      <c r="B423">
        <v>195302</v>
      </c>
      <c r="T423">
        <v>-5.9434755008529697E-2</v>
      </c>
      <c r="AB423">
        <v>-0.318996542168903</v>
      </c>
      <c r="AD423">
        <v>2.9814213688654299</v>
      </c>
      <c r="AE423">
        <v>-0.63244154619235604</v>
      </c>
      <c r="AG423">
        <v>-1.0768898732668</v>
      </c>
      <c r="AO423">
        <v>-1.21421536344988</v>
      </c>
      <c r="AQ423">
        <v>-0.54357822575331505</v>
      </c>
      <c r="AR423">
        <v>-0.84195041716557795</v>
      </c>
      <c r="AS423">
        <v>0.360433290029753</v>
      </c>
      <c r="AT423">
        <v>1.07588527780902</v>
      </c>
      <c r="AV423">
        <v>-0.58219539989385205</v>
      </c>
      <c r="AW423">
        <v>-1.0780828682713699</v>
      </c>
      <c r="AX423">
        <v>-8.6243986548385304E-2</v>
      </c>
      <c r="AY423">
        <v>0.22680100491026001</v>
      </c>
      <c r="AZ423">
        <v>-2.0266939570226301E-2</v>
      </c>
      <c r="BA423">
        <v>9.1740711423695206E-2</v>
      </c>
      <c r="BB423">
        <v>0.27855188924798102</v>
      </c>
      <c r="BC423">
        <v>0.33742123156897802</v>
      </c>
      <c r="BD423">
        <v>-0.17435742755580899</v>
      </c>
      <c r="BE423">
        <v>-0.94457154366927898</v>
      </c>
      <c r="BF423">
        <v>-0.16359385690005901</v>
      </c>
      <c r="BI423">
        <v>-0.53746805956027599</v>
      </c>
      <c r="BJ423">
        <v>-0.40165959020490399</v>
      </c>
      <c r="BK423">
        <v>0.18497832995725699</v>
      </c>
      <c r="BL423">
        <v>3.10640795014437E-2</v>
      </c>
      <c r="BM423">
        <v>-0.17440845252836701</v>
      </c>
      <c r="BN423">
        <v>0.13749229692069301</v>
      </c>
      <c r="BO423">
        <v>-0.75860671646411004</v>
      </c>
      <c r="BP423">
        <v>1.7461060120259501E-2</v>
      </c>
      <c r="BQ423">
        <v>-0.111589453090174</v>
      </c>
      <c r="BR423">
        <v>-0.23900139502951101</v>
      </c>
      <c r="BS423">
        <v>-0.87797573891935998</v>
      </c>
    </row>
    <row r="424" spans="1:71" x14ac:dyDescent="0.25">
      <c r="A424">
        <v>1083</v>
      </c>
      <c r="B424">
        <v>195303</v>
      </c>
      <c r="S424">
        <v>2.1600371121167199</v>
      </c>
      <c r="T424">
        <v>-4.0647925755627298E-2</v>
      </c>
      <c r="V424">
        <v>2.1538092906620001</v>
      </c>
      <c r="AB424">
        <v>-0.38814521964426302</v>
      </c>
      <c r="AC424">
        <v>0.69667117347862595</v>
      </c>
      <c r="AD424">
        <v>2.7837490963148599</v>
      </c>
      <c r="AE424">
        <v>-0.75565261377123605</v>
      </c>
      <c r="AG424">
        <v>0.26121097490416101</v>
      </c>
      <c r="AO424">
        <v>-1.1648015880082101</v>
      </c>
      <c r="AQ424">
        <v>-0.92813960849707</v>
      </c>
      <c r="AR424">
        <v>-0.81607094417247195</v>
      </c>
      <c r="AV424">
        <v>-0.44495771737496198</v>
      </c>
      <c r="AW424">
        <v>-1.0355013907408399</v>
      </c>
      <c r="AX424">
        <v>-9.8688051027878296E-2</v>
      </c>
      <c r="AY424">
        <v>0.23131138903467699</v>
      </c>
      <c r="AZ424">
        <v>-3.1206450216978202E-3</v>
      </c>
      <c r="BA424">
        <v>8.9284523447736894E-2</v>
      </c>
      <c r="BB424">
        <v>0.29456035338784498</v>
      </c>
      <c r="BC424">
        <v>0.38668681073045902</v>
      </c>
      <c r="BD424">
        <v>-0.15543194931412599</v>
      </c>
      <c r="BE424">
        <v>-1.07977479608018</v>
      </c>
      <c r="BF424">
        <v>-0.18693400211825101</v>
      </c>
      <c r="BI424">
        <v>0.68188356769967495</v>
      </c>
      <c r="BJ424">
        <v>0.170242761334152</v>
      </c>
      <c r="BK424">
        <v>-8.0236209572069006E-2</v>
      </c>
      <c r="BL424">
        <v>2.8155821899474302E-2</v>
      </c>
      <c r="BM424">
        <v>0.147252699859831</v>
      </c>
      <c r="BN424">
        <v>-3.15770746611213E-2</v>
      </c>
      <c r="BO424">
        <v>0.22553525067393401</v>
      </c>
      <c r="BP424">
        <v>0.39625189804676397</v>
      </c>
      <c r="BQ424">
        <v>0.16717922556835399</v>
      </c>
      <c r="BR424">
        <v>-0.649484448306484</v>
      </c>
      <c r="BS424">
        <v>-0.24249520176793599</v>
      </c>
    </row>
    <row r="425" spans="1:71" x14ac:dyDescent="0.25">
      <c r="A425">
        <v>1084</v>
      </c>
      <c r="B425">
        <v>195304</v>
      </c>
      <c r="T425">
        <v>-7.2758941496297802E-2</v>
      </c>
      <c r="AB425">
        <v>-0.33927062101890598</v>
      </c>
      <c r="AD425">
        <v>2.5955239286007399</v>
      </c>
      <c r="AE425">
        <v>-0.780982528941494</v>
      </c>
      <c r="AG425">
        <v>-0.39567308532322798</v>
      </c>
      <c r="AO425">
        <v>0.88977741618978801</v>
      </c>
      <c r="AQ425">
        <v>-0.88314239730548105</v>
      </c>
      <c r="AR425">
        <v>-0.187074393792379</v>
      </c>
      <c r="AV425">
        <v>-0.61321936987485404</v>
      </c>
      <c r="AW425">
        <v>-1.2543234731336099</v>
      </c>
      <c r="AX425">
        <v>-0.157658381640506</v>
      </c>
      <c r="AY425">
        <v>0.31761375588772001</v>
      </c>
      <c r="AZ425">
        <v>-6.2543419034918099E-2</v>
      </c>
      <c r="BA425">
        <v>0.11234459638483101</v>
      </c>
      <c r="BB425">
        <v>0.37092536042997198</v>
      </c>
      <c r="BC425">
        <v>0.30036106649828398</v>
      </c>
      <c r="BD425">
        <v>-0.23631107611054999</v>
      </c>
      <c r="BE425">
        <v>-1.25501318836548</v>
      </c>
      <c r="BF425">
        <v>-0.25066889204217102</v>
      </c>
      <c r="BI425">
        <v>-0.82617258284352801</v>
      </c>
      <c r="BJ425">
        <v>-0.95674602976298795</v>
      </c>
      <c r="BK425">
        <v>-0.33486358127403598</v>
      </c>
      <c r="BL425">
        <v>0.94864433793965297</v>
      </c>
      <c r="BM425">
        <v>-0.48750357015948897</v>
      </c>
      <c r="BN425">
        <v>0.12996638851024001</v>
      </c>
      <c r="BO425">
        <v>1.1659489973914701</v>
      </c>
      <c r="BP425">
        <v>-0.764896130991224</v>
      </c>
      <c r="BQ425">
        <v>-0.66100415454499895</v>
      </c>
      <c r="BR425">
        <v>-0.83822513257146603</v>
      </c>
      <c r="BS425">
        <v>-0.63913739412874804</v>
      </c>
    </row>
    <row r="426" spans="1:71" x14ac:dyDescent="0.25">
      <c r="A426">
        <v>1085</v>
      </c>
      <c r="B426">
        <v>195305</v>
      </c>
      <c r="T426">
        <v>-5.3710697858157901E-2</v>
      </c>
      <c r="AB426">
        <v>-0.29272929961564398</v>
      </c>
      <c r="AD426">
        <v>2.5010108697546798</v>
      </c>
      <c r="AE426">
        <v>-0.93121159259750796</v>
      </c>
      <c r="AG426">
        <v>0.26458477084381998</v>
      </c>
      <c r="AO426">
        <v>0.84915913689886602</v>
      </c>
      <c r="AQ426">
        <v>-0.436785166498525</v>
      </c>
      <c r="AR426">
        <v>-0.989691972455365</v>
      </c>
      <c r="AV426">
        <v>-0.56095555478352899</v>
      </c>
      <c r="AW426">
        <v>-1.10854150899989</v>
      </c>
      <c r="AX426">
        <v>-0.16752099341295401</v>
      </c>
      <c r="AY426">
        <v>0.31860159793189802</v>
      </c>
      <c r="AZ426">
        <v>-4.3996966371609297E-2</v>
      </c>
      <c r="BA426">
        <v>5.8069384789985697E-2</v>
      </c>
      <c r="BB426">
        <v>0.38298911199673003</v>
      </c>
      <c r="BC426">
        <v>0.30618019158641402</v>
      </c>
      <c r="BD426">
        <v>-0.215275209551232</v>
      </c>
      <c r="BE426">
        <v>-1.0696266902217999</v>
      </c>
      <c r="BF426">
        <v>-0.20936747615683801</v>
      </c>
      <c r="BI426">
        <v>0.26242156330053301</v>
      </c>
      <c r="BJ426">
        <v>0.61517087046812902</v>
      </c>
      <c r="BK426">
        <v>-6.6108522727674202E-2</v>
      </c>
      <c r="BL426">
        <v>-1.1486933098728501E-2</v>
      </c>
      <c r="BM426">
        <v>0.15885998670645701</v>
      </c>
      <c r="BN426">
        <v>-0.35964334432649597</v>
      </c>
      <c r="BO426">
        <v>0.164072785260615</v>
      </c>
      <c r="BP426">
        <v>2.4194429668064898E-2</v>
      </c>
      <c r="BQ426">
        <v>0.18469132863798399</v>
      </c>
      <c r="BR426">
        <v>0.86189603088884204</v>
      </c>
      <c r="BS426">
        <v>0.39223019878870602</v>
      </c>
    </row>
    <row r="427" spans="1:71" x14ac:dyDescent="0.25">
      <c r="A427">
        <v>1086</v>
      </c>
      <c r="B427">
        <v>195306</v>
      </c>
      <c r="S427">
        <v>2.1143865849678298</v>
      </c>
      <c r="T427">
        <v>-3.5493542899532098E-2</v>
      </c>
      <c r="V427">
        <v>1.9940465181606299</v>
      </c>
      <c r="AB427">
        <v>-0.24844469984658399</v>
      </c>
      <c r="AC427">
        <v>0.71281101409261105</v>
      </c>
      <c r="AD427">
        <v>2.3683496930374002</v>
      </c>
      <c r="AE427">
        <v>-1.04569109773531</v>
      </c>
      <c r="AG427">
        <v>0.25385879794109301</v>
      </c>
      <c r="AO427">
        <v>0.80987355662064697</v>
      </c>
      <c r="AQ427">
        <v>-0.61848728012260101</v>
      </c>
      <c r="AR427">
        <v>-0.75996082981727997</v>
      </c>
      <c r="AV427">
        <v>-0.71184199920249502</v>
      </c>
      <c r="AW427">
        <v>-1.32564240285778</v>
      </c>
      <c r="AX427">
        <v>-0.13018903182818101</v>
      </c>
      <c r="AY427">
        <v>0.31946282281174199</v>
      </c>
      <c r="AZ427">
        <v>-2.6203816771425501E-2</v>
      </c>
      <c r="BA427">
        <v>5.9700013768829701E-3</v>
      </c>
      <c r="BB427">
        <v>0.45513907406527998</v>
      </c>
      <c r="BC427">
        <v>0.399853444915585</v>
      </c>
      <c r="BD427">
        <v>-0.26092817797446999</v>
      </c>
      <c r="BE427">
        <v>-1.3341291424502899</v>
      </c>
      <c r="BF427">
        <v>-0.231184060002257</v>
      </c>
      <c r="BI427">
        <v>-0.74040221803472395</v>
      </c>
      <c r="BJ427">
        <v>-0.94932547211353902</v>
      </c>
      <c r="BK427">
        <v>0.19217633808960499</v>
      </c>
      <c r="BL427">
        <v>-1.2911885053869801E-2</v>
      </c>
      <c r="BM427">
        <v>0.15261511718505699</v>
      </c>
      <c r="BN427">
        <v>-0.34586817480058801</v>
      </c>
      <c r="BO427">
        <v>1.1002744897808501</v>
      </c>
      <c r="BP427">
        <v>0.77654085786664895</v>
      </c>
      <c r="BQ427">
        <v>-0.36869580966677001</v>
      </c>
      <c r="BR427">
        <v>-1.2590494335931799</v>
      </c>
      <c r="BS427">
        <v>-0.227535119027096</v>
      </c>
    </row>
    <row r="428" spans="1:71" x14ac:dyDescent="0.25">
      <c r="A428">
        <v>1087</v>
      </c>
      <c r="B428">
        <v>195307</v>
      </c>
      <c r="T428">
        <v>-6.77967316888754E-2</v>
      </c>
      <c r="AB428">
        <v>-0.32037513423082298</v>
      </c>
      <c r="AD428">
        <v>2.2416318865104801</v>
      </c>
      <c r="AE428">
        <v>-1.0939289299911401</v>
      </c>
      <c r="AG428">
        <v>-0.39815325737166102</v>
      </c>
      <c r="AO428">
        <v>-1.21322711497703</v>
      </c>
      <c r="AQ428">
        <v>-0.59017859843918097</v>
      </c>
      <c r="AR428">
        <v>-0.33428353946186101</v>
      </c>
      <c r="AV428">
        <v>-0.541075162996702</v>
      </c>
      <c r="AW428">
        <v>-1.0142482765415599</v>
      </c>
      <c r="AX428">
        <v>-8.8762692719221003E-4</v>
      </c>
      <c r="AY428">
        <v>0.32020224869623298</v>
      </c>
      <c r="AZ428">
        <v>2.85571827955452E-2</v>
      </c>
      <c r="BA428">
        <v>-4.4064771005308499E-2</v>
      </c>
      <c r="BB428">
        <v>0.46352091196626699</v>
      </c>
      <c r="BC428">
        <v>0.57704110520740104</v>
      </c>
      <c r="BD428">
        <v>-0.14039731034963199</v>
      </c>
      <c r="BE428">
        <v>-1.0572189262424501</v>
      </c>
      <c r="BF428">
        <v>-0.25228302404345498</v>
      </c>
      <c r="BI428">
        <v>0.84739570027742295</v>
      </c>
      <c r="BJ428">
        <v>1.3291743465638399</v>
      </c>
      <c r="BK428">
        <v>0.69550358901257603</v>
      </c>
      <c r="BL428">
        <v>-1.42826132444207E-2</v>
      </c>
      <c r="BM428">
        <v>0.459077961729493</v>
      </c>
      <c r="BN428">
        <v>-0.33279712112341803</v>
      </c>
      <c r="BO428">
        <v>0.10670498288125201</v>
      </c>
      <c r="BP428">
        <v>1.4917237074315599</v>
      </c>
      <c r="BQ428">
        <v>1.0103056001975099</v>
      </c>
      <c r="BR428">
        <v>1.2933732088904899</v>
      </c>
      <c r="BS428">
        <v>-0.22048870013026001</v>
      </c>
    </row>
    <row r="429" spans="1:71" x14ac:dyDescent="0.25">
      <c r="A429">
        <v>1088</v>
      </c>
      <c r="B429">
        <v>195308</v>
      </c>
      <c r="T429">
        <v>-4.9288963981187199E-2</v>
      </c>
      <c r="AB429">
        <v>-0.27580653300130098</v>
      </c>
      <c r="AD429">
        <v>2.1205326181375299</v>
      </c>
      <c r="AE429">
        <v>-1.1408970880140701</v>
      </c>
      <c r="AG429">
        <v>0.25760942594080599</v>
      </c>
      <c r="AO429">
        <v>0.81481752578591904</v>
      </c>
      <c r="AQ429">
        <v>-0.56341711412423701</v>
      </c>
      <c r="AR429">
        <v>-0.32612445374467097</v>
      </c>
      <c r="AS429">
        <v>-0.44042010438372298</v>
      </c>
      <c r="AT429">
        <v>-2.34135034062975</v>
      </c>
      <c r="AV429">
        <v>-0.63521723363411997</v>
      </c>
      <c r="AW429">
        <v>-1.1367020136991699</v>
      </c>
      <c r="AX429">
        <v>-1.64864151539518E-2</v>
      </c>
      <c r="AY429">
        <v>0.280167563277812</v>
      </c>
      <c r="AZ429">
        <v>5.9022712198844099E-3</v>
      </c>
      <c r="BA429">
        <v>-0.11737874634397499</v>
      </c>
      <c r="BB429">
        <v>0.53169497925680398</v>
      </c>
      <c r="BC429">
        <v>0.52747261460837103</v>
      </c>
      <c r="BD429">
        <v>-0.18860137386221501</v>
      </c>
      <c r="BE429">
        <v>-1.1001497228141099</v>
      </c>
      <c r="BF429">
        <v>-0.33448326906440701</v>
      </c>
      <c r="BI429">
        <v>-0.46029129116568301</v>
      </c>
      <c r="BJ429">
        <v>-0.54127332186078003</v>
      </c>
      <c r="BK429">
        <v>-9.7501274727172904E-2</v>
      </c>
      <c r="BL429">
        <v>-0.47315523075511701</v>
      </c>
      <c r="BM429">
        <v>-0.18269861881510399</v>
      </c>
      <c r="BN429">
        <v>-0.48017776902760601</v>
      </c>
      <c r="BO429">
        <v>1.0383261752327499</v>
      </c>
      <c r="BP429">
        <v>-0.45012220932174002</v>
      </c>
      <c r="BQ429">
        <v>-0.38986491857991101</v>
      </c>
      <c r="BR429">
        <v>-0.214477439250227</v>
      </c>
      <c r="BS429">
        <v>-0.820451547288091</v>
      </c>
    </row>
    <row r="430" spans="1:71" x14ac:dyDescent="0.25">
      <c r="A430">
        <v>1089</v>
      </c>
      <c r="B430">
        <v>195309</v>
      </c>
      <c r="S430">
        <v>2.0234589218801098</v>
      </c>
      <c r="T430">
        <v>-8.1078102773069705E-2</v>
      </c>
      <c r="V430">
        <v>1.84267246410068</v>
      </c>
      <c r="AB430">
        <v>-0.23341794312200401</v>
      </c>
      <c r="AC430">
        <v>1.0424927872737599</v>
      </c>
      <c r="AD430">
        <v>2.0047492586490798</v>
      </c>
      <c r="AE430">
        <v>-1.25010537373955</v>
      </c>
      <c r="AG430">
        <v>-0.39151896372848899</v>
      </c>
      <c r="AO430">
        <v>0.77686733750898496</v>
      </c>
      <c r="AQ430">
        <v>-0.53809707386941696</v>
      </c>
      <c r="AR430">
        <v>-0.72608731336333499</v>
      </c>
      <c r="AV430">
        <v>-0.509753449213182</v>
      </c>
      <c r="AW430">
        <v>-0.89615769049917104</v>
      </c>
      <c r="AX430">
        <v>-3.1503049519113403E-2</v>
      </c>
      <c r="AY430">
        <v>0.28218365698490999</v>
      </c>
      <c r="AZ430">
        <v>-1.5918455634719601E-2</v>
      </c>
      <c r="BA430">
        <v>-0.23825331257243201</v>
      </c>
      <c r="BB430">
        <v>0.53664914434484101</v>
      </c>
      <c r="BC430">
        <v>0.39282112433669297</v>
      </c>
      <c r="BD430">
        <v>-0.16943992207608299</v>
      </c>
      <c r="BE430">
        <v>-0.87527581617218797</v>
      </c>
      <c r="BF430">
        <v>-0.29042886877075202</v>
      </c>
      <c r="BI430">
        <v>0.62376331208145697</v>
      </c>
      <c r="BJ430">
        <v>1.02371969251538</v>
      </c>
      <c r="BK430">
        <v>-9.4315282812827306E-2</v>
      </c>
      <c r="BL430">
        <v>8.5030506272594706E-5</v>
      </c>
      <c r="BM430">
        <v>-0.17578324173149601</v>
      </c>
      <c r="BN430">
        <v>-0.78128389852648805</v>
      </c>
      <c r="BO430">
        <v>5.3298500708009899E-2</v>
      </c>
      <c r="BP430">
        <v>-1.1787378382710401</v>
      </c>
      <c r="BQ430">
        <v>0.16913734531227301</v>
      </c>
      <c r="BR430">
        <v>1.04805450375021</v>
      </c>
      <c r="BS430">
        <v>0.41926217483426198</v>
      </c>
    </row>
    <row r="431" spans="1:71" x14ac:dyDescent="0.25">
      <c r="A431">
        <v>1090</v>
      </c>
      <c r="B431">
        <v>195310</v>
      </c>
      <c r="T431">
        <v>-6.23061162765641E-2</v>
      </c>
      <c r="AB431">
        <v>-0.30594303566928799</v>
      </c>
      <c r="AD431">
        <v>1.9352291079453801</v>
      </c>
      <c r="AE431">
        <v>-1.3247948913955701</v>
      </c>
      <c r="AG431">
        <v>0.26101941531871897</v>
      </c>
      <c r="AO431">
        <v>-1.2235790744958199</v>
      </c>
      <c r="AQ431">
        <v>-0.317742223137368</v>
      </c>
      <c r="AR431">
        <v>-0.50426538437309398</v>
      </c>
      <c r="AV431">
        <v>-0.69199248887434595</v>
      </c>
      <c r="AW431">
        <v>-1.1858955544062699</v>
      </c>
      <c r="AX431">
        <v>3.9627754987274299E-4</v>
      </c>
      <c r="AY431">
        <v>0.20305300082092101</v>
      </c>
      <c r="AZ431">
        <v>-7.4413213666498196E-2</v>
      </c>
      <c r="BA431">
        <v>-0.30423106189827598</v>
      </c>
      <c r="BB431">
        <v>0.48129754142395398</v>
      </c>
      <c r="BC431">
        <v>0.30727157973432401</v>
      </c>
      <c r="BD431">
        <v>-0.249285147050297</v>
      </c>
      <c r="BE431">
        <v>-1.10173563278986</v>
      </c>
      <c r="BF431">
        <v>-0.289006939381942</v>
      </c>
      <c r="BI431">
        <v>-0.89517006421540501</v>
      </c>
      <c r="BJ431">
        <v>-1.2624851363841401</v>
      </c>
      <c r="BK431">
        <v>0.16244480011890999</v>
      </c>
      <c r="BL431">
        <v>-0.91314202278753498</v>
      </c>
      <c r="BM431">
        <v>-0.47981033353061098</v>
      </c>
      <c r="BN431">
        <v>-0.43373211773263098</v>
      </c>
      <c r="BO431">
        <v>-0.88632412369885605</v>
      </c>
      <c r="BP431">
        <v>-0.75824907830576505</v>
      </c>
      <c r="BQ431">
        <v>-0.65242478783644398</v>
      </c>
      <c r="BR431">
        <v>-1.07970216269677</v>
      </c>
      <c r="BS431">
        <v>6.4740579333596397E-4</v>
      </c>
    </row>
    <row r="432" spans="1:71" x14ac:dyDescent="0.25">
      <c r="A432">
        <v>1091</v>
      </c>
      <c r="B432">
        <v>195311</v>
      </c>
      <c r="T432">
        <v>-0.14288332280552801</v>
      </c>
      <c r="AB432">
        <v>-0.26316729255982901</v>
      </c>
      <c r="AD432">
        <v>1.8274787217035999</v>
      </c>
      <c r="AE432">
        <v>-1.49356120822593</v>
      </c>
      <c r="AG432">
        <v>-1.0211743848927901</v>
      </c>
      <c r="AO432">
        <v>0.78360699873834705</v>
      </c>
      <c r="AQ432">
        <v>-0.49983546886617097</v>
      </c>
      <c r="AR432">
        <v>-1.1088146841651001</v>
      </c>
      <c r="AS432">
        <v>-0.448509532610121</v>
      </c>
      <c r="AT432">
        <v>-1.5731655858916199E-2</v>
      </c>
      <c r="AV432">
        <v>-0.78218745220004304</v>
      </c>
      <c r="AW432">
        <v>-1.3361724641333901</v>
      </c>
      <c r="AX432">
        <v>-1.5250538699009299E-2</v>
      </c>
      <c r="AY432">
        <v>0.20773768166636999</v>
      </c>
      <c r="AZ432">
        <v>-9.3302653057716095E-2</v>
      </c>
      <c r="BA432">
        <v>-0.39292396464071999</v>
      </c>
      <c r="BB432">
        <v>0.428115041650585</v>
      </c>
      <c r="BC432">
        <v>0.268524226735323</v>
      </c>
      <c r="BD432">
        <v>-0.29352521090135397</v>
      </c>
      <c r="BE432">
        <v>-1.2320974199805499</v>
      </c>
      <c r="BF432">
        <v>-0.26702376406429601</v>
      </c>
      <c r="BI432">
        <v>-0.440806929741695</v>
      </c>
      <c r="BJ432">
        <v>-0.66122732565402698</v>
      </c>
      <c r="BK432">
        <v>-9.7764120858132394E-2</v>
      </c>
      <c r="BL432">
        <v>3.0117360484804699E-2</v>
      </c>
      <c r="BM432">
        <v>-0.15148291874777101</v>
      </c>
      <c r="BN432">
        <v>-0.57754176766097098</v>
      </c>
      <c r="BO432">
        <v>-0.85252738319835697</v>
      </c>
      <c r="BP432">
        <v>-0.35745446125542202</v>
      </c>
      <c r="BQ432">
        <v>-0.35697146003462099</v>
      </c>
      <c r="BR432">
        <v>-0.62665996308234895</v>
      </c>
      <c r="BS432">
        <v>0.20254143241226499</v>
      </c>
    </row>
    <row r="433" spans="1:71" x14ac:dyDescent="0.25">
      <c r="A433">
        <v>1092</v>
      </c>
      <c r="B433">
        <v>195312</v>
      </c>
      <c r="S433">
        <v>1.79750734676505</v>
      </c>
      <c r="T433">
        <v>-0.171209419456165</v>
      </c>
      <c r="V433">
        <v>1.6272971333919399</v>
      </c>
      <c r="AB433">
        <v>-0.33451584623314101</v>
      </c>
      <c r="AC433">
        <v>0.93590936502947697</v>
      </c>
      <c r="AD433">
        <v>1.3567436867707099</v>
      </c>
      <c r="AE433">
        <v>-1.5944719107255501</v>
      </c>
      <c r="AG433">
        <v>-0.34682518184503902</v>
      </c>
      <c r="AO433">
        <v>-1.20309758857245</v>
      </c>
      <c r="AQ433">
        <v>-2.2287563583032801</v>
      </c>
      <c r="AR433">
        <v>-0.67276600382488205</v>
      </c>
      <c r="AV433">
        <v>-0.70988104225507598</v>
      </c>
      <c r="AW433">
        <v>-1.2197634275337501</v>
      </c>
      <c r="AX433">
        <v>-7.6461055346783505E-2</v>
      </c>
      <c r="AY433">
        <v>0.17182988683957001</v>
      </c>
      <c r="AZ433">
        <v>-0.111508583806339</v>
      </c>
      <c r="BA433">
        <v>-0.40304118477117601</v>
      </c>
      <c r="BB433">
        <v>0.37700444882491502</v>
      </c>
      <c r="BC433">
        <v>0.18814130561314801</v>
      </c>
      <c r="BD433">
        <v>-0.27078113904498702</v>
      </c>
      <c r="BE433">
        <v>-1.00277667226417</v>
      </c>
      <c r="BF433">
        <v>-0.24575778959028299</v>
      </c>
      <c r="BI433">
        <v>0.36135912216632199</v>
      </c>
      <c r="BJ433">
        <v>0.48853541033005299</v>
      </c>
      <c r="BK433">
        <v>-0.347123595447974</v>
      </c>
      <c r="BL433">
        <v>-0.42671112621317497</v>
      </c>
      <c r="BM433">
        <v>-0.145816643779974</v>
      </c>
      <c r="BN433">
        <v>-8.0079073834194298E-2</v>
      </c>
      <c r="BO433">
        <v>-0.82024505419403204</v>
      </c>
      <c r="BP433">
        <v>-0.71400425112466803</v>
      </c>
      <c r="BQ433">
        <v>0.198866097791144</v>
      </c>
      <c r="BR433">
        <v>1.06901858255309</v>
      </c>
      <c r="BS433">
        <v>0.195499127353682</v>
      </c>
    </row>
    <row r="434" spans="1:71" x14ac:dyDescent="0.25">
      <c r="A434">
        <v>1093</v>
      </c>
      <c r="B434">
        <v>195401</v>
      </c>
      <c r="T434">
        <v>-0.19849585786485599</v>
      </c>
      <c r="AB434">
        <v>-0.40305487957756397</v>
      </c>
      <c r="AD434">
        <v>2.1267155414615</v>
      </c>
      <c r="AE434">
        <v>-1.7578204246481299</v>
      </c>
      <c r="AG434">
        <v>-0.333407424623618</v>
      </c>
      <c r="AO434">
        <v>-1.15418874897477</v>
      </c>
      <c r="AQ434">
        <v>3.68081603511316</v>
      </c>
      <c r="AR434">
        <v>-1.07399920380161</v>
      </c>
      <c r="AV434">
        <v>-0.47943048174903702</v>
      </c>
      <c r="AW434">
        <v>-0.91008555145919401</v>
      </c>
      <c r="AX434">
        <v>-8.9262864139896106E-2</v>
      </c>
      <c r="AY434">
        <v>0.17749872000071501</v>
      </c>
      <c r="AZ434">
        <v>-0.129057866461293</v>
      </c>
      <c r="BA434">
        <v>-0.43790036952067302</v>
      </c>
      <c r="BB434">
        <v>0.32787377973069798</v>
      </c>
      <c r="BC434">
        <v>0.154032976195562</v>
      </c>
      <c r="BD434">
        <v>-0.21621585619511599</v>
      </c>
      <c r="BE434">
        <v>-0.736719119853527</v>
      </c>
      <c r="BF434">
        <v>-0.24579279668434201</v>
      </c>
      <c r="BI434">
        <v>1.14201633345417</v>
      </c>
      <c r="BJ434">
        <v>1.3217750793709</v>
      </c>
      <c r="BK434">
        <v>-8.2194060521414897E-2</v>
      </c>
      <c r="BL434">
        <v>4.1193029204541903E-2</v>
      </c>
      <c r="BM434">
        <v>-0.140373042303787</v>
      </c>
      <c r="BN434">
        <v>-0.236720466702946</v>
      </c>
      <c r="BO434">
        <v>-0.78939591332248904</v>
      </c>
      <c r="BP434">
        <v>-0.31772778145466501</v>
      </c>
      <c r="BQ434">
        <v>0.46292002666384902</v>
      </c>
      <c r="BR434">
        <v>1.2422096761138199</v>
      </c>
      <c r="BS434">
        <v>-1.36584769373426E-2</v>
      </c>
    </row>
    <row r="435" spans="1:71" x14ac:dyDescent="0.25">
      <c r="A435">
        <v>1094</v>
      </c>
      <c r="B435">
        <v>195402</v>
      </c>
      <c r="T435">
        <v>-0.22478449912338</v>
      </c>
      <c r="AB435">
        <v>-0.357603913680549</v>
      </c>
      <c r="AD435">
        <v>1.7280444109488799</v>
      </c>
      <c r="AE435">
        <v>-2.0479256436598501</v>
      </c>
      <c r="AG435">
        <v>-0.32052992375165301</v>
      </c>
      <c r="AO435">
        <v>0.830177952811612</v>
      </c>
      <c r="AQ435">
        <v>-1.8855110167279301</v>
      </c>
      <c r="AR435">
        <v>-1.88855367395914</v>
      </c>
      <c r="AS435">
        <v>-0.34334696566693801</v>
      </c>
      <c r="AT435">
        <v>0.31649958482263002</v>
      </c>
      <c r="AV435">
        <v>-0.488969074883216</v>
      </c>
      <c r="AW435">
        <v>-0.97088522909359898</v>
      </c>
      <c r="AX435">
        <v>-0.101596733825512</v>
      </c>
      <c r="AY435">
        <v>0.10249668380975201</v>
      </c>
      <c r="AZ435">
        <v>-0.145976162373643</v>
      </c>
      <c r="BA435">
        <v>-0.44644622990836402</v>
      </c>
      <c r="BB435">
        <v>0.339827181735054</v>
      </c>
      <c r="BC435">
        <v>3.53824371795151E-2</v>
      </c>
      <c r="BD435">
        <v>-0.26149648187277802</v>
      </c>
      <c r="BE435">
        <v>-0.87896547862331498</v>
      </c>
      <c r="BF435">
        <v>-0.245826655707377</v>
      </c>
      <c r="BI435">
        <v>-4.2657666535183401E-2</v>
      </c>
      <c r="BJ435">
        <v>-0.27546426390965201</v>
      </c>
      <c r="BK435">
        <v>-7.9633139240573206E-2</v>
      </c>
      <c r="BL435">
        <v>-0.86667845575464697</v>
      </c>
      <c r="BM435">
        <v>-0.13514217298944201</v>
      </c>
      <c r="BN435">
        <v>-7.0130794358633994E-2</v>
      </c>
      <c r="BO435">
        <v>0.162353431559464</v>
      </c>
      <c r="BP435">
        <v>-1.0417123078153201</v>
      </c>
      <c r="BQ435">
        <v>-0.36560609177776798</v>
      </c>
      <c r="BR435">
        <v>-0.68268829666811903</v>
      </c>
      <c r="BS435">
        <v>-1.3647203851905499E-2</v>
      </c>
    </row>
    <row r="436" spans="1:71" x14ac:dyDescent="0.25">
      <c r="A436">
        <v>1095</v>
      </c>
      <c r="B436">
        <v>195403</v>
      </c>
      <c r="S436">
        <v>1.6297890385810501</v>
      </c>
      <c r="T436">
        <v>-0.25011526715161397</v>
      </c>
      <c r="V436">
        <v>1.4587929833596001</v>
      </c>
      <c r="AB436">
        <v>-0.42523748760354002</v>
      </c>
      <c r="AC436">
        <v>0.86945900600770498</v>
      </c>
      <c r="AD436">
        <v>1.5084861866807</v>
      </c>
      <c r="AE436">
        <v>-2.1375687852322698</v>
      </c>
      <c r="AG436">
        <v>-0.30816767822288099</v>
      </c>
      <c r="AO436">
        <v>-1.1384262826385401</v>
      </c>
      <c r="AQ436">
        <v>-1.03238390435424</v>
      </c>
      <c r="AR436">
        <v>-0.60035924542449204</v>
      </c>
      <c r="AV436">
        <v>-0.43994257219141297</v>
      </c>
      <c r="AW436">
        <v>-0.89854658315023195</v>
      </c>
      <c r="AX436">
        <v>-0.20533748427344201</v>
      </c>
      <c r="AY436">
        <v>7.0409851908978097E-2</v>
      </c>
      <c r="AZ436">
        <v>-0.162287996806394</v>
      </c>
      <c r="BA436">
        <v>-0.45469530232102001</v>
      </c>
      <c r="BB436">
        <v>0.29212974808655601</v>
      </c>
      <c r="BC436">
        <v>7.09729996061601E-3</v>
      </c>
      <c r="BD436">
        <v>-0.27257290715344001</v>
      </c>
      <c r="BE436">
        <v>-0.794664205567858</v>
      </c>
      <c r="BF436">
        <v>-0.22525795148257199</v>
      </c>
      <c r="BI436">
        <v>0.24644100846552</v>
      </c>
      <c r="BJ436">
        <v>0.298534798618942</v>
      </c>
      <c r="BK436">
        <v>-0.57988161689365703</v>
      </c>
      <c r="BL436">
        <v>-0.38370993738894499</v>
      </c>
      <c r="BM436">
        <v>-0.13011461768635499</v>
      </c>
      <c r="BN436">
        <v>-6.8251829510363404E-2</v>
      </c>
      <c r="BO436">
        <v>-0.76706470860753195</v>
      </c>
      <c r="BP436">
        <v>-0.26786037124742001</v>
      </c>
      <c r="BQ436">
        <v>-8.1778003003237801E-2</v>
      </c>
      <c r="BR436">
        <v>0.38534231802334801</v>
      </c>
      <c r="BS436">
        <v>0.188652523857885</v>
      </c>
    </row>
    <row r="437" spans="1:71" x14ac:dyDescent="0.25">
      <c r="A437">
        <v>1096</v>
      </c>
      <c r="B437">
        <v>195404</v>
      </c>
      <c r="T437">
        <v>-0.32335574294147601</v>
      </c>
      <c r="AB437">
        <v>-0.37966215904822298</v>
      </c>
      <c r="AD437">
        <v>1.5388895778709899</v>
      </c>
      <c r="AE437">
        <v>-2.1603422007145801</v>
      </c>
      <c r="AG437">
        <v>-0.92648704641500301</v>
      </c>
      <c r="AO437">
        <v>0.83234288938255596</v>
      </c>
      <c r="AQ437">
        <v>0.158200491106958</v>
      </c>
      <c r="AR437">
        <v>-0.17064600645529901</v>
      </c>
      <c r="AV437">
        <v>-0.36332320730876699</v>
      </c>
      <c r="AW437">
        <v>-0.79572261303042402</v>
      </c>
      <c r="AX437">
        <v>-0.259412161009759</v>
      </c>
      <c r="AY437">
        <v>0.119603814004381</v>
      </c>
      <c r="AZ437">
        <v>-0.178016818097847</v>
      </c>
      <c r="BA437">
        <v>-0.51272440943015296</v>
      </c>
      <c r="BB437">
        <v>0.18740054169951501</v>
      </c>
      <c r="BC437">
        <v>2.2603573268824201E-2</v>
      </c>
      <c r="BD437">
        <v>-0.250717039806784</v>
      </c>
      <c r="BE437">
        <v>-0.53610205555866697</v>
      </c>
      <c r="BF437">
        <v>-0.22596696158497401</v>
      </c>
      <c r="BI437">
        <v>0.38264944091737202</v>
      </c>
      <c r="BJ437">
        <v>0.42996613279775597</v>
      </c>
      <c r="BK437">
        <v>-0.30807081273936299</v>
      </c>
      <c r="BL437">
        <v>0.53102565101639698</v>
      </c>
      <c r="BM437">
        <v>-0.125281448707107</v>
      </c>
      <c r="BN437">
        <v>-0.38340925908288698</v>
      </c>
      <c r="BO437">
        <v>-1.65567529668987</v>
      </c>
      <c r="BP437">
        <v>0.10715116156813401</v>
      </c>
      <c r="BQ437">
        <v>0.19149573434144301</v>
      </c>
      <c r="BR437">
        <v>1.2068735343511099</v>
      </c>
      <c r="BS437">
        <v>-2.02766158272982E-2</v>
      </c>
    </row>
    <row r="438" spans="1:71" x14ac:dyDescent="0.25">
      <c r="A438">
        <v>1097</v>
      </c>
      <c r="B438">
        <v>195405</v>
      </c>
      <c r="T438">
        <v>-0.29637107643414901</v>
      </c>
      <c r="AB438">
        <v>-0.44643234578910601</v>
      </c>
      <c r="AD438">
        <v>1.48776084765574</v>
      </c>
      <c r="AE438">
        <v>-2.11692859525848</v>
      </c>
      <c r="AG438">
        <v>0.36701169439336201</v>
      </c>
      <c r="AO438">
        <v>-1.12339622047235</v>
      </c>
      <c r="AQ438">
        <v>-0.23014262027936999</v>
      </c>
      <c r="AR438">
        <v>0.254680083662576</v>
      </c>
      <c r="AS438">
        <v>-0.27054211162934799</v>
      </c>
      <c r="AT438">
        <v>0.22157637319933199</v>
      </c>
      <c r="AV438">
        <v>-0.46401534628487201</v>
      </c>
      <c r="AW438">
        <v>-0.827442150780203</v>
      </c>
      <c r="AX438">
        <v>-0.26568801244235701</v>
      </c>
      <c r="AY438">
        <v>8.6898566839425401E-2</v>
      </c>
      <c r="AZ438">
        <v>-0.193185053166152</v>
      </c>
      <c r="BA438">
        <v>-0.51869105073741195</v>
      </c>
      <c r="BB438">
        <v>0.145518239915084</v>
      </c>
      <c r="BC438">
        <v>-5.2008219029040202E-3</v>
      </c>
      <c r="BD438">
        <v>-0.262170607414136</v>
      </c>
      <c r="BE438">
        <v>-0.46370930310324898</v>
      </c>
      <c r="BF438">
        <v>-0.22665260376960999</v>
      </c>
      <c r="BI438">
        <v>-0.49262481766592803</v>
      </c>
      <c r="BJ438">
        <v>-0.15009109874263499</v>
      </c>
      <c r="BK438">
        <v>-4.6479022357981299E-2</v>
      </c>
      <c r="BL438">
        <v>-0.39066959443395699</v>
      </c>
      <c r="BM438">
        <v>-0.12063419849611</v>
      </c>
      <c r="BN438">
        <v>-5.38017568107571E-2</v>
      </c>
      <c r="BO438">
        <v>-0.67645928820101597</v>
      </c>
      <c r="BP438">
        <v>-0.26374349513339701</v>
      </c>
      <c r="BQ438">
        <v>-8.4907548045605005E-2</v>
      </c>
      <c r="BR438">
        <v>0.32920107975899499</v>
      </c>
      <c r="BS438">
        <v>-2.00471626595243E-2</v>
      </c>
    </row>
    <row r="439" spans="1:71" x14ac:dyDescent="0.25">
      <c r="A439">
        <v>1098</v>
      </c>
      <c r="B439">
        <v>195406</v>
      </c>
      <c r="S439">
        <v>1.5165163267805499</v>
      </c>
      <c r="T439">
        <v>-0.31911056418686901</v>
      </c>
      <c r="V439">
        <v>1.26326114248306</v>
      </c>
      <c r="AB439">
        <v>-0.51059910214410797</v>
      </c>
      <c r="AC439">
        <v>0.77227581301148496</v>
      </c>
      <c r="AD439">
        <v>1.27984181021223</v>
      </c>
      <c r="AE439">
        <v>-1.97485737384133</v>
      </c>
      <c r="AG439">
        <v>-0.27472479456481103</v>
      </c>
      <c r="AO439">
        <v>-1.0780750466628899</v>
      </c>
      <c r="AQ439">
        <v>-0.97694565562996305</v>
      </c>
      <c r="AR439">
        <v>0.88866628612537701</v>
      </c>
      <c r="AV439">
        <v>-0.66395122231495496</v>
      </c>
      <c r="AW439">
        <v>-1.12083007383686</v>
      </c>
      <c r="AX439">
        <v>-0.31758859928210598</v>
      </c>
      <c r="AY439">
        <v>5.5374689751889E-2</v>
      </c>
      <c r="AZ439">
        <v>-0.20781415961893701</v>
      </c>
      <c r="BA439">
        <v>-0.49945248310350998</v>
      </c>
      <c r="BB439">
        <v>0.10521654163256899</v>
      </c>
      <c r="BC439">
        <v>-3.1962623924874797E-2</v>
      </c>
      <c r="BD439">
        <v>-0.33817931897929099</v>
      </c>
      <c r="BE439">
        <v>-0.83587429965381199</v>
      </c>
      <c r="BF439">
        <v>-0.16554893511521099</v>
      </c>
      <c r="BI439">
        <v>-0.98252810356977605</v>
      </c>
      <c r="BJ439">
        <v>-1.27822163113429</v>
      </c>
      <c r="BK439">
        <v>-0.29617252727147703</v>
      </c>
      <c r="BL439">
        <v>-0.37737443330470799</v>
      </c>
      <c r="BM439">
        <v>-0.116164831485687</v>
      </c>
      <c r="BN439">
        <v>0.10577243613967</v>
      </c>
      <c r="BO439">
        <v>-0.65183194558269397</v>
      </c>
      <c r="BP439">
        <v>-0.25481515849186498</v>
      </c>
      <c r="BQ439">
        <v>-0.62058921630394004</v>
      </c>
      <c r="BR439">
        <v>-1.7666110993899999</v>
      </c>
      <c r="BS439">
        <v>0.58667155518849201</v>
      </c>
    </row>
    <row r="440" spans="1:71" x14ac:dyDescent="0.25">
      <c r="A440">
        <v>1099</v>
      </c>
      <c r="B440">
        <v>195407</v>
      </c>
      <c r="T440">
        <v>-0.34103216887370702</v>
      </c>
      <c r="AB440">
        <v>-0.57227816135827103</v>
      </c>
      <c r="AD440">
        <v>-2.9158194277469299E-2</v>
      </c>
      <c r="AE440">
        <v>-2.0023115093656001</v>
      </c>
      <c r="AG440">
        <v>-0.26416925239646</v>
      </c>
      <c r="AO440">
        <v>-1.0347685864184699</v>
      </c>
      <c r="AQ440">
        <v>-6.2214701603227196</v>
      </c>
      <c r="AR440">
        <v>-0.200724899962792</v>
      </c>
      <c r="AV440">
        <v>-0.56548726328260301</v>
      </c>
      <c r="AW440">
        <v>-0.94502913157538104</v>
      </c>
      <c r="AX440">
        <v>-0.36769749618155101</v>
      </c>
      <c r="AY440">
        <v>-1.48766255955402E-2</v>
      </c>
      <c r="AZ440">
        <v>-0.221924674710231</v>
      </c>
      <c r="BA440">
        <v>-0.33114022013886601</v>
      </c>
      <c r="BB440">
        <v>6.6428783496506105E-2</v>
      </c>
      <c r="BC440">
        <v>2.7106178310902899E-2</v>
      </c>
      <c r="BD440">
        <v>-0.31414020352900202</v>
      </c>
      <c r="BE440">
        <v>-0.66490947205654205</v>
      </c>
      <c r="BF440">
        <v>-0.12709448052556799</v>
      </c>
      <c r="BI440">
        <v>0.49048232559962002</v>
      </c>
      <c r="BJ440">
        <v>0.74459164759951602</v>
      </c>
      <c r="BK440">
        <v>-0.28636702731799202</v>
      </c>
      <c r="BL440">
        <v>-0.81321375379364003</v>
      </c>
      <c r="BM440">
        <v>-0.11186571796025099</v>
      </c>
      <c r="BN440">
        <v>1.0495580908458899</v>
      </c>
      <c r="BO440">
        <v>-0.62824328299584198</v>
      </c>
      <c r="BP440">
        <v>0.48020264700355703</v>
      </c>
      <c r="BQ440">
        <v>0.209612431395682</v>
      </c>
      <c r="BR440">
        <v>0.793906859982622</v>
      </c>
      <c r="BS440">
        <v>0.36427544927573502</v>
      </c>
    </row>
    <row r="441" spans="1:71" x14ac:dyDescent="0.25">
      <c r="A441">
        <v>1100</v>
      </c>
      <c r="B441">
        <v>195408</v>
      </c>
      <c r="T441">
        <v>-0.36216769907582502</v>
      </c>
      <c r="AB441">
        <v>-0.52237031870518702</v>
      </c>
      <c r="AD441">
        <v>-9.8988831401359695E-2</v>
      </c>
      <c r="AE441">
        <v>-1.8953602117688499</v>
      </c>
      <c r="AG441">
        <v>-0.25402422957223197</v>
      </c>
      <c r="AO441">
        <v>0.90776438923202496</v>
      </c>
      <c r="AQ441">
        <v>-0.31922109134761101</v>
      </c>
      <c r="AR441">
        <v>0.66298125495182203</v>
      </c>
      <c r="AV441">
        <v>-0.57245329201001904</v>
      </c>
      <c r="AW441">
        <v>-0.97200428663154803</v>
      </c>
      <c r="AX441">
        <v>-0.37027449101284599</v>
      </c>
      <c r="AY441">
        <v>-4.2748634458131797E-2</v>
      </c>
      <c r="AZ441">
        <v>-0.23553626136728301</v>
      </c>
      <c r="BA441">
        <v>-0.34344169671332397</v>
      </c>
      <c r="BB441">
        <v>2.90915972430449E-2</v>
      </c>
      <c r="BC441">
        <v>4.1428721429205298E-2</v>
      </c>
      <c r="BD441">
        <v>-0.32338580650264798</v>
      </c>
      <c r="BE441">
        <v>-0.72068593374974799</v>
      </c>
      <c r="BF441">
        <v>-0.15163926485346599</v>
      </c>
      <c r="BI441">
        <v>-2.9958550263620602E-2</v>
      </c>
      <c r="BJ441">
        <v>-0.129636648474454</v>
      </c>
      <c r="BK441">
        <v>-2.6236045369512E-2</v>
      </c>
      <c r="BL441">
        <v>-0.33627623943518498</v>
      </c>
      <c r="BM441">
        <v>-0.10772960976572001</v>
      </c>
      <c r="BN441">
        <v>-9.3907602693520706E-2</v>
      </c>
      <c r="BO441">
        <v>-0.60564195970252199</v>
      </c>
      <c r="BP441">
        <v>9.7014185672328307E-2</v>
      </c>
      <c r="BQ441">
        <v>-6.6585752044160104E-2</v>
      </c>
      <c r="BR441">
        <v>-0.27503672872655299</v>
      </c>
      <c r="BS441">
        <v>-0.254323737904466</v>
      </c>
    </row>
    <row r="442" spans="1:71" x14ac:dyDescent="0.25">
      <c r="A442">
        <v>1101</v>
      </c>
      <c r="B442">
        <v>195409</v>
      </c>
      <c r="S442">
        <v>1.3177985341095599</v>
      </c>
      <c r="T442">
        <v>-0.43100300311081602</v>
      </c>
      <c r="V442">
        <v>0.97140572852042395</v>
      </c>
      <c r="AB442">
        <v>-0.58359453026310804</v>
      </c>
      <c r="AC442">
        <v>0.64628629606380805</v>
      </c>
      <c r="AD442">
        <v>-0.36444598087779501</v>
      </c>
      <c r="AE442">
        <v>-1.8579435428798501</v>
      </c>
      <c r="AG442">
        <v>-0.86963420502839905</v>
      </c>
      <c r="AO442">
        <v>-1.0268504835196499</v>
      </c>
      <c r="AQ442">
        <v>-1.2510036473142301</v>
      </c>
      <c r="AR442">
        <v>0.21614301783602299</v>
      </c>
      <c r="AV442">
        <v>-0.71133000500684296</v>
      </c>
      <c r="AW442">
        <v>-1.16271204180068</v>
      </c>
      <c r="AX442">
        <v>-0.37276494538918797</v>
      </c>
      <c r="AY442">
        <v>-6.9626999148618696E-2</v>
      </c>
      <c r="AZ442">
        <v>-0.248667751491992</v>
      </c>
      <c r="BA442">
        <v>-0.33043348690331198</v>
      </c>
      <c r="BB442">
        <v>-6.8552861463147896E-3</v>
      </c>
      <c r="BC442">
        <v>5.5096829697986502E-2</v>
      </c>
      <c r="BD442">
        <v>-0.36470869706828601</v>
      </c>
      <c r="BE442">
        <v>-0.90701703059458105</v>
      </c>
      <c r="BF442">
        <v>-0.11369380006968</v>
      </c>
      <c r="BI442">
        <v>-0.68111780310655701</v>
      </c>
      <c r="BJ442">
        <v>-0.83553677132912196</v>
      </c>
      <c r="BK442">
        <v>-2.5762429702025701E-2</v>
      </c>
      <c r="BL442">
        <v>-0.32509374918443201</v>
      </c>
      <c r="BM442">
        <v>-0.103749617716131</v>
      </c>
      <c r="BN442">
        <v>6.6328037013260996E-2</v>
      </c>
      <c r="BO442">
        <v>-0.58397968644046805</v>
      </c>
      <c r="BP442">
        <v>9.1409876217739203E-2</v>
      </c>
      <c r="BQ442">
        <v>-0.33276461676348501</v>
      </c>
      <c r="BR442">
        <v>-0.89052030764725998</v>
      </c>
      <c r="BS442">
        <v>0.35927760032396999</v>
      </c>
    </row>
    <row r="443" spans="1:71" x14ac:dyDescent="0.25">
      <c r="A443">
        <v>1102</v>
      </c>
      <c r="B443">
        <v>195410</v>
      </c>
      <c r="T443">
        <v>-0.44893691739515801</v>
      </c>
      <c r="AB443">
        <v>-0.642460566764821</v>
      </c>
      <c r="AD443">
        <v>-0.89823058192158101</v>
      </c>
      <c r="AE443">
        <v>-1.85524276548991</v>
      </c>
      <c r="AG443">
        <v>-0.21270439641185701</v>
      </c>
      <c r="AO443">
        <v>-0.98579877644303304</v>
      </c>
      <c r="AQ443">
        <v>-2.52906578547094</v>
      </c>
      <c r="AR443">
        <v>-6.9456510133677598E-3</v>
      </c>
      <c r="AV443">
        <v>-0.74344972324935998</v>
      </c>
      <c r="AW443">
        <v>-1.2818559893924499</v>
      </c>
      <c r="AX443">
        <v>-0.37517183117283398</v>
      </c>
      <c r="AY443">
        <v>-5.5854972489756197E-2</v>
      </c>
      <c r="AZ443">
        <v>-0.26133718672539002</v>
      </c>
      <c r="BA443">
        <v>-0.31792777414965201</v>
      </c>
      <c r="BB443">
        <v>-4.1469218415616502E-2</v>
      </c>
      <c r="BC443">
        <v>0.11018554920646501</v>
      </c>
      <c r="BD443">
        <v>-0.40459330479272398</v>
      </c>
      <c r="BE443">
        <v>-1.2198051857988901</v>
      </c>
      <c r="BF443">
        <v>-3.6012490762214001E-2</v>
      </c>
      <c r="BI443">
        <v>-0.15412633668374201</v>
      </c>
      <c r="BJ443">
        <v>-0.52700383087649505</v>
      </c>
      <c r="BK443">
        <v>-2.5305078341526899E-2</v>
      </c>
      <c r="BL443">
        <v>0.132386521635799</v>
      </c>
      <c r="BM443">
        <v>-9.9919190562436505E-2</v>
      </c>
      <c r="BN443">
        <v>6.3146727847584599E-2</v>
      </c>
      <c r="BO443">
        <v>-0.56321100923119005</v>
      </c>
      <c r="BP443">
        <v>0.44611886421758501</v>
      </c>
      <c r="BQ443">
        <v>-0.32082967704271897</v>
      </c>
      <c r="BR443">
        <v>-1.4866863707555</v>
      </c>
      <c r="BS443">
        <v>0.74944995076205601</v>
      </c>
    </row>
    <row r="444" spans="1:71" x14ac:dyDescent="0.25">
      <c r="A444">
        <v>1103</v>
      </c>
      <c r="B444">
        <v>195411</v>
      </c>
      <c r="T444">
        <v>-0.46623738244931401</v>
      </c>
      <c r="AB444">
        <v>-0.59082251264865504</v>
      </c>
      <c r="AD444">
        <v>1.1178351949698899</v>
      </c>
      <c r="AE444">
        <v>-1.9207707504279801</v>
      </c>
      <c r="AG444">
        <v>-0.204529144545574</v>
      </c>
      <c r="AO444">
        <v>0.93788434744974902</v>
      </c>
      <c r="AQ444">
        <v>9.6160472358319602</v>
      </c>
      <c r="AR444">
        <v>-0.44539222714131399</v>
      </c>
      <c r="AS444">
        <v>6.1124445652999501E-2</v>
      </c>
      <c r="AT444">
        <v>0.98096206618572601</v>
      </c>
      <c r="AV444">
        <v>-0.71573567272618199</v>
      </c>
      <c r="AW444">
        <v>-1.2654737226627999</v>
      </c>
      <c r="AX444">
        <v>-0.33173294744153498</v>
      </c>
      <c r="AY444">
        <v>-8.2267052008765704E-2</v>
      </c>
      <c r="AZ444">
        <v>-0.23676924351723799</v>
      </c>
      <c r="BA444">
        <v>-0.33070021130520399</v>
      </c>
      <c r="BB444">
        <v>-1.6869499374974901E-2</v>
      </c>
      <c r="BC444">
        <v>7.9066516293955405E-2</v>
      </c>
      <c r="BD444">
        <v>-0.37837525321537302</v>
      </c>
      <c r="BE444">
        <v>-1.1688457916468999</v>
      </c>
      <c r="BF444">
        <v>0.141291326613776</v>
      </c>
      <c r="BI444">
        <v>0.14123497070416899</v>
      </c>
      <c r="BJ444">
        <v>5.7290141573189297E-2</v>
      </c>
      <c r="BK444">
        <v>0.225598094542379</v>
      </c>
      <c r="BL444">
        <v>-0.31984616707153901</v>
      </c>
      <c r="BM444">
        <v>0.20877804043227199</v>
      </c>
      <c r="BN444">
        <v>-9.6889254415394394E-2</v>
      </c>
      <c r="BO444">
        <v>0.359395372903415</v>
      </c>
      <c r="BP444">
        <v>-0.29212868220402599</v>
      </c>
      <c r="BQ444">
        <v>0.22769334746235001</v>
      </c>
      <c r="BR444">
        <v>0.22815617957937201</v>
      </c>
      <c r="BS444">
        <v>1.7276586335162101</v>
      </c>
    </row>
    <row r="445" spans="1:71" x14ac:dyDescent="0.25">
      <c r="A445">
        <v>1104</v>
      </c>
      <c r="B445">
        <v>195412</v>
      </c>
      <c r="S445">
        <v>1.1291664177058101</v>
      </c>
      <c r="T445">
        <v>-0.53121544039075597</v>
      </c>
      <c r="V445">
        <v>0.97506347098051005</v>
      </c>
      <c r="AB445">
        <v>-0.64941098681804899</v>
      </c>
      <c r="AC445">
        <v>0.59419524174527305</v>
      </c>
      <c r="AD445">
        <v>0.80851749673668405</v>
      </c>
      <c r="AE445">
        <v>-2.0537192594147999</v>
      </c>
      <c r="AG445">
        <v>-0.81985285425517496</v>
      </c>
      <c r="AO445">
        <v>-0.98096690124705999</v>
      </c>
      <c r="AQ445">
        <v>-1.4599144628024301</v>
      </c>
      <c r="AR445">
        <v>-0.87864496281037596</v>
      </c>
      <c r="AV445">
        <v>-0.92544214695029603</v>
      </c>
      <c r="AW445">
        <v>-1.4811536257828499</v>
      </c>
      <c r="AX445">
        <v>-0.33552491201062601</v>
      </c>
      <c r="AY445">
        <v>-6.8160227741203505E-2</v>
      </c>
      <c r="AZ445">
        <v>-0.249857302673858</v>
      </c>
      <c r="BA445">
        <v>-0.31826097138855097</v>
      </c>
      <c r="BB445">
        <v>-5.1113068710081103E-2</v>
      </c>
      <c r="BC445">
        <v>4.9130526380674902E-2</v>
      </c>
      <c r="BD445">
        <v>-0.45009559215148898</v>
      </c>
      <c r="BE445">
        <v>-1.2079983026971599</v>
      </c>
      <c r="BF445">
        <v>0.14839593804581</v>
      </c>
      <c r="BI445">
        <v>-1.03075934014543</v>
      </c>
      <c r="BJ445">
        <v>-0.94319915679378696</v>
      </c>
      <c r="BK445">
        <v>-3.2885290553885602E-2</v>
      </c>
      <c r="BL445">
        <v>0.13615434023763301</v>
      </c>
      <c r="BM445">
        <v>-0.103389575732796</v>
      </c>
      <c r="BN445">
        <v>6.2725888276553607E-2</v>
      </c>
      <c r="BO445">
        <v>-0.55744039385389399</v>
      </c>
      <c r="BP445">
        <v>-0.28199759112503497</v>
      </c>
      <c r="BQ445">
        <v>-0.58500409537943998</v>
      </c>
      <c r="BR445">
        <v>-0.19666518239545699</v>
      </c>
      <c r="BS445">
        <v>5.6446532153310199E-2</v>
      </c>
    </row>
    <row r="446" spans="1:71" x14ac:dyDescent="0.25">
      <c r="A446">
        <v>1105</v>
      </c>
      <c r="B446">
        <v>195501</v>
      </c>
      <c r="T446">
        <v>-0.54562988353757103</v>
      </c>
      <c r="AB446">
        <v>-0.70575613372589197</v>
      </c>
      <c r="AD446">
        <v>0.55112728380903397</v>
      </c>
      <c r="AE446">
        <v>-1.8751651879112701</v>
      </c>
      <c r="AG446">
        <v>-0.16728234581297299</v>
      </c>
      <c r="AO446">
        <v>-0.94191449359152002</v>
      </c>
      <c r="AQ446">
        <v>-1.2125802727631301</v>
      </c>
      <c r="AR446">
        <v>1.1231096522655999</v>
      </c>
      <c r="AV446">
        <v>-0.72934697681987903</v>
      </c>
      <c r="AW446">
        <v>-1.2599838963835099</v>
      </c>
      <c r="AX446">
        <v>-0.29349948690593097</v>
      </c>
      <c r="AY446">
        <v>-0.13366239902968799</v>
      </c>
      <c r="AZ446">
        <v>-0.22578926597388699</v>
      </c>
      <c r="BA446">
        <v>-0.30630616714831799</v>
      </c>
      <c r="BB446">
        <v>-2.6410240136285699E-2</v>
      </c>
      <c r="BC446">
        <v>2.0327082598593199E-2</v>
      </c>
      <c r="BD446">
        <v>-0.39004354070927899</v>
      </c>
      <c r="BE446">
        <v>-1.1573856890727701</v>
      </c>
      <c r="BF446">
        <v>0.44045975253577802</v>
      </c>
      <c r="BI446">
        <v>0.97242559520564698</v>
      </c>
      <c r="BJ446">
        <v>0.94019003419006397</v>
      </c>
      <c r="BK446">
        <v>0.21786256609761501</v>
      </c>
      <c r="BL446">
        <v>-0.75976679699613703</v>
      </c>
      <c r="BM446">
        <v>0.20463382402150199</v>
      </c>
      <c r="BN446">
        <v>5.9658925718082199E-2</v>
      </c>
      <c r="BO446">
        <v>0.36100191989455899</v>
      </c>
      <c r="BP446">
        <v>-0.272298934344335</v>
      </c>
      <c r="BQ446">
        <v>0.50844949453727994</v>
      </c>
      <c r="BR446">
        <v>0.22652132594140201</v>
      </c>
      <c r="BS446">
        <v>2.8545046423771598</v>
      </c>
    </row>
    <row r="447" spans="1:71" x14ac:dyDescent="0.25">
      <c r="A447">
        <v>1106</v>
      </c>
      <c r="B447">
        <v>195502</v>
      </c>
      <c r="T447">
        <v>-0.55954213136504505</v>
      </c>
      <c r="AB447">
        <v>-0.65262150027804899</v>
      </c>
      <c r="AD447">
        <v>0.38222411228436898</v>
      </c>
      <c r="AE447">
        <v>-1.9418027522922801</v>
      </c>
      <c r="AG447">
        <v>-0.160801047824077</v>
      </c>
      <c r="AO447">
        <v>0.96393717850619498</v>
      </c>
      <c r="AQ447">
        <v>-0.79111039827183305</v>
      </c>
      <c r="AR447">
        <v>-0.45252252367749302</v>
      </c>
      <c r="AS447">
        <v>0.78108355780248895</v>
      </c>
      <c r="AT447">
        <v>2.12004060566532</v>
      </c>
      <c r="AV447">
        <v>-0.68709143631922498</v>
      </c>
      <c r="AW447">
        <v>-1.2774311340414</v>
      </c>
      <c r="AX447">
        <v>-0.25296843607925601</v>
      </c>
      <c r="AY447">
        <v>-0.157318952835656</v>
      </c>
      <c r="AZ447">
        <v>-0.202623701643382</v>
      </c>
      <c r="BA447">
        <v>-0.27015258382060198</v>
      </c>
      <c r="BB447">
        <v>-2.75233627762002E-3</v>
      </c>
      <c r="BC447">
        <v>0.117433325739229</v>
      </c>
      <c r="BD447">
        <v>-0.364386866383198</v>
      </c>
      <c r="BE447">
        <v>-1.2412209797702001</v>
      </c>
      <c r="BF447">
        <v>0.63903482679401702</v>
      </c>
      <c r="BI447">
        <v>0.21301706933704401</v>
      </c>
      <c r="BJ447">
        <v>-8.8558951929273905E-2</v>
      </c>
      <c r="BK447">
        <v>0.20968420521942599</v>
      </c>
      <c r="BL447">
        <v>-0.288835428733976</v>
      </c>
      <c r="BM447">
        <v>0.19715234349943001</v>
      </c>
      <c r="BN447">
        <v>0.21286141066017999</v>
      </c>
      <c r="BO447">
        <v>0.34472097471212598</v>
      </c>
      <c r="BP447">
        <v>0.80593956313422299</v>
      </c>
      <c r="BQ447">
        <v>0.22303501221520999</v>
      </c>
      <c r="BR447">
        <v>-0.40731658593562298</v>
      </c>
      <c r="BS447">
        <v>1.93652436655916</v>
      </c>
    </row>
    <row r="448" spans="1:71" x14ac:dyDescent="0.25">
      <c r="A448">
        <v>1107</v>
      </c>
      <c r="B448">
        <v>195503</v>
      </c>
      <c r="S448">
        <v>1.0398830233021901</v>
      </c>
      <c r="T448">
        <v>-0.57297064445895696</v>
      </c>
      <c r="V448">
        <v>0.80321395306142895</v>
      </c>
      <c r="AB448">
        <v>-0.70884405422306695</v>
      </c>
      <c r="AC448">
        <v>0.61149061717263897</v>
      </c>
      <c r="AD448">
        <v>0.141856107963615</v>
      </c>
      <c r="AE448">
        <v>-1.93800790806205</v>
      </c>
      <c r="AG448">
        <v>-0.15455800087590901</v>
      </c>
      <c r="AO448">
        <v>-0.93978036432647405</v>
      </c>
      <c r="AQ448">
        <v>-1.1315023204283801</v>
      </c>
      <c r="AR448">
        <v>8.4959594410134406E-5</v>
      </c>
      <c r="AV448">
        <v>-0.73527358810258403</v>
      </c>
      <c r="AW448">
        <v>-1.39406240930504</v>
      </c>
      <c r="AX448">
        <v>-0.30505203295043598</v>
      </c>
      <c r="AY448">
        <v>-0.25902164018875501</v>
      </c>
      <c r="AZ448">
        <v>-0.21691806022733701</v>
      </c>
      <c r="BA448">
        <v>-0.26001663400068897</v>
      </c>
      <c r="BB448">
        <v>-3.75181336884731E-2</v>
      </c>
      <c r="BC448">
        <v>0.12751240312103901</v>
      </c>
      <c r="BD448">
        <v>-0.40417296721148299</v>
      </c>
      <c r="BE448">
        <v>-1.4554551516827701</v>
      </c>
      <c r="BF448">
        <v>0.44525377994710502</v>
      </c>
      <c r="BI448">
        <v>-0.233416367519554</v>
      </c>
      <c r="BJ448">
        <v>-0.51617095029010596</v>
      </c>
      <c r="BK448">
        <v>-0.29717409836607001</v>
      </c>
      <c r="BL448">
        <v>-1.16716808744734</v>
      </c>
      <c r="BM448">
        <v>-0.113389777373026</v>
      </c>
      <c r="BN448">
        <v>4.8143757290217901E-2</v>
      </c>
      <c r="BO448">
        <v>-0.565577216106116</v>
      </c>
      <c r="BP448">
        <v>6.0674899699635999E-2</v>
      </c>
      <c r="BQ448">
        <v>-0.320012262112923</v>
      </c>
      <c r="BR448">
        <v>-1.0220658823075599</v>
      </c>
      <c r="BS448">
        <v>-1.9160805501209399</v>
      </c>
    </row>
    <row r="449" spans="1:71" x14ac:dyDescent="0.25">
      <c r="A449">
        <v>1108</v>
      </c>
      <c r="B449">
        <v>195504</v>
      </c>
      <c r="T449">
        <v>-0.58593314089057302</v>
      </c>
      <c r="AB449">
        <v>-0.76292542199022295</v>
      </c>
      <c r="AD449">
        <v>-0.51866094677865504</v>
      </c>
      <c r="AE449">
        <v>-2.2488246382190802</v>
      </c>
      <c r="AG449">
        <v>-0.148543622127635</v>
      </c>
      <c r="AO449">
        <v>-0.90250605445764198</v>
      </c>
      <c r="AQ449">
        <v>-3.1327011936322302</v>
      </c>
      <c r="AR449">
        <v>-2.0216484398357402</v>
      </c>
      <c r="AV449">
        <v>-0.58844671888787903</v>
      </c>
      <c r="AW449">
        <v>-1.20797382969669</v>
      </c>
      <c r="AX449">
        <v>-0.355327754376145</v>
      </c>
      <c r="AY449">
        <v>-0.27828414544695901</v>
      </c>
      <c r="AZ449">
        <v>-0.23070653010546399</v>
      </c>
      <c r="BA449">
        <v>-0.201155506455337</v>
      </c>
      <c r="BB449">
        <v>-7.0999381563498706E-2</v>
      </c>
      <c r="BC449">
        <v>0.17842305283885901</v>
      </c>
      <c r="BD449">
        <v>-0.37807872420456501</v>
      </c>
      <c r="BE449">
        <v>-1.3525448770772199</v>
      </c>
      <c r="BF449">
        <v>0.44078325282092501</v>
      </c>
      <c r="BI449">
        <v>0.72921929094909599</v>
      </c>
      <c r="BJ449">
        <v>0.78894472366394197</v>
      </c>
      <c r="BK449">
        <v>-0.28728001892871302</v>
      </c>
      <c r="BL449">
        <v>-0.239384723515598</v>
      </c>
      <c r="BM449">
        <v>-0.109195968645971</v>
      </c>
      <c r="BN449">
        <v>0.35662288674531301</v>
      </c>
      <c r="BO449">
        <v>-0.54556268273915398</v>
      </c>
      <c r="BP449">
        <v>0.41033960208499098</v>
      </c>
      <c r="BQ449">
        <v>0.226665978030755</v>
      </c>
      <c r="BR449">
        <v>0.47307213980169999</v>
      </c>
      <c r="BS449">
        <v>-5.7211528271549503E-2</v>
      </c>
    </row>
    <row r="450" spans="1:71" x14ac:dyDescent="0.25">
      <c r="A450">
        <v>1109</v>
      </c>
      <c r="B450">
        <v>195505</v>
      </c>
      <c r="T450">
        <v>-0.59844663027034595</v>
      </c>
      <c r="AB450">
        <v>-0.708499108747071</v>
      </c>
      <c r="AD450">
        <v>-0.53165077443351205</v>
      </c>
      <c r="AE450">
        <v>-2.0277662086538899</v>
      </c>
      <c r="AG450">
        <v>-0.142748768233076</v>
      </c>
      <c r="AO450">
        <v>0.98642306667392299</v>
      </c>
      <c r="AQ450">
        <v>-4.8484399815633197E-2</v>
      </c>
      <c r="AR450">
        <v>1.39624798318041</v>
      </c>
      <c r="AS450">
        <v>1.0399452610472399</v>
      </c>
      <c r="AT450">
        <v>0.76738484003329999</v>
      </c>
      <c r="AV450">
        <v>-0.77406138977750505</v>
      </c>
      <c r="AW450">
        <v>-1.3936741560088499</v>
      </c>
      <c r="AX450">
        <v>-0.40389664451898</v>
      </c>
      <c r="AY450">
        <v>-0.29687644797858798</v>
      </c>
      <c r="AZ450">
        <v>-0.24400823666100299</v>
      </c>
      <c r="BA450">
        <v>-0.14462126301160599</v>
      </c>
      <c r="BB450">
        <v>-4.6065865615733802E-2</v>
      </c>
      <c r="BC450">
        <v>0.103467736299549</v>
      </c>
      <c r="BD450">
        <v>-0.44959020878176897</v>
      </c>
      <c r="BE450">
        <v>-1.4748532718063601</v>
      </c>
      <c r="BF450">
        <v>0.39623409427098499</v>
      </c>
      <c r="BI450">
        <v>-0.91183341124277995</v>
      </c>
      <c r="BJ450">
        <v>-0.81394825051602404</v>
      </c>
      <c r="BK450">
        <v>-0.27793893055826202</v>
      </c>
      <c r="BL450">
        <v>-0.23184224939221901</v>
      </c>
      <c r="BM450">
        <v>-0.105160709019181</v>
      </c>
      <c r="BN450">
        <v>0.341891382099895</v>
      </c>
      <c r="BO450">
        <v>0.36459625395087503</v>
      </c>
      <c r="BP450">
        <v>-0.66752448969115397</v>
      </c>
      <c r="BQ450">
        <v>-0.58327101193254505</v>
      </c>
      <c r="BR450">
        <v>-0.58869324662733102</v>
      </c>
      <c r="BS450">
        <v>-0.450749755844153</v>
      </c>
    </row>
    <row r="451" spans="1:71" x14ac:dyDescent="0.25">
      <c r="A451">
        <v>1110</v>
      </c>
      <c r="B451">
        <v>195506</v>
      </c>
      <c r="S451">
        <v>0.95473941225058601</v>
      </c>
      <c r="T451">
        <v>-0.61052744597194397</v>
      </c>
      <c r="V451">
        <v>0.63932795744308002</v>
      </c>
      <c r="AB451">
        <v>-0.76259358078548201</v>
      </c>
      <c r="AC451">
        <v>0.66067872674493899</v>
      </c>
      <c r="AD451">
        <v>-0.38823204268428502</v>
      </c>
      <c r="AE451">
        <v>-1.8814133156611701</v>
      </c>
      <c r="AG451">
        <v>-0.13716471172717801</v>
      </c>
      <c r="AO451">
        <v>-0.90273417692192204</v>
      </c>
      <c r="AQ451">
        <v>0.69650034434804797</v>
      </c>
      <c r="AR451">
        <v>0.91618084418501899</v>
      </c>
      <c r="AV451">
        <v>-0.71532150199862998</v>
      </c>
      <c r="AW451">
        <v>-1.2071430089684501</v>
      </c>
      <c r="AX451">
        <v>-0.40526433611712898</v>
      </c>
      <c r="AY451">
        <v>-0.27549670229842699</v>
      </c>
      <c r="AZ451">
        <v>-0.25684150066441103</v>
      </c>
      <c r="BA451">
        <v>-0.163696967881578</v>
      </c>
      <c r="BB451">
        <v>-2.2180021294423799E-2</v>
      </c>
      <c r="BC451">
        <v>7.26045875923335E-2</v>
      </c>
      <c r="BD451">
        <v>-0.38977418871453601</v>
      </c>
      <c r="BE451">
        <v>-1.3267369508039699</v>
      </c>
      <c r="BF451">
        <v>0.51372525557683202</v>
      </c>
      <c r="BI451">
        <v>0.29438982027636201</v>
      </c>
      <c r="BJ451">
        <v>0.79085276399577198</v>
      </c>
      <c r="BK451">
        <v>-1.96178116396615E-2</v>
      </c>
      <c r="BL451">
        <v>0.218003934965916</v>
      </c>
      <c r="BM451">
        <v>-0.101277328266429</v>
      </c>
      <c r="BN451">
        <v>-0.13679524610255001</v>
      </c>
      <c r="BO451">
        <v>0.34827250921354802</v>
      </c>
      <c r="BP451">
        <v>-0.28993739567327798</v>
      </c>
      <c r="BQ451">
        <v>0.50649089491287702</v>
      </c>
      <c r="BR451">
        <v>0.68619041930871405</v>
      </c>
      <c r="BS451">
        <v>1.1403489919424601</v>
      </c>
    </row>
    <row r="452" spans="1:71" x14ac:dyDescent="0.25">
      <c r="A452">
        <v>1111</v>
      </c>
      <c r="B452">
        <v>195507</v>
      </c>
      <c r="T452">
        <v>-0.57422174852930696</v>
      </c>
      <c r="AB452">
        <v>-0.81463796576685099</v>
      </c>
      <c r="AD452">
        <v>-0.71744360061586199</v>
      </c>
      <c r="AE452">
        <v>-1.9152249399608701</v>
      </c>
      <c r="AG452">
        <v>0.48730827368988699</v>
      </c>
      <c r="AO452">
        <v>-0.86704574356082598</v>
      </c>
      <c r="AQ452">
        <v>-1.5546702871274201</v>
      </c>
      <c r="AR452">
        <v>-0.24157891945913801</v>
      </c>
      <c r="AV452">
        <v>-0.86819082628766198</v>
      </c>
      <c r="AW452">
        <v>-1.3934140474108101</v>
      </c>
      <c r="AX452">
        <v>-0.40658660474675101</v>
      </c>
      <c r="AY452">
        <v>-0.25490431131323399</v>
      </c>
      <c r="AZ452">
        <v>-0.19642088372133801</v>
      </c>
      <c r="BA452">
        <v>-0.15767025829443099</v>
      </c>
      <c r="BB452">
        <v>5.7595899131071798E-2</v>
      </c>
      <c r="BC452">
        <v>0.41159605178256498</v>
      </c>
      <c r="BD452">
        <v>-0.39642149957134398</v>
      </c>
      <c r="BE452">
        <v>-1.3166143882113901</v>
      </c>
      <c r="BF452">
        <v>0.66596978092992498</v>
      </c>
      <c r="BI452">
        <v>-0.75019043634183502</v>
      </c>
      <c r="BJ452">
        <v>-0.81640876090025505</v>
      </c>
      <c r="BK452">
        <v>-1.9369222357683701E-2</v>
      </c>
      <c r="BL452">
        <v>0.20914303038100299</v>
      </c>
      <c r="BM452">
        <v>0.50599609306987403</v>
      </c>
      <c r="BN452">
        <v>2.21281549076414E-2</v>
      </c>
      <c r="BO452">
        <v>1.2190943513223</v>
      </c>
      <c r="BP452">
        <v>2.8773445811362701</v>
      </c>
      <c r="BQ452">
        <v>-4.5024999942358999E-2</v>
      </c>
      <c r="BR452">
        <v>3.5636019641902598E-2</v>
      </c>
      <c r="BS452">
        <v>1.4815976025732001</v>
      </c>
    </row>
    <row r="453" spans="1:71" x14ac:dyDescent="0.25">
      <c r="A453">
        <v>1112</v>
      </c>
      <c r="B453">
        <v>195508</v>
      </c>
      <c r="T453">
        <v>-0.58714087219119104</v>
      </c>
      <c r="AB453">
        <v>-0.86471932537686103</v>
      </c>
      <c r="AD453">
        <v>-0.996688928475574</v>
      </c>
      <c r="AE453">
        <v>-1.8773416431624199</v>
      </c>
      <c r="AG453">
        <v>-0.147983856167235</v>
      </c>
      <c r="AO453">
        <v>-0.83287290201674502</v>
      </c>
      <c r="AQ453">
        <v>-1.3166776908863</v>
      </c>
      <c r="AR453">
        <v>0.21914162725299499</v>
      </c>
      <c r="AV453">
        <v>-0.94205489252513797</v>
      </c>
      <c r="AW453">
        <v>-1.5410649316859999</v>
      </c>
      <c r="AX453">
        <v>-0.36231794014469698</v>
      </c>
      <c r="AY453">
        <v>-0.19584538623471401</v>
      </c>
      <c r="AZ453">
        <v>-0.101944370836836</v>
      </c>
      <c r="BA453">
        <v>-0.10325320116810401</v>
      </c>
      <c r="BB453">
        <v>0.19083000549319801</v>
      </c>
      <c r="BC453">
        <v>0.57242931278565401</v>
      </c>
      <c r="BD453">
        <v>-0.37067728551066997</v>
      </c>
      <c r="BE453">
        <v>-1.4848672432958701</v>
      </c>
      <c r="BF453">
        <v>0.94996572666439205</v>
      </c>
      <c r="BI453">
        <v>-0.36019166491217702</v>
      </c>
      <c r="BJ453">
        <v>-0.649905745908404</v>
      </c>
      <c r="BK453">
        <v>0.230139291156015</v>
      </c>
      <c r="BL453">
        <v>0.64204613045933101</v>
      </c>
      <c r="BM453">
        <v>0.78831888850149701</v>
      </c>
      <c r="BN453">
        <v>0.32848747425234998</v>
      </c>
      <c r="BO453">
        <v>2.0520249751122899</v>
      </c>
      <c r="BP453">
        <v>1.3516713941646299</v>
      </c>
      <c r="BQ453">
        <v>0.223761421114506</v>
      </c>
      <c r="BR453">
        <v>-0.80529268684056499</v>
      </c>
      <c r="BS453">
        <v>2.7752850019468802</v>
      </c>
    </row>
    <row r="454" spans="1:71" x14ac:dyDescent="0.25">
      <c r="A454">
        <v>1113</v>
      </c>
      <c r="B454">
        <v>195509</v>
      </c>
      <c r="S454">
        <v>0.91799248674773104</v>
      </c>
      <c r="T454">
        <v>-0.55174345394292401</v>
      </c>
      <c r="V454">
        <v>0.55238233657707003</v>
      </c>
      <c r="AB454">
        <v>-0.80754719999514202</v>
      </c>
      <c r="AC454">
        <v>0.67380243575875198</v>
      </c>
      <c r="AD454">
        <v>-1.3452058799494599</v>
      </c>
      <c r="AE454">
        <v>-1.80456791439909</v>
      </c>
      <c r="AG454">
        <v>0.47558608535179298</v>
      </c>
      <c r="AO454">
        <v>1.0342228580011299</v>
      </c>
      <c r="AQ454">
        <v>-1.6466232066088999</v>
      </c>
      <c r="AR454">
        <v>0.44335191500640803</v>
      </c>
      <c r="AV454">
        <v>-0.83292774803389602</v>
      </c>
      <c r="AW454">
        <v>-1.4498891163648899</v>
      </c>
      <c r="AX454">
        <v>-0.31957152377505399</v>
      </c>
      <c r="AY454">
        <v>-0.13896279518047799</v>
      </c>
      <c r="AZ454">
        <v>-4.7341507372598998E-2</v>
      </c>
      <c r="BA454">
        <v>-7.5330503980370903E-2</v>
      </c>
      <c r="BB454">
        <v>0.43154605215346198</v>
      </c>
      <c r="BC454">
        <v>0.72567044623365096</v>
      </c>
      <c r="BD454">
        <v>-0.313715434737808</v>
      </c>
      <c r="BE454">
        <v>-1.55896867320092</v>
      </c>
      <c r="BF454">
        <v>1.0625167330684699</v>
      </c>
      <c r="BI454">
        <v>0.54311969849168296</v>
      </c>
      <c r="BJ454">
        <v>0.37974745980438401</v>
      </c>
      <c r="BK454">
        <v>0.221808382645376</v>
      </c>
      <c r="BL454">
        <v>0.617553626309299</v>
      </c>
      <c r="BM454">
        <v>0.45776701613994702</v>
      </c>
      <c r="BN454">
        <v>0.16075166556262399</v>
      </c>
      <c r="BO454">
        <v>3.72669832981251</v>
      </c>
      <c r="BP454">
        <v>1.2866555529871999</v>
      </c>
      <c r="BQ454">
        <v>0.48280686176906101</v>
      </c>
      <c r="BR454">
        <v>-0.36142751068183598</v>
      </c>
      <c r="BS454">
        <v>1.09184085344297</v>
      </c>
    </row>
    <row r="455" spans="1:71" x14ac:dyDescent="0.25">
      <c r="A455">
        <v>1114</v>
      </c>
      <c r="B455">
        <v>195510</v>
      </c>
      <c r="T455">
        <v>-0.56544301368320005</v>
      </c>
      <c r="AB455">
        <v>-0.75281857288486298</v>
      </c>
      <c r="AD455">
        <v>-0.47221447176443698</v>
      </c>
      <c r="AE455">
        <v>-1.8771575738606101</v>
      </c>
      <c r="AG455">
        <v>-0.158056110110154</v>
      </c>
      <c r="AO455">
        <v>0.99168582284030704</v>
      </c>
      <c r="AQ455">
        <v>4.1715052659082801</v>
      </c>
      <c r="AR455">
        <v>-0.49077143249241501</v>
      </c>
      <c r="AV455">
        <v>-0.99916830463141704</v>
      </c>
      <c r="AW455">
        <v>-1.69743770606425</v>
      </c>
      <c r="AX455">
        <v>-0.32377737463429002</v>
      </c>
      <c r="AY455">
        <v>-8.4200016344305295E-2</v>
      </c>
      <c r="AZ455">
        <v>-3.10449653875398E-2</v>
      </c>
      <c r="BA455">
        <v>-0.1211999078958</v>
      </c>
      <c r="BB455">
        <v>0.43663285988656497</v>
      </c>
      <c r="BC455">
        <v>0.71026288418186001</v>
      </c>
      <c r="BD455">
        <v>-0.32297573683701303</v>
      </c>
      <c r="BE455">
        <v>-1.63092071436439</v>
      </c>
      <c r="BF455">
        <v>0.79712853601020905</v>
      </c>
      <c r="BI455">
        <v>-0.81619571626140697</v>
      </c>
      <c r="BJ455">
        <v>-1.0805945793060601</v>
      </c>
      <c r="BK455">
        <v>-3.5150393408721899E-2</v>
      </c>
      <c r="BL455">
        <v>0.59369721963234501</v>
      </c>
      <c r="BM455">
        <v>0.140208265628635</v>
      </c>
      <c r="BN455">
        <v>-0.30642617085768498</v>
      </c>
      <c r="BO455">
        <v>5.5365202358298497E-2</v>
      </c>
      <c r="BP455">
        <v>-0.15758214215554001</v>
      </c>
      <c r="BQ455">
        <v>-6.6707726090207697E-2</v>
      </c>
      <c r="BR455">
        <v>-0.35129448496716997</v>
      </c>
      <c r="BS455">
        <v>-2.6192021382247899</v>
      </c>
    </row>
    <row r="456" spans="1:71" x14ac:dyDescent="0.25">
      <c r="A456">
        <v>1115</v>
      </c>
      <c r="B456">
        <v>195511</v>
      </c>
      <c r="T456">
        <v>-0.57866663669322105</v>
      </c>
      <c r="AB456">
        <v>-0.70046082476985205</v>
      </c>
      <c r="AD456">
        <v>0.64022152118085096</v>
      </c>
      <c r="AE456">
        <v>-1.91243856196026</v>
      </c>
      <c r="AG456">
        <v>-0.15191370365225501</v>
      </c>
      <c r="AO456">
        <v>0.95041296238339901</v>
      </c>
      <c r="AQ456">
        <v>5.3119963195861599</v>
      </c>
      <c r="AR456">
        <v>-0.25102123535630599</v>
      </c>
      <c r="AS456">
        <v>1.0884818304056401</v>
      </c>
      <c r="AT456">
        <v>0.15038396448185801</v>
      </c>
      <c r="AV456">
        <v>-1.1617892119159099</v>
      </c>
      <c r="AW456">
        <v>-1.93879313907026</v>
      </c>
      <c r="AX456">
        <v>-0.32783991498641502</v>
      </c>
      <c r="AY456">
        <v>-7.0550384046201203E-2</v>
      </c>
      <c r="AZ456">
        <v>-1.54188566622801E-2</v>
      </c>
      <c r="BA456">
        <v>-0.16530490282558799</v>
      </c>
      <c r="BB456">
        <v>0.49746699712398101</v>
      </c>
      <c r="BC456">
        <v>0.69530890216512997</v>
      </c>
      <c r="BD456">
        <v>-0.36398565584921</v>
      </c>
      <c r="BE456">
        <v>-1.87979567261754</v>
      </c>
      <c r="BF456">
        <v>0.914666605414033</v>
      </c>
      <c r="BI456">
        <v>-0.79832780696143002</v>
      </c>
      <c r="BJ456">
        <v>-1.0538940317811201</v>
      </c>
      <c r="BK456">
        <v>-3.4366088524715198E-2</v>
      </c>
      <c r="BL456">
        <v>0.131009093191742</v>
      </c>
      <c r="BM456">
        <v>0.134650385360783</v>
      </c>
      <c r="BN456">
        <v>-0.29525569650949202</v>
      </c>
      <c r="BO456">
        <v>0.92396291335611003</v>
      </c>
      <c r="BP456">
        <v>-0.15369787028224499</v>
      </c>
      <c r="BQ456">
        <v>-0.33016756386287299</v>
      </c>
      <c r="BR456">
        <v>-1.1853755582050001</v>
      </c>
      <c r="BS456">
        <v>1.14080958974934</v>
      </c>
    </row>
    <row r="457" spans="1:71" x14ac:dyDescent="0.25">
      <c r="A457">
        <v>1116</v>
      </c>
      <c r="B457">
        <v>195512</v>
      </c>
      <c r="S457">
        <v>0.74991131136990496</v>
      </c>
      <c r="T457">
        <v>-0.63916323206251002</v>
      </c>
      <c r="V457">
        <v>0.60775282285915699</v>
      </c>
      <c r="AB457">
        <v>-0.65040222668363601</v>
      </c>
      <c r="AC457">
        <v>0.65310032564621001</v>
      </c>
      <c r="AD457">
        <v>8.1982487306889201E-2</v>
      </c>
      <c r="AE457">
        <v>-2.0926704463446599</v>
      </c>
      <c r="AG457">
        <v>-0.76201540886775998</v>
      </c>
      <c r="AO457">
        <v>0.91038877789429995</v>
      </c>
      <c r="AQ457">
        <v>-2.6455439338220899</v>
      </c>
      <c r="AR457">
        <v>-1.18249385796082</v>
      </c>
      <c r="AV457">
        <v>-1.21408257522462</v>
      </c>
      <c r="AW457">
        <v>-2.0051260231987702</v>
      </c>
      <c r="AX457">
        <v>-0.28636912760558703</v>
      </c>
      <c r="AY457">
        <v>-9.6440373474162205E-2</v>
      </c>
      <c r="AZ457">
        <v>-4.4189464502680402E-4</v>
      </c>
      <c r="BA457">
        <v>-0.18361606136681999</v>
      </c>
      <c r="BB457">
        <v>0.49959078362290299</v>
      </c>
      <c r="BC457">
        <v>0.72071308649864896</v>
      </c>
      <c r="BD457">
        <v>-0.37151464177129701</v>
      </c>
      <c r="BE457">
        <v>-1.94252840269533</v>
      </c>
      <c r="BF457">
        <v>0.89056716677799097</v>
      </c>
      <c r="BI457">
        <v>-0.25371080720011502</v>
      </c>
      <c r="BJ457">
        <v>-0.29931956909184398</v>
      </c>
      <c r="BK457">
        <v>0.21482716356883799</v>
      </c>
      <c r="BL457">
        <v>-0.31397055534143797</v>
      </c>
      <c r="BM457">
        <v>0.12926897024356501</v>
      </c>
      <c r="BN457">
        <v>-0.131954902835942</v>
      </c>
      <c r="BO457">
        <v>9.1984445147937997E-3</v>
      </c>
      <c r="BP457">
        <v>0.19191277898569201</v>
      </c>
      <c r="BQ457">
        <v>-5.2341181750253901E-2</v>
      </c>
      <c r="BR457">
        <v>-0.30783119026599898</v>
      </c>
      <c r="BS457">
        <v>-0.249950820267205</v>
      </c>
    </row>
    <row r="458" spans="1:71" x14ac:dyDescent="0.25">
      <c r="A458">
        <v>1117</v>
      </c>
      <c r="B458">
        <v>195601</v>
      </c>
      <c r="S458">
        <v>0.63820037680960795</v>
      </c>
      <c r="T458">
        <v>-0.64984151237122001</v>
      </c>
      <c r="V458">
        <v>0.45630516288036499</v>
      </c>
      <c r="AB458">
        <v>-0.70670951952155603</v>
      </c>
      <c r="AD458">
        <v>-0.22307350089431299</v>
      </c>
      <c r="AE458">
        <v>-2.2336844875640001</v>
      </c>
      <c r="AF458">
        <v>-1.52805985544337</v>
      </c>
      <c r="AG458">
        <v>-0.119063687143336</v>
      </c>
      <c r="AI458">
        <v>-3.0135508136435898</v>
      </c>
      <c r="AO458">
        <v>-0.94125552037999705</v>
      </c>
      <c r="AQ458">
        <v>-1.43961564431073</v>
      </c>
      <c r="AR458">
        <v>-0.93047508358847997</v>
      </c>
      <c r="AV458">
        <v>-1.1117551046682901</v>
      </c>
      <c r="AW458">
        <v>-1.9001245145128101</v>
      </c>
      <c r="AX458">
        <v>-0.20106636280763801</v>
      </c>
      <c r="AY458">
        <v>-4.59306478990122E-3</v>
      </c>
      <c r="AZ458">
        <v>4.9834256234837303E-2</v>
      </c>
      <c r="BA458">
        <v>-0.12907983370114301</v>
      </c>
      <c r="BB458">
        <v>0.50143981298983897</v>
      </c>
      <c r="BC458">
        <v>0.744658213160722</v>
      </c>
      <c r="BD458">
        <v>-0.31474703035806201</v>
      </c>
      <c r="BE458">
        <v>-1.8688044450640899</v>
      </c>
      <c r="BF458">
        <v>0.71271871399967202</v>
      </c>
      <c r="BI458">
        <v>0.50955402772316205</v>
      </c>
      <c r="BJ458">
        <v>0.43935415167920699</v>
      </c>
      <c r="BK458">
        <v>0.45470932334251701</v>
      </c>
      <c r="BL458">
        <v>1.0110472178732699</v>
      </c>
      <c r="BM458">
        <v>0.42189864274727201</v>
      </c>
      <c r="BN458">
        <v>0.32924194300858201</v>
      </c>
      <c r="BO458">
        <v>4.9174606892737598E-3</v>
      </c>
      <c r="BP458">
        <v>0.17941801238080099</v>
      </c>
      <c r="BQ458">
        <v>0.48119505428436898</v>
      </c>
      <c r="BR458">
        <v>0.33547688088194799</v>
      </c>
      <c r="BS458">
        <v>-1.75963596587122</v>
      </c>
    </row>
    <row r="459" spans="1:71" x14ac:dyDescent="0.25">
      <c r="A459">
        <v>1118</v>
      </c>
      <c r="B459">
        <v>195602</v>
      </c>
      <c r="S459">
        <v>0.57532491938839403</v>
      </c>
      <c r="T459">
        <v>-0.66015330932084304</v>
      </c>
      <c r="V459">
        <v>0.41459715062959701</v>
      </c>
      <c r="AB459">
        <v>-0.65700494626112105</v>
      </c>
      <c r="AD459">
        <v>-0.246328530616202</v>
      </c>
      <c r="AE459">
        <v>-2.1518770805813601</v>
      </c>
      <c r="AF459">
        <v>-0.85996822262569805</v>
      </c>
      <c r="AG459">
        <v>-0.114333878308524</v>
      </c>
      <c r="AI459">
        <v>-0.83630660472685903</v>
      </c>
      <c r="AO459">
        <v>0.90422582429696197</v>
      </c>
      <c r="AQ459">
        <v>-9.7378264479003704E-2</v>
      </c>
      <c r="AR459">
        <v>0.50140346320919704</v>
      </c>
      <c r="AV459">
        <v>-0.95015155119582895</v>
      </c>
      <c r="AW459">
        <v>-1.69570038350414</v>
      </c>
      <c r="AX459">
        <v>-0.16415425288060101</v>
      </c>
      <c r="AY459">
        <v>6.03846475929246E-3</v>
      </c>
      <c r="AZ459">
        <v>2.6392952004383598E-2</v>
      </c>
      <c r="BA459">
        <v>-0.124736625616999</v>
      </c>
      <c r="BB459">
        <v>0.50302531312450105</v>
      </c>
      <c r="BC459">
        <v>0.68814566619815098</v>
      </c>
      <c r="BD459">
        <v>-0.29199213285437697</v>
      </c>
      <c r="BE459">
        <v>-1.7971682428709499</v>
      </c>
      <c r="BF459">
        <v>0.60043277373330195</v>
      </c>
      <c r="BI459">
        <v>0.80216239433812697</v>
      </c>
      <c r="BJ459">
        <v>0.86799475998632003</v>
      </c>
      <c r="BK459">
        <v>0.18987858817329401</v>
      </c>
      <c r="BL459">
        <v>9.7043307940897494E-2</v>
      </c>
      <c r="BM459">
        <v>-0.18921780048601999</v>
      </c>
      <c r="BN459">
        <v>1.1469905880636601E-2</v>
      </c>
      <c r="BO459">
        <v>8.1141848117694405E-4</v>
      </c>
      <c r="BP459">
        <v>-0.50958823678019805</v>
      </c>
      <c r="BQ459">
        <v>0.198955929529715</v>
      </c>
      <c r="BR459">
        <v>0.32563441770583901</v>
      </c>
      <c r="BS459">
        <v>-1.1158676022173699</v>
      </c>
    </row>
    <row r="460" spans="1:71" x14ac:dyDescent="0.25">
      <c r="A460">
        <v>1119</v>
      </c>
      <c r="B460">
        <v>195603</v>
      </c>
      <c r="S460">
        <v>0.51503559491666795</v>
      </c>
      <c r="T460">
        <v>-0.67011173079295006</v>
      </c>
      <c r="V460">
        <v>0.374513400959674</v>
      </c>
      <c r="AB460">
        <v>-0.71306017540873201</v>
      </c>
      <c r="AC460">
        <v>0.60068139596154801</v>
      </c>
      <c r="AD460">
        <v>-0.15292187330329199</v>
      </c>
      <c r="AE460">
        <v>-2.2938701187423698</v>
      </c>
      <c r="AF460">
        <v>-0.82458874266309501</v>
      </c>
      <c r="AG460">
        <v>-0.109773238884918</v>
      </c>
      <c r="AI460">
        <v>-0.80408109306244602</v>
      </c>
      <c r="AO460">
        <v>-0.93686753198533801</v>
      </c>
      <c r="AQ460">
        <v>0.458289388240607</v>
      </c>
      <c r="AR460">
        <v>-0.93676624060893698</v>
      </c>
      <c r="AV460">
        <v>-0.90054777718809198</v>
      </c>
      <c r="AW460">
        <v>-1.5989859215312801</v>
      </c>
      <c r="AX460">
        <v>-0.21895015965373801</v>
      </c>
      <c r="AY460">
        <v>-2.2580994342125099E-2</v>
      </c>
      <c r="AZ460">
        <v>3.9587554950218602E-2</v>
      </c>
      <c r="BA460">
        <v>-4.8827415966989397E-2</v>
      </c>
      <c r="BB460">
        <v>0.50435810877890397</v>
      </c>
      <c r="BC460">
        <v>0.75203674031386203</v>
      </c>
      <c r="BD460">
        <v>-0.27006483623024702</v>
      </c>
      <c r="BE460">
        <v>-1.7726478471338301</v>
      </c>
      <c r="BF460">
        <v>0.51208618112489401</v>
      </c>
      <c r="BI460">
        <v>0.24929063024447401</v>
      </c>
      <c r="BJ460">
        <v>0.40362621913039898</v>
      </c>
      <c r="BK460">
        <v>-0.31201793602973199</v>
      </c>
      <c r="BL460">
        <v>-0.34468805851815798</v>
      </c>
      <c r="BM460">
        <v>0.11449324399718699</v>
      </c>
      <c r="BN460">
        <v>0.464554304792824</v>
      </c>
      <c r="BO460">
        <v>-3.12596354347314E-3</v>
      </c>
      <c r="BP460">
        <v>0.52149858946304495</v>
      </c>
      <c r="BQ460">
        <v>0.19208845789798301</v>
      </c>
      <c r="BR460">
        <v>0.103512812083702</v>
      </c>
      <c r="BS460">
        <v>-0.88080347672494896</v>
      </c>
    </row>
    <row r="461" spans="1:71" x14ac:dyDescent="0.25">
      <c r="A461">
        <v>1120</v>
      </c>
      <c r="B461">
        <v>195604</v>
      </c>
      <c r="S461">
        <v>0.50086092446636099</v>
      </c>
      <c r="T461">
        <v>-0.63213905342159604</v>
      </c>
      <c r="V461">
        <v>0.30169224796073302</v>
      </c>
      <c r="AB461">
        <v>-0.66370005086815498</v>
      </c>
      <c r="AD461">
        <v>-0.410081155955695</v>
      </c>
      <c r="AE461">
        <v>-2.21033330318703</v>
      </c>
      <c r="AF461">
        <v>-0.19371921282827601</v>
      </c>
      <c r="AG461">
        <v>0.508822201126926</v>
      </c>
      <c r="AI461">
        <v>-1.45359403837215</v>
      </c>
      <c r="AO461">
        <v>0.89822957397054903</v>
      </c>
      <c r="AQ461">
        <v>-1.2114803359522499</v>
      </c>
      <c r="AR461">
        <v>0.51251685940098102</v>
      </c>
      <c r="AV461">
        <v>-0.77488352540571503</v>
      </c>
      <c r="AW461">
        <v>-1.43663977476909</v>
      </c>
      <c r="AX461">
        <v>-0.226639401430728</v>
      </c>
      <c r="AY461">
        <v>-8.8935065930279694E-2</v>
      </c>
      <c r="AZ461">
        <v>5.2211857438791302E-2</v>
      </c>
      <c r="BA461">
        <v>-4.7628217134030502E-2</v>
      </c>
      <c r="BB461">
        <v>0.61575714056728803</v>
      </c>
      <c r="BC461">
        <v>0.77349989387724105</v>
      </c>
      <c r="BD461">
        <v>-0.21704906355910999</v>
      </c>
      <c r="BE461">
        <v>-1.4782050357834899</v>
      </c>
      <c r="BF461">
        <v>0.42735439736250003</v>
      </c>
      <c r="BI461">
        <v>0.62475289209931095</v>
      </c>
      <c r="BJ461">
        <v>0.686584007157793</v>
      </c>
      <c r="BK461">
        <v>-5.4214177110175898E-2</v>
      </c>
      <c r="BL461">
        <v>-0.76935409903353902</v>
      </c>
      <c r="BM461">
        <v>0.10976546295136901</v>
      </c>
      <c r="BN461">
        <v>-8.4348185776163803E-3</v>
      </c>
      <c r="BO461">
        <v>1.7118132382836599</v>
      </c>
      <c r="BP461">
        <v>0.15816342101356801</v>
      </c>
      <c r="BQ461">
        <v>0.45006211718307298</v>
      </c>
      <c r="BR461">
        <v>1.37602844662709</v>
      </c>
      <c r="BS461">
        <v>-0.84530911437428502</v>
      </c>
    </row>
    <row r="462" spans="1:71" x14ac:dyDescent="0.25">
      <c r="A462">
        <v>1121</v>
      </c>
      <c r="B462">
        <v>195605</v>
      </c>
      <c r="S462">
        <v>0.53054490141778599</v>
      </c>
      <c r="T462">
        <v>-0.59551813125977704</v>
      </c>
      <c r="V462">
        <v>0.26595850043186903</v>
      </c>
      <c r="AB462">
        <v>-0.719499840343791</v>
      </c>
      <c r="AD462">
        <v>-0.38825495130929699</v>
      </c>
      <c r="AE462">
        <v>-1.90362040736313</v>
      </c>
      <c r="AF462">
        <v>0.40628711602044298</v>
      </c>
      <c r="AG462">
        <v>0.49137654207033499</v>
      </c>
      <c r="AI462">
        <v>-0.71777667012620405</v>
      </c>
      <c r="AO462">
        <v>-0.93242077364902598</v>
      </c>
      <c r="AQ462">
        <v>0.117346760675621</v>
      </c>
      <c r="AR462">
        <v>1.9466743162957201</v>
      </c>
      <c r="AS462">
        <v>0.96714040700965997</v>
      </c>
      <c r="AT462">
        <v>-0.34796289654046503</v>
      </c>
      <c r="AV462">
        <v>-0.55980465311029703</v>
      </c>
      <c r="AW462">
        <v>-1.0740152899938</v>
      </c>
      <c r="AX462">
        <v>-0.234058739630679</v>
      </c>
      <c r="AY462">
        <v>-0.114172981257293</v>
      </c>
      <c r="AZ462">
        <v>2.8682500984298798E-2</v>
      </c>
      <c r="BA462">
        <v>-9.4132979626899704E-2</v>
      </c>
      <c r="BB462">
        <v>0.72207692950247204</v>
      </c>
      <c r="BC462">
        <v>0.637853600024189</v>
      </c>
      <c r="BD462">
        <v>-0.165999638250836</v>
      </c>
      <c r="BE462">
        <v>-1.1026310814298099</v>
      </c>
      <c r="BF462">
        <v>0.30773485923421201</v>
      </c>
      <c r="BI462">
        <v>1.0661360735222301</v>
      </c>
      <c r="BJ462">
        <v>1.5500437171424599</v>
      </c>
      <c r="BK462">
        <v>-5.2737057965522097E-2</v>
      </c>
      <c r="BL462">
        <v>-0.30663210111273098</v>
      </c>
      <c r="BM462">
        <v>-0.18994775191872801</v>
      </c>
      <c r="BN462">
        <v>-0.31044862639319798</v>
      </c>
      <c r="BO462">
        <v>1.63267368567874</v>
      </c>
      <c r="BP462">
        <v>-1.1872569248090299</v>
      </c>
      <c r="BQ462">
        <v>0.43374527283675302</v>
      </c>
      <c r="BR462">
        <v>1.75851112293824</v>
      </c>
      <c r="BS462">
        <v>-1.18787732415109</v>
      </c>
    </row>
    <row r="463" spans="1:71" x14ac:dyDescent="0.25">
      <c r="A463">
        <v>1122</v>
      </c>
      <c r="B463">
        <v>195606</v>
      </c>
      <c r="S463">
        <v>0.55863577042917101</v>
      </c>
      <c r="T463">
        <v>-0.51273868912456499</v>
      </c>
      <c r="V463">
        <v>0.23158721728942</v>
      </c>
      <c r="AB463">
        <v>-0.77317659992240595</v>
      </c>
      <c r="AC463">
        <v>0.61533049026991304</v>
      </c>
      <c r="AD463">
        <v>-0.444248477609548</v>
      </c>
      <c r="AE463">
        <v>-1.9788514132819901</v>
      </c>
      <c r="AF463">
        <v>0.38449267175026702</v>
      </c>
      <c r="AG463">
        <v>1.08709520202614</v>
      </c>
      <c r="AI463">
        <v>-0.69074525753656202</v>
      </c>
      <c r="AO463">
        <v>-0.89546253290350097</v>
      </c>
      <c r="AQ463">
        <v>-0.25331397919090598</v>
      </c>
      <c r="AR463">
        <v>-0.50774505580137996</v>
      </c>
      <c r="AV463">
        <v>-0.53681776484953603</v>
      </c>
      <c r="AW463">
        <v>-1.06403700805457</v>
      </c>
      <c r="AX463">
        <v>-0.24121823017743901</v>
      </c>
      <c r="AY463">
        <v>-9.98613514262576E-2</v>
      </c>
      <c r="AZ463">
        <v>6.0229660369979197E-3</v>
      </c>
      <c r="BA463">
        <v>-0.16259171548226301</v>
      </c>
      <c r="BB463">
        <v>0.65936457500455803</v>
      </c>
      <c r="BC463">
        <v>0.54697456289339097</v>
      </c>
      <c r="BD463">
        <v>-0.18044395014926101</v>
      </c>
      <c r="BE463">
        <v>-1.1898207869197901</v>
      </c>
      <c r="BF463">
        <v>0.26920805079847099</v>
      </c>
      <c r="BI463">
        <v>0.117899973513374</v>
      </c>
      <c r="BJ463">
        <v>2.9680651177235701E-2</v>
      </c>
      <c r="BK463">
        <v>-5.1314972539936402E-2</v>
      </c>
      <c r="BL463">
        <v>0.13845922591113599</v>
      </c>
      <c r="BM463">
        <v>-0.18273694648699901</v>
      </c>
      <c r="BN463">
        <v>-0.44943924494166099</v>
      </c>
      <c r="BO463">
        <v>-1.00101180520536</v>
      </c>
      <c r="BP463">
        <v>-0.80388864867261001</v>
      </c>
      <c r="BQ463">
        <v>-0.109724887036023</v>
      </c>
      <c r="BR463">
        <v>-0.42313055699310698</v>
      </c>
      <c r="BS463">
        <v>-0.39161537661087398</v>
      </c>
    </row>
    <row r="464" spans="1:71" x14ac:dyDescent="0.25">
      <c r="A464">
        <v>1123</v>
      </c>
      <c r="B464">
        <v>195607</v>
      </c>
      <c r="S464">
        <v>0.62825539688971699</v>
      </c>
      <c r="T464">
        <v>-0.43298742126194001</v>
      </c>
      <c r="V464">
        <v>0.266555544131716</v>
      </c>
      <c r="AB464">
        <v>-0.72237478317402104</v>
      </c>
      <c r="AD464">
        <v>-0.53677339059850904</v>
      </c>
      <c r="AE464">
        <v>-1.78831796306932</v>
      </c>
      <c r="AF464">
        <v>0.95262504187292896</v>
      </c>
      <c r="AG464">
        <v>1.0480137947189101</v>
      </c>
      <c r="AI464">
        <v>0.68495866910616698</v>
      </c>
      <c r="AO464">
        <v>0.92332691610963802</v>
      </c>
      <c r="AQ464">
        <v>-0.42731549080845199</v>
      </c>
      <c r="AR464">
        <v>1.2000906409272201</v>
      </c>
      <c r="AV464">
        <v>-0.60750675044453994</v>
      </c>
      <c r="AW464">
        <v>-1.12274480486471</v>
      </c>
      <c r="AX464">
        <v>-0.24812751563226301</v>
      </c>
      <c r="AY464">
        <v>-0.124712301639269</v>
      </c>
      <c r="AZ464">
        <v>-1.5802196404448399E-2</v>
      </c>
      <c r="BA464">
        <v>-0.22842709341081399</v>
      </c>
      <c r="BB464">
        <v>0.65367006929335203</v>
      </c>
      <c r="BC464">
        <v>0.421290730889472</v>
      </c>
      <c r="BD464">
        <v>-0.22612706739441399</v>
      </c>
      <c r="BE464">
        <v>-1.2742642927485399</v>
      </c>
      <c r="BF464">
        <v>0.270277340822347</v>
      </c>
      <c r="BI464">
        <v>-0.34451830872940098</v>
      </c>
      <c r="BJ464">
        <v>-0.26644554112732199</v>
      </c>
      <c r="BK464">
        <v>-4.9945658596630998E-2</v>
      </c>
      <c r="BL464">
        <v>-0.30227718842247098</v>
      </c>
      <c r="BM464">
        <v>-0.175820012670627</v>
      </c>
      <c r="BN464">
        <v>-0.43283076433082801</v>
      </c>
      <c r="BO464">
        <v>-0.11261816585940999</v>
      </c>
      <c r="BP464">
        <v>-1.1019425208268401</v>
      </c>
      <c r="BQ464">
        <v>-0.368945986031183</v>
      </c>
      <c r="BR464">
        <v>-0.41018394047532702</v>
      </c>
      <c r="BS464">
        <v>-2.8152142043696301E-3</v>
      </c>
    </row>
    <row r="465" spans="1:71" x14ac:dyDescent="0.25">
      <c r="A465">
        <v>1124</v>
      </c>
      <c r="B465">
        <v>195608</v>
      </c>
      <c r="S465">
        <v>0.48001254023707901</v>
      </c>
      <c r="T465">
        <v>-0.49818995801320598</v>
      </c>
      <c r="V465">
        <v>0.299992269224303</v>
      </c>
      <c r="AB465">
        <v>-0.67379784931211095</v>
      </c>
      <c r="AD465">
        <v>-0.54914449049108904</v>
      </c>
      <c r="AE465">
        <v>-1.52605592590965</v>
      </c>
      <c r="AF465">
        <v>-2.0278332355852302</v>
      </c>
      <c r="AG465">
        <v>-0.82274996221820096</v>
      </c>
      <c r="AI465">
        <v>0.65457155643578802</v>
      </c>
      <c r="AO465">
        <v>0.88459559279466604</v>
      </c>
      <c r="AQ465">
        <v>-4.5537356856838102E-2</v>
      </c>
      <c r="AR465">
        <v>1.6610275286024601</v>
      </c>
      <c r="AS465">
        <v>1.1046606868584301</v>
      </c>
      <c r="AT465">
        <v>0.41142279644593099</v>
      </c>
      <c r="AV465">
        <v>-0.66066992361469601</v>
      </c>
      <c r="AW465">
        <v>-1.04281467447746</v>
      </c>
      <c r="AX465">
        <v>-0.254795844729791</v>
      </c>
      <c r="AY465">
        <v>-3.3046610812671802E-2</v>
      </c>
      <c r="AZ465">
        <v>3.3947429988149001E-2</v>
      </c>
      <c r="BA465">
        <v>-0.33915953524229803</v>
      </c>
      <c r="BB465">
        <v>0.70229289436988795</v>
      </c>
      <c r="BC465">
        <v>0.76296367493891504</v>
      </c>
      <c r="BD465">
        <v>-0.17502282394235599</v>
      </c>
      <c r="BE465">
        <v>-1.1755447183121199</v>
      </c>
      <c r="BF465">
        <v>0.44230937389891301</v>
      </c>
      <c r="BI465">
        <v>-0.25800450594507601</v>
      </c>
      <c r="BJ465">
        <v>0.33126395455908503</v>
      </c>
      <c r="BK465">
        <v>-4.8626960814654799E-2</v>
      </c>
      <c r="BL465">
        <v>1.0090032870782299</v>
      </c>
      <c r="BM465">
        <v>0.41753376374470602</v>
      </c>
      <c r="BN465">
        <v>-0.71707410287560402</v>
      </c>
      <c r="BO465">
        <v>0.73369877181727805</v>
      </c>
      <c r="BP465">
        <v>2.9003076659082199</v>
      </c>
      <c r="BQ465">
        <v>0.43420015641244702</v>
      </c>
      <c r="BR465">
        <v>0.45331560541836602</v>
      </c>
      <c r="BS465">
        <v>1.6758941751093199</v>
      </c>
    </row>
    <row r="466" spans="1:71" x14ac:dyDescent="0.25">
      <c r="A466">
        <v>1125</v>
      </c>
      <c r="B466">
        <v>195609</v>
      </c>
      <c r="S466">
        <v>0.46633500879277001</v>
      </c>
      <c r="T466">
        <v>-0.466473185965537</v>
      </c>
      <c r="V466">
        <v>0.26432349453487602</v>
      </c>
      <c r="AB466">
        <v>-0.62737712856619299</v>
      </c>
      <c r="AC466">
        <v>0.82084232871932905</v>
      </c>
      <c r="AD466">
        <v>-0.71492131394597502</v>
      </c>
      <c r="AE466">
        <v>-1.4218468655168901</v>
      </c>
      <c r="AF466">
        <v>-0.18691812415848699</v>
      </c>
      <c r="AG466">
        <v>0.428083920558469</v>
      </c>
      <c r="AI466">
        <v>-0.71648760330914996</v>
      </c>
      <c r="AO466">
        <v>0.84705969019090499</v>
      </c>
      <c r="AQ466">
        <v>-0.77621938702663595</v>
      </c>
      <c r="AR466">
        <v>0.64535929506281098</v>
      </c>
      <c r="AV466">
        <v>-0.58790759483233801</v>
      </c>
      <c r="AW466">
        <v>-1.0680512628029499</v>
      </c>
      <c r="AX466">
        <v>-0.26123209082754301</v>
      </c>
      <c r="AY466">
        <v>1.66834992822841E-2</v>
      </c>
      <c r="AZ466">
        <v>8.1687747995291493E-2</v>
      </c>
      <c r="BA466">
        <v>-0.44585507001793601</v>
      </c>
      <c r="BB466">
        <v>0.96468779356617196</v>
      </c>
      <c r="BC466">
        <v>0.85867965016335401</v>
      </c>
      <c r="BD466">
        <v>-0.12584038350267601</v>
      </c>
      <c r="BE466">
        <v>-1.0348706835378201</v>
      </c>
      <c r="BF466">
        <v>0.36096987413884002</v>
      </c>
      <c r="BI466">
        <v>0.36360970384707902</v>
      </c>
      <c r="BJ466">
        <v>-0.122141168234512</v>
      </c>
      <c r="BK466">
        <v>-4.7356824842846097E-2</v>
      </c>
      <c r="BL466">
        <v>0.53705947071390903</v>
      </c>
      <c r="BM466">
        <v>0.40087663156291098</v>
      </c>
      <c r="BN466">
        <v>-0.69151644187956995</v>
      </c>
      <c r="BO466">
        <v>4.0644759750787296</v>
      </c>
      <c r="BP466">
        <v>0.79403388354999005</v>
      </c>
      <c r="BQ466">
        <v>0.41825294321426498</v>
      </c>
      <c r="BR466">
        <v>0.65110468713460301</v>
      </c>
      <c r="BS466">
        <v>-0.81199975758559095</v>
      </c>
    </row>
    <row r="467" spans="1:71" x14ac:dyDescent="0.25">
      <c r="A467">
        <v>1126</v>
      </c>
      <c r="B467">
        <v>195610</v>
      </c>
      <c r="S467">
        <v>0.495584997480298</v>
      </c>
      <c r="T467">
        <v>-0.43593859531093698</v>
      </c>
      <c r="V467">
        <v>0.43226689338488</v>
      </c>
      <c r="AB467">
        <v>-0.68456457757182498</v>
      </c>
      <c r="AD467">
        <v>1.07979964618466</v>
      </c>
      <c r="AE467">
        <v>-1.2060687458184201</v>
      </c>
      <c r="AF467">
        <v>0.40034995834662801</v>
      </c>
      <c r="AG467">
        <v>0.41282676942560098</v>
      </c>
      <c r="AI467">
        <v>3.32319572793662</v>
      </c>
      <c r="AO467">
        <v>-0.95657750128359298</v>
      </c>
      <c r="AQ467">
        <v>8.5617666241136003</v>
      </c>
      <c r="AR467">
        <v>1.3623160503273699</v>
      </c>
      <c r="AV467">
        <v>-0.704171486058772</v>
      </c>
      <c r="AW467">
        <v>-1.0925263267871801</v>
      </c>
      <c r="AX467">
        <v>-0.22261399887574099</v>
      </c>
      <c r="AY467">
        <v>0.17967844928134799</v>
      </c>
      <c r="AZ467">
        <v>9.2270105899711199E-2</v>
      </c>
      <c r="BA467">
        <v>-0.57246608878326299</v>
      </c>
      <c r="BB467">
        <v>1.0534313686394601</v>
      </c>
      <c r="BC467">
        <v>0.79734699168794199</v>
      </c>
      <c r="BD467">
        <v>-0.14171897738997599</v>
      </c>
      <c r="BE467">
        <v>-1.07923753396329</v>
      </c>
      <c r="BF467">
        <v>0.33955134660124198</v>
      </c>
      <c r="BI467">
        <v>-0.56949266667253595</v>
      </c>
      <c r="BJ467">
        <v>-0.11885800943977901</v>
      </c>
      <c r="BK467">
        <v>0.19921502875276201</v>
      </c>
      <c r="BL467">
        <v>1.8117441149140401</v>
      </c>
      <c r="BM467">
        <v>9.2837777240032698E-2</v>
      </c>
      <c r="BN467">
        <v>-0.81760138298401996</v>
      </c>
      <c r="BO467">
        <v>1.3588191483548999</v>
      </c>
      <c r="BP467">
        <v>-0.55086567874917103</v>
      </c>
      <c r="BQ467">
        <v>-0.121626627493075</v>
      </c>
      <c r="BR467">
        <v>-0.221247536416327</v>
      </c>
      <c r="BS467">
        <v>-0.22362654310299701</v>
      </c>
    </row>
    <row r="468" spans="1:71" x14ac:dyDescent="0.25">
      <c r="A468">
        <v>1127</v>
      </c>
      <c r="B468">
        <v>195611</v>
      </c>
      <c r="S468">
        <v>0.43854715257796301</v>
      </c>
      <c r="T468">
        <v>-0.45369802120243302</v>
      </c>
      <c r="V468">
        <v>0.42507869268356002</v>
      </c>
      <c r="AB468">
        <v>-0.63831719087018202</v>
      </c>
      <c r="AD468">
        <v>1.2357404137124499</v>
      </c>
      <c r="AE468">
        <v>-1.1865504796414399</v>
      </c>
      <c r="AF468">
        <v>-0.78010701704379504</v>
      </c>
      <c r="AG468">
        <v>-0.21045246130595299</v>
      </c>
      <c r="AI468">
        <v>-0.15143052443174401</v>
      </c>
      <c r="AO468">
        <v>0.84404224736228395</v>
      </c>
      <c r="AQ468">
        <v>0.75614366346334705</v>
      </c>
      <c r="AR468">
        <v>0.10112563924838799</v>
      </c>
      <c r="AS468">
        <v>1.1289289715376301</v>
      </c>
      <c r="AT468">
        <v>7.9191555764381194E-2</v>
      </c>
      <c r="AV468">
        <v>-0.723583591182412</v>
      </c>
      <c r="AW468">
        <v>-1.11626869807819</v>
      </c>
      <c r="AX468">
        <v>-0.23017455800589601</v>
      </c>
      <c r="AY468">
        <v>0.18310628393782399</v>
      </c>
      <c r="AZ468">
        <v>0.13748103823833599</v>
      </c>
      <c r="BA468">
        <v>-0.60007616837023903</v>
      </c>
      <c r="BB468">
        <v>1.1376929765088699</v>
      </c>
      <c r="BC468">
        <v>0.73861678976374301</v>
      </c>
      <c r="BD468">
        <v>-0.12548179171229601</v>
      </c>
      <c r="BE468">
        <v>-1.0319212388294301</v>
      </c>
      <c r="BF468">
        <v>0.37549475356099199</v>
      </c>
      <c r="BI468">
        <v>-9.1396923143555395E-2</v>
      </c>
      <c r="BJ468">
        <v>-0.115699152487639</v>
      </c>
      <c r="BK468">
        <v>-5.3509927083892198E-2</v>
      </c>
      <c r="BL468">
        <v>1.5972789772825801E-2</v>
      </c>
      <c r="BM468">
        <v>0.37990806759123602</v>
      </c>
      <c r="BN468">
        <v>-0.19082637756357601</v>
      </c>
      <c r="BO468">
        <v>1.2889857323207601</v>
      </c>
      <c r="BP468">
        <v>-0.52857931691226001</v>
      </c>
      <c r="BQ468">
        <v>0.14487164545680001</v>
      </c>
      <c r="BR468">
        <v>0.210981242669362</v>
      </c>
      <c r="BS468">
        <v>0.339619087555946</v>
      </c>
    </row>
    <row r="469" spans="1:71" x14ac:dyDescent="0.25">
      <c r="A469">
        <v>1128</v>
      </c>
      <c r="B469">
        <v>195612</v>
      </c>
      <c r="S469">
        <v>0.38381565730008499</v>
      </c>
      <c r="T469">
        <v>-0.42374332683986399</v>
      </c>
      <c r="V469">
        <v>0.41806149336855802</v>
      </c>
      <c r="AB469">
        <v>-0.69508622159578604</v>
      </c>
      <c r="AC469">
        <v>0.69671551738809601</v>
      </c>
      <c r="AD469">
        <v>1.11933379965873</v>
      </c>
      <c r="AE469">
        <v>-1.16758721193405</v>
      </c>
      <c r="AF469">
        <v>-0.74855510075835396</v>
      </c>
      <c r="AG469">
        <v>0.40534266806790897</v>
      </c>
      <c r="AI469">
        <v>-0.14803784197116501</v>
      </c>
      <c r="AO469">
        <v>-0.94929357016830895</v>
      </c>
      <c r="AQ469">
        <v>-0.54106567830274999</v>
      </c>
      <c r="AR469">
        <v>9.7559149538726006E-2</v>
      </c>
      <c r="AV469">
        <v>-0.64861252138568204</v>
      </c>
      <c r="AW469">
        <v>-1.0706436761278399</v>
      </c>
      <c r="AX469">
        <v>-0.103417031914303</v>
      </c>
      <c r="AY469">
        <v>0.148096317848155</v>
      </c>
      <c r="AZ469">
        <v>0.14578847495546801</v>
      </c>
      <c r="BA469">
        <v>-0.626754714448434</v>
      </c>
      <c r="BB469">
        <v>1.1111846000151899</v>
      </c>
      <c r="BC469">
        <v>0.72004482228452305</v>
      </c>
      <c r="BD469">
        <v>-0.109881095687744</v>
      </c>
      <c r="BE469">
        <v>-1.07639231720064</v>
      </c>
      <c r="BF469">
        <v>0.428705192726621</v>
      </c>
      <c r="BI469">
        <v>0.37451285514682497</v>
      </c>
      <c r="BJ469">
        <v>0.18336439000419</v>
      </c>
      <c r="BK469">
        <v>0.68158153532119803</v>
      </c>
      <c r="BL469">
        <v>-0.41660694467447901</v>
      </c>
      <c r="BM469">
        <v>7.3978719469650997E-2</v>
      </c>
      <c r="BN469">
        <v>-0.18492883835979401</v>
      </c>
      <c r="BO469">
        <v>-0.43691855261180801</v>
      </c>
      <c r="BP469">
        <v>-0.184680801812907</v>
      </c>
      <c r="BQ469">
        <v>0.139590023911047</v>
      </c>
      <c r="BR469">
        <v>-0.22173890609462801</v>
      </c>
      <c r="BS469">
        <v>0.50916672449726996</v>
      </c>
    </row>
    <row r="470" spans="1:71" x14ac:dyDescent="0.25">
      <c r="A470">
        <v>1129</v>
      </c>
      <c r="B470">
        <v>195701</v>
      </c>
      <c r="S470">
        <v>0.37334312768882799</v>
      </c>
      <c r="T470">
        <v>-0.44193410948081902</v>
      </c>
      <c r="V470">
        <v>0.41120937528865398</v>
      </c>
      <c r="X470">
        <v>-0.70250059255200903</v>
      </c>
      <c r="AB470">
        <v>-0.64901467086869402</v>
      </c>
      <c r="AC470">
        <v>0.67719834756462305</v>
      </c>
      <c r="AD470">
        <v>0.932254190967857</v>
      </c>
      <c r="AE470">
        <v>-1.03437853017079</v>
      </c>
      <c r="AF470">
        <v>-0.143072235200988</v>
      </c>
      <c r="AG470">
        <v>-0.21601952162112201</v>
      </c>
      <c r="AI470">
        <v>-0.144762615828572</v>
      </c>
      <c r="AO470">
        <v>0.84098125029941395</v>
      </c>
      <c r="AP470">
        <v>-8.0950953106237705E-2</v>
      </c>
      <c r="AQ470">
        <v>-0.87768602075480795</v>
      </c>
      <c r="AR470">
        <v>0.83171449578854695</v>
      </c>
      <c r="AV470">
        <v>-0.59144417936747595</v>
      </c>
      <c r="AW470">
        <v>-0.95774702624863295</v>
      </c>
      <c r="AX470">
        <v>1.8380182788378899E-2</v>
      </c>
      <c r="AY470">
        <v>0.228856611560732</v>
      </c>
      <c r="AZ470">
        <v>0.15369064458760701</v>
      </c>
      <c r="BA470">
        <v>-0.60521292969762897</v>
      </c>
      <c r="BB470">
        <v>1.13850004757662</v>
      </c>
      <c r="BC470">
        <v>0.62704407583215604</v>
      </c>
      <c r="BD470">
        <v>-6.3468887922700196E-2</v>
      </c>
      <c r="BE470">
        <v>-0.89382656667020499</v>
      </c>
      <c r="BF470">
        <v>0.235957485690062</v>
      </c>
      <c r="BI470">
        <v>0.286632097170054</v>
      </c>
      <c r="BJ470">
        <v>0.47339246252522299</v>
      </c>
      <c r="BK470">
        <v>0.65443491134394305</v>
      </c>
      <c r="BL470">
        <v>0.88627374230585998</v>
      </c>
      <c r="BM470">
        <v>7.0619062259964199E-2</v>
      </c>
      <c r="BN470">
        <v>0.120354105090609</v>
      </c>
      <c r="BO470">
        <v>0.40170906932297701</v>
      </c>
      <c r="BP470">
        <v>-0.82205809001494301</v>
      </c>
      <c r="BQ470">
        <v>0.39526542015053101</v>
      </c>
      <c r="BR470">
        <v>0.84859796732936599</v>
      </c>
      <c r="BS470">
        <v>-1.9059340280716599</v>
      </c>
    </row>
    <row r="471" spans="1:71" x14ac:dyDescent="0.25">
      <c r="A471">
        <v>1130</v>
      </c>
      <c r="B471">
        <v>195702</v>
      </c>
      <c r="S471">
        <v>0.36312939096055402</v>
      </c>
      <c r="T471">
        <v>-0.41252675510522602</v>
      </c>
      <c r="V471">
        <v>0.37125714741226001</v>
      </c>
      <c r="X471">
        <v>-0.63027174843172395</v>
      </c>
      <c r="AB471">
        <v>-0.70537495346260304</v>
      </c>
      <c r="AC471">
        <v>0.78394779384245195</v>
      </c>
      <c r="AD471">
        <v>0.79058150593614096</v>
      </c>
      <c r="AE471">
        <v>-1.1348054270838199</v>
      </c>
      <c r="AF471">
        <v>-0.13953183035837</v>
      </c>
      <c r="AG471">
        <v>0.39827873612707898</v>
      </c>
      <c r="AI471">
        <v>-0.80147168917576095</v>
      </c>
      <c r="AK471">
        <v>0.33603971583720499</v>
      </c>
      <c r="AO471">
        <v>-0.94217797943797699</v>
      </c>
      <c r="AP471">
        <v>0.37129584886947098</v>
      </c>
      <c r="AQ471">
        <v>-0.66140971506949697</v>
      </c>
      <c r="AR471">
        <v>-0.66965700850215804</v>
      </c>
      <c r="AV471">
        <v>-0.63001342603342103</v>
      </c>
      <c r="AW471">
        <v>-1.02014934952312</v>
      </c>
      <c r="AX471">
        <v>0.17947702978848801</v>
      </c>
      <c r="AY471">
        <v>0.19217729641467099</v>
      </c>
      <c r="AZ471">
        <v>0.12636996641576101</v>
      </c>
      <c r="BA471">
        <v>-0.65536420555632702</v>
      </c>
      <c r="BB471">
        <v>1.11144349530589</v>
      </c>
      <c r="BC471">
        <v>0.53805183241866905</v>
      </c>
      <c r="BD471">
        <v>-8.15961692223552E-2</v>
      </c>
      <c r="BE471">
        <v>-0.98792251547969001</v>
      </c>
      <c r="BF471">
        <v>0.16298926017457699</v>
      </c>
      <c r="BI471">
        <v>-0.185963561489672</v>
      </c>
      <c r="BJ471">
        <v>-0.28237374774761798</v>
      </c>
      <c r="BK471">
        <v>0.86951260642725903</v>
      </c>
      <c r="BL471">
        <v>-0.43539383043527402</v>
      </c>
      <c r="BM471">
        <v>-0.22137774417218301</v>
      </c>
      <c r="BN471">
        <v>-0.33353470470317598</v>
      </c>
      <c r="BO471">
        <v>-0.44545966533243198</v>
      </c>
      <c r="BP471">
        <v>-0.78773092743187301</v>
      </c>
      <c r="BQ471">
        <v>-0.14028634305701701</v>
      </c>
      <c r="BR471">
        <v>-0.455689181589229</v>
      </c>
      <c r="BS471">
        <v>-0.72980093213401498</v>
      </c>
    </row>
    <row r="472" spans="1:71" x14ac:dyDescent="0.25">
      <c r="A472">
        <v>1131</v>
      </c>
      <c r="B472">
        <v>195703</v>
      </c>
      <c r="S472">
        <v>0.31142255366003602</v>
      </c>
      <c r="T472">
        <v>-0.38423402821186198</v>
      </c>
      <c r="V472">
        <v>0.36601444805320499</v>
      </c>
      <c r="X472">
        <v>-0.59657331712186401</v>
      </c>
      <c r="AB472">
        <v>-0.55941141826819696</v>
      </c>
      <c r="AC472">
        <v>0.79108655896817304</v>
      </c>
      <c r="AD472">
        <v>0.57958298201516001</v>
      </c>
      <c r="AE472">
        <v>-0.81034859805964099</v>
      </c>
      <c r="AF472">
        <v>-0.70717639811859401</v>
      </c>
      <c r="AG472">
        <v>0.38389343108596802</v>
      </c>
      <c r="AI472">
        <v>-0.11283160764477</v>
      </c>
      <c r="AK472">
        <v>0.14805701466725699</v>
      </c>
      <c r="AO472">
        <v>2.5799261496010799</v>
      </c>
      <c r="AP472">
        <v>1.45221157592006E-2</v>
      </c>
      <c r="AQ472">
        <v>-0.99161346188249999</v>
      </c>
      <c r="AR472">
        <v>2.0606990544450601</v>
      </c>
      <c r="AV472">
        <v>-0.62038139733833997</v>
      </c>
      <c r="AW472">
        <v>-1.0118643410941399</v>
      </c>
      <c r="AX472">
        <v>0.112785842570701</v>
      </c>
      <c r="AY472">
        <v>0.15683693839232599</v>
      </c>
      <c r="AZ472">
        <v>0.100076379952968</v>
      </c>
      <c r="BA472">
        <v>-0.70385955777025699</v>
      </c>
      <c r="BB472">
        <v>1.08527009067597</v>
      </c>
      <c r="BC472">
        <v>0.452842555186939</v>
      </c>
      <c r="BD472">
        <v>-9.9067260064648999E-2</v>
      </c>
      <c r="BE472">
        <v>-0.98871356002503896</v>
      </c>
      <c r="BF472">
        <v>0.167579230583387</v>
      </c>
      <c r="BI472">
        <v>5.1975515424370101E-2</v>
      </c>
      <c r="BJ472">
        <v>2.23804435333021E-2</v>
      </c>
      <c r="BK472">
        <v>-0.37711802350745799</v>
      </c>
      <c r="BL472">
        <v>-0.42032518171526401</v>
      </c>
      <c r="BM472">
        <v>-0.21286317145435499</v>
      </c>
      <c r="BN472">
        <v>-0.32305105111322802</v>
      </c>
      <c r="BO472">
        <v>-0.43169936459514502</v>
      </c>
      <c r="BP472">
        <v>-0.75533516923788102</v>
      </c>
      <c r="BQ472">
        <v>-0.13484124329666</v>
      </c>
      <c r="BR472">
        <v>-1.5814822929750401E-2</v>
      </c>
      <c r="BS472">
        <v>3.17548863533837E-2</v>
      </c>
    </row>
    <row r="473" spans="1:71" x14ac:dyDescent="0.25">
      <c r="A473">
        <v>1132</v>
      </c>
      <c r="B473">
        <v>195704</v>
      </c>
      <c r="S473">
        <v>0.34496320678502601</v>
      </c>
      <c r="T473">
        <v>-0.35702357681991498</v>
      </c>
      <c r="V473">
        <v>0.36087204173354098</v>
      </c>
      <c r="X473">
        <v>-0.63616322056861896</v>
      </c>
      <c r="AB473">
        <v>-0.61920739922836299</v>
      </c>
      <c r="AC473">
        <v>0.73558915507454303</v>
      </c>
      <c r="AD473">
        <v>0.52686105425364704</v>
      </c>
      <c r="AE473">
        <v>-0.72589877374648604</v>
      </c>
      <c r="AF473">
        <v>0.45904820760777898</v>
      </c>
      <c r="AG473">
        <v>0.36992565846721098</v>
      </c>
      <c r="AI473">
        <v>-0.110841784971483</v>
      </c>
      <c r="AK473">
        <v>-0.209503108022846</v>
      </c>
      <c r="AO473">
        <v>-1.0019874844888601</v>
      </c>
      <c r="AP473">
        <v>-0.20982069156118199</v>
      </c>
      <c r="AQ473">
        <v>-0.23773112995507101</v>
      </c>
      <c r="AR473">
        <v>0.518383968083308</v>
      </c>
      <c r="AV473">
        <v>-0.485291136035848</v>
      </c>
      <c r="AW473">
        <v>-0.86628272583232402</v>
      </c>
      <c r="AX473">
        <v>0.13691971735993599</v>
      </c>
      <c r="AY473">
        <v>4.68724957436207E-2</v>
      </c>
      <c r="AZ473">
        <v>7.4766840448756103E-2</v>
      </c>
      <c r="BA473">
        <v>-0.679770272947262</v>
      </c>
      <c r="BB473">
        <v>1.0077202894086299</v>
      </c>
      <c r="BC473">
        <v>0.33409396304939398</v>
      </c>
      <c r="BD473">
        <v>-8.4644065925965906E-2</v>
      </c>
      <c r="BE473">
        <v>-0.944381868667864</v>
      </c>
      <c r="BF473">
        <v>0.153298595105851</v>
      </c>
      <c r="BI473">
        <v>0.67128311328952806</v>
      </c>
      <c r="BJ473">
        <v>0.61430710666548605</v>
      </c>
      <c r="BK473">
        <v>0.11994629618970901</v>
      </c>
      <c r="BL473">
        <v>-1.26014603734217</v>
      </c>
      <c r="BM473">
        <v>-0.20470543898240701</v>
      </c>
      <c r="BN473">
        <v>0.13648232957824799</v>
      </c>
      <c r="BO473">
        <v>-1.23219368271527</v>
      </c>
      <c r="BP473">
        <v>-1.0425519942046699</v>
      </c>
      <c r="BQ473">
        <v>0.12981905701471699</v>
      </c>
      <c r="BR473">
        <v>0.196910699620435</v>
      </c>
      <c r="BS473">
        <v>-0.15353848644703799</v>
      </c>
    </row>
    <row r="474" spans="1:71" x14ac:dyDescent="0.25">
      <c r="A474">
        <v>1133</v>
      </c>
      <c r="B474">
        <v>195705</v>
      </c>
      <c r="S474">
        <v>0.29398069339812</v>
      </c>
      <c r="T474">
        <v>-0.33086360090818601</v>
      </c>
      <c r="V474">
        <v>0.32286676349037802</v>
      </c>
      <c r="X474">
        <v>-0.67442949263974605</v>
      </c>
      <c r="AB474">
        <v>-0.57723268608542999</v>
      </c>
      <c r="AC474">
        <v>0.65192804979965302</v>
      </c>
      <c r="AD474">
        <v>0.32670278293460198</v>
      </c>
      <c r="AE474">
        <v>-0.644102453928314</v>
      </c>
      <c r="AF474">
        <v>-0.697267316146154</v>
      </c>
      <c r="AG474">
        <v>0.35636829471825299</v>
      </c>
      <c r="AI474">
        <v>-0.76284403816934099</v>
      </c>
      <c r="AK474">
        <v>-0.20304535729569601</v>
      </c>
      <c r="AO474">
        <v>0.76966246673301797</v>
      </c>
      <c r="AP474">
        <v>-0.31069409955094801</v>
      </c>
      <c r="AQ474">
        <v>-0.93998059190343497</v>
      </c>
      <c r="AR474">
        <v>0.50133221570104203</v>
      </c>
      <c r="AS474">
        <v>0.538400711010526</v>
      </c>
      <c r="AT474">
        <v>-1.7243494650783</v>
      </c>
      <c r="AV474">
        <v>-0.558719405636803</v>
      </c>
      <c r="AW474">
        <v>-0.89729953851448796</v>
      </c>
      <c r="AX474">
        <v>7.2150283299768303E-2</v>
      </c>
      <c r="AY474">
        <v>5.4687469475242903E-2</v>
      </c>
      <c r="AZ474">
        <v>5.04004121186813E-2</v>
      </c>
      <c r="BA474">
        <v>-0.72747066038183394</v>
      </c>
      <c r="BB474">
        <v>0.98538785443154797</v>
      </c>
      <c r="BC474">
        <v>0.29429032162943403</v>
      </c>
      <c r="BD474">
        <v>-0.13321695298831701</v>
      </c>
      <c r="BE474">
        <v>-0.94660838042207196</v>
      </c>
      <c r="BF474">
        <v>0.158173647714</v>
      </c>
      <c r="BI474">
        <v>-0.35804041375462298</v>
      </c>
      <c r="BJ474">
        <v>-0.14706144117157</v>
      </c>
      <c r="BK474">
        <v>-0.36660071798837102</v>
      </c>
      <c r="BL474">
        <v>6.5345735656060597E-2</v>
      </c>
      <c r="BM474">
        <v>-0.19688706346401899</v>
      </c>
      <c r="BN474">
        <v>-0.31801812861747503</v>
      </c>
      <c r="BO474">
        <v>-0.37185331496143298</v>
      </c>
      <c r="BP474">
        <v>-0.36650007853677802</v>
      </c>
      <c r="BQ474">
        <v>-0.39292543401400498</v>
      </c>
      <c r="BR474">
        <v>-2.2582154431273899E-2</v>
      </c>
      <c r="BS474">
        <v>3.4554152182954601E-2</v>
      </c>
    </row>
    <row r="475" spans="1:71" x14ac:dyDescent="0.25">
      <c r="A475">
        <v>1134</v>
      </c>
      <c r="B475">
        <v>195706</v>
      </c>
      <c r="S475">
        <v>0.32760304980445398</v>
      </c>
      <c r="T475">
        <v>-0.30572287155851002</v>
      </c>
      <c r="V475">
        <v>0.28632242733008001</v>
      </c>
      <c r="X475">
        <v>-0.67535299721869502</v>
      </c>
      <c r="AB475">
        <v>-0.53718449842761296</v>
      </c>
      <c r="AC475">
        <v>0.60281116293059001</v>
      </c>
      <c r="AD475">
        <v>0.13431796930776899</v>
      </c>
      <c r="AE475">
        <v>-0.56494496549009998</v>
      </c>
      <c r="AF475">
        <v>0.46016594581444897</v>
      </c>
      <c r="AG475">
        <v>0.34321396922297698</v>
      </c>
      <c r="AI475">
        <v>-0.73385881946912901</v>
      </c>
      <c r="AK475">
        <v>-2.08569562297817E-2</v>
      </c>
      <c r="AO475">
        <v>0.73612502442891403</v>
      </c>
      <c r="AP475">
        <v>-0.18696771182347699</v>
      </c>
      <c r="AQ475">
        <v>-0.90295507736533298</v>
      </c>
      <c r="AR475">
        <v>0.48437475459454998</v>
      </c>
      <c r="AV475">
        <v>-0.44105392673368299</v>
      </c>
      <c r="AW475">
        <v>-0.72098791134001905</v>
      </c>
      <c r="AX475">
        <v>-3.3873686271869902E-2</v>
      </c>
      <c r="AY475">
        <v>2.4323381404709899E-2</v>
      </c>
      <c r="AZ475">
        <v>2.6938144064547399E-2</v>
      </c>
      <c r="BA475">
        <v>-0.72627761190079798</v>
      </c>
      <c r="BB475">
        <v>0.91197391579777098</v>
      </c>
      <c r="BC475">
        <v>0.29292326118614798</v>
      </c>
      <c r="BD475">
        <v>-0.117666282259987</v>
      </c>
      <c r="BE475">
        <v>-0.813558313318689</v>
      </c>
      <c r="BF475">
        <v>0.16283961774403899</v>
      </c>
      <c r="BI475">
        <v>0.585268031562312</v>
      </c>
      <c r="BJ475">
        <v>0.74679336272872598</v>
      </c>
      <c r="BK475">
        <v>-0.59237714109553197</v>
      </c>
      <c r="BL475">
        <v>-0.36432214583634798</v>
      </c>
      <c r="BM475">
        <v>-0.18939159022611399</v>
      </c>
      <c r="BN475">
        <v>-8.4737564593409392E-3</v>
      </c>
      <c r="BO475">
        <v>-1.1677529131133599</v>
      </c>
      <c r="BP475">
        <v>-3.7345091868133701E-2</v>
      </c>
      <c r="BQ475">
        <v>0.13917491161337101</v>
      </c>
      <c r="BR475">
        <v>0.61516244040995205</v>
      </c>
      <c r="BS475">
        <v>3.2501138287951398E-2</v>
      </c>
    </row>
    <row r="476" spans="1:71" x14ac:dyDescent="0.25">
      <c r="A476">
        <v>1135</v>
      </c>
      <c r="B476">
        <v>195707</v>
      </c>
      <c r="S476">
        <v>0.35956920283979998</v>
      </c>
      <c r="T476">
        <v>-0.235027192284294</v>
      </c>
      <c r="V476">
        <v>0.21838832859608701</v>
      </c>
      <c r="X476">
        <v>-0.64018020761819205</v>
      </c>
      <c r="AB476">
        <v>-0.59783694719804203</v>
      </c>
      <c r="AC476">
        <v>0.58626186876855801</v>
      </c>
      <c r="AD476">
        <v>-5.0773684953700902E-2</v>
      </c>
      <c r="AE476">
        <v>-0.52671711353613304</v>
      </c>
      <c r="AF476">
        <v>0.43750832723011601</v>
      </c>
      <c r="AG476">
        <v>0.93114299595615202</v>
      </c>
      <c r="AI476">
        <v>-1.3566344543265401</v>
      </c>
      <c r="AK476">
        <v>0.155250133913891</v>
      </c>
      <c r="AO476">
        <v>-1.0168970924820999</v>
      </c>
      <c r="AP476">
        <v>-7.0320967778434607E-2</v>
      </c>
      <c r="AQ476">
        <v>-0.86821725684802697</v>
      </c>
      <c r="AR476">
        <v>0.22135578185680399</v>
      </c>
      <c r="AV476">
        <v>-0.31138892200539298</v>
      </c>
      <c r="AW476">
        <v>-0.51624829881803802</v>
      </c>
      <c r="AX476">
        <v>-9.2016018628412993E-2</v>
      </c>
      <c r="AY476">
        <v>7.0594344165168896E-2</v>
      </c>
      <c r="AZ476">
        <v>3.8794075614651799E-2</v>
      </c>
      <c r="BA476">
        <v>-0.74880413006009805</v>
      </c>
      <c r="BB476">
        <v>0.944687837514119</v>
      </c>
      <c r="BC476">
        <v>0.401661033956911</v>
      </c>
      <c r="BD476">
        <v>-7.1625574590996194E-2</v>
      </c>
      <c r="BE476">
        <v>-0.64006327277446295</v>
      </c>
      <c r="BF476">
        <v>0.14873014088633801</v>
      </c>
      <c r="BI476">
        <v>0.64450206794127296</v>
      </c>
      <c r="BJ476">
        <v>0.86935489497993201</v>
      </c>
      <c r="BK476">
        <v>-0.330332140493521</v>
      </c>
      <c r="BL476">
        <v>0.49813016137976701</v>
      </c>
      <c r="BM476">
        <v>0.103395681000841</v>
      </c>
      <c r="BN476">
        <v>-0.158642347110622</v>
      </c>
      <c r="BO476">
        <v>0.48582255665122298</v>
      </c>
      <c r="BP476">
        <v>0.905547173464191</v>
      </c>
      <c r="BQ476">
        <v>0.39218269460751398</v>
      </c>
      <c r="BR476">
        <v>0.805835234017102</v>
      </c>
      <c r="BS476">
        <v>-0.151857853713564</v>
      </c>
    </row>
    <row r="477" spans="1:71" x14ac:dyDescent="0.25">
      <c r="A477">
        <v>1136</v>
      </c>
      <c r="B477">
        <v>195708</v>
      </c>
      <c r="S477">
        <v>0.30800444736527599</v>
      </c>
      <c r="T477">
        <v>-0.25998566289429698</v>
      </c>
      <c r="V477">
        <v>0.21852579842770301</v>
      </c>
      <c r="X477">
        <v>-0.67829584276122001</v>
      </c>
      <c r="AB477">
        <v>-0.55759418811222194</v>
      </c>
      <c r="AC477">
        <v>0.41929971971282498</v>
      </c>
      <c r="AD477">
        <v>-0.11736482075419299</v>
      </c>
      <c r="AE477">
        <v>-0.37491500678332501</v>
      </c>
      <c r="AF477">
        <v>-0.70523265384325196</v>
      </c>
      <c r="AG477">
        <v>-0.30336283354369098</v>
      </c>
      <c r="AI477">
        <v>-6.0885803442695596E-3</v>
      </c>
      <c r="AK477">
        <v>-0.20231042780560199</v>
      </c>
      <c r="AO477">
        <v>0.73951217299822503</v>
      </c>
      <c r="AP477">
        <v>-0.609051906343681</v>
      </c>
      <c r="AQ477">
        <v>-0.30379112335976999</v>
      </c>
      <c r="AR477">
        <v>0.95119817462134804</v>
      </c>
      <c r="AV477">
        <v>-0.29604369512156198</v>
      </c>
      <c r="AW477">
        <v>-0.52447117960258904</v>
      </c>
      <c r="AX477">
        <v>-0.104249475233458</v>
      </c>
      <c r="AY477">
        <v>7.7361701020357998E-2</v>
      </c>
      <c r="AZ477">
        <v>5.0132598408629603E-2</v>
      </c>
      <c r="BA477">
        <v>-0.79430584899754897</v>
      </c>
      <c r="BB477">
        <v>0.92427473998126297</v>
      </c>
      <c r="BC477">
        <v>0.395756218267235</v>
      </c>
      <c r="BD477">
        <v>-5.8414378943612497E-2</v>
      </c>
      <c r="BE477">
        <v>-0.69750606780403801</v>
      </c>
      <c r="BF477">
        <v>0.227818588635258</v>
      </c>
      <c r="BI477">
        <v>8.0177945610633905E-2</v>
      </c>
      <c r="BJ477">
        <v>-4.87899954377079E-2</v>
      </c>
      <c r="BK477">
        <v>-7.9083601937986095E-2</v>
      </c>
      <c r="BL477">
        <v>5.3555835572991699E-2</v>
      </c>
      <c r="BM477">
        <v>9.9106371253663395E-2</v>
      </c>
      <c r="BN477">
        <v>-0.30409835704118998</v>
      </c>
      <c r="BO477">
        <v>-0.34194816747694301</v>
      </c>
      <c r="BP477">
        <v>-7.6204551520323197E-2</v>
      </c>
      <c r="BQ477">
        <v>0.119761835638676</v>
      </c>
      <c r="BR477">
        <v>-0.282892449853206</v>
      </c>
      <c r="BS477">
        <v>0.76326685888808599</v>
      </c>
    </row>
    <row r="478" spans="1:71" x14ac:dyDescent="0.25">
      <c r="A478">
        <v>1137</v>
      </c>
      <c r="B478">
        <v>195709</v>
      </c>
      <c r="S478">
        <v>0.25849047704323103</v>
      </c>
      <c r="T478">
        <v>-0.28403909739410499</v>
      </c>
      <c r="V478">
        <v>0.18595242389327599</v>
      </c>
      <c r="X478">
        <v>-0.64303838345224495</v>
      </c>
      <c r="AB478">
        <v>-0.61746012940892703</v>
      </c>
      <c r="AC478">
        <v>0.41048768791632501</v>
      </c>
      <c r="AD478">
        <v>-0.36740203744244398</v>
      </c>
      <c r="AE478">
        <v>-0.30490539036321801</v>
      </c>
      <c r="AF478">
        <v>-0.67717697626329798</v>
      </c>
      <c r="AG478">
        <v>-0.29168250022520997</v>
      </c>
      <c r="AI478">
        <v>-0.65507459350564301</v>
      </c>
      <c r="AK478">
        <v>0.15566322163719801</v>
      </c>
      <c r="AO478">
        <v>-1.0032053717</v>
      </c>
      <c r="AP478">
        <v>-4.26085583633335E-2</v>
      </c>
      <c r="AQ478">
        <v>-1.1775574450923401</v>
      </c>
      <c r="AR478">
        <v>0.42558938273167002</v>
      </c>
      <c r="AV478">
        <v>-0.43847211216250898</v>
      </c>
      <c r="AW478">
        <v>-0.66963987671266401</v>
      </c>
      <c r="AX478">
        <v>-0.11603770281228</v>
      </c>
      <c r="AY478">
        <v>8.5388716764608404E-3</v>
      </c>
      <c r="AZ478">
        <v>2.6680247308275201E-2</v>
      </c>
      <c r="BA478">
        <v>-0.83838233259975403</v>
      </c>
      <c r="BB478">
        <v>0.95557292257210902</v>
      </c>
      <c r="BC478">
        <v>0.28059829768323202</v>
      </c>
      <c r="BD478">
        <v>-0.10771366530201</v>
      </c>
      <c r="BE478">
        <v>-0.75296814042500204</v>
      </c>
      <c r="BF478">
        <v>0.192850282045577</v>
      </c>
      <c r="BI478">
        <v>-0.69865030977574205</v>
      </c>
      <c r="BJ478">
        <v>-0.63920429596137696</v>
      </c>
      <c r="BK478">
        <v>-7.6646967619898296E-2</v>
      </c>
      <c r="BL478">
        <v>-0.79713754537186698</v>
      </c>
      <c r="BM478">
        <v>-0.189309378848736</v>
      </c>
      <c r="BN478">
        <v>-0.29507519127743198</v>
      </c>
      <c r="BO478">
        <v>0.46376396165276701</v>
      </c>
      <c r="BP478">
        <v>-1.01180296769643</v>
      </c>
      <c r="BQ478">
        <v>-0.39895313007153799</v>
      </c>
      <c r="BR478">
        <v>-0.27355458057354398</v>
      </c>
      <c r="BS478">
        <v>-0.35667390132681298</v>
      </c>
    </row>
    <row r="479" spans="1:71" x14ac:dyDescent="0.25">
      <c r="A479">
        <v>1138</v>
      </c>
      <c r="B479">
        <v>195710</v>
      </c>
      <c r="S479">
        <v>0.21093324716793699</v>
      </c>
      <c r="T479">
        <v>-0.30722319214393601</v>
      </c>
      <c r="V479">
        <v>0.18714647133391801</v>
      </c>
      <c r="X479">
        <v>-0.68104691464053302</v>
      </c>
      <c r="AB479">
        <v>-0.57705137336666801</v>
      </c>
      <c r="AC479">
        <v>0.312163795570919</v>
      </c>
      <c r="AD479">
        <v>-0.53425716447683802</v>
      </c>
      <c r="AE479">
        <v>-0.27558267362063399</v>
      </c>
      <c r="AF479">
        <v>-0.65040787321250704</v>
      </c>
      <c r="AG479">
        <v>-0.28046286165791401</v>
      </c>
      <c r="AI479">
        <v>1.48740118286672E-2</v>
      </c>
      <c r="AK479">
        <v>-0.201787887577001</v>
      </c>
      <c r="AO479">
        <v>0.74240188994837197</v>
      </c>
      <c r="AP479">
        <v>-0.36321153262582501</v>
      </c>
      <c r="AQ479">
        <v>-0.78135542126524204</v>
      </c>
      <c r="AR479">
        <v>0.16413026713008699</v>
      </c>
      <c r="AV479">
        <v>-0.40325235090366202</v>
      </c>
      <c r="AW479">
        <v>-0.74134317146220496</v>
      </c>
      <c r="AX479">
        <v>-0.17095934883589201</v>
      </c>
      <c r="AY479">
        <v>1.74163877377186E-2</v>
      </c>
      <c r="AZ479">
        <v>-3.0134081712055699E-2</v>
      </c>
      <c r="BA479">
        <v>-0.88110309177467805</v>
      </c>
      <c r="BB479">
        <v>0.98511835080588805</v>
      </c>
      <c r="BC479">
        <v>0.170183826515419</v>
      </c>
      <c r="BD479">
        <v>-0.15518942120363199</v>
      </c>
      <c r="BE479">
        <v>-0.94140629850114199</v>
      </c>
      <c r="BF479">
        <v>0.159187245173292</v>
      </c>
      <c r="BI479">
        <v>0.17828589665275499</v>
      </c>
      <c r="BJ479">
        <v>-0.32247301266112</v>
      </c>
      <c r="BK479">
        <v>-0.31270607753622098</v>
      </c>
      <c r="BL479">
        <v>7.7303607070930994E-2</v>
      </c>
      <c r="BM479">
        <v>-0.46587960573968201</v>
      </c>
      <c r="BN479">
        <v>-0.286492099113762</v>
      </c>
      <c r="BO479">
        <v>0.436454340976279</v>
      </c>
      <c r="BP479">
        <v>-0.97118202822481903</v>
      </c>
      <c r="BQ479">
        <v>-0.38382138723406101</v>
      </c>
      <c r="BR479">
        <v>-0.90045378558271105</v>
      </c>
      <c r="BS479">
        <v>-0.34385725782277698</v>
      </c>
    </row>
    <row r="480" spans="1:71" x14ac:dyDescent="0.25">
      <c r="A480">
        <v>1139</v>
      </c>
      <c r="B480">
        <v>195711</v>
      </c>
      <c r="S480">
        <v>0.20580979592367801</v>
      </c>
      <c r="T480">
        <v>-0.28335082421890101</v>
      </c>
      <c r="V480">
        <v>0.31797160966539401</v>
      </c>
      <c r="X480">
        <v>-0.60967965328272</v>
      </c>
      <c r="AB480">
        <v>-0.53850392796908697</v>
      </c>
      <c r="AC480">
        <v>0.36715679635006498</v>
      </c>
      <c r="AD480">
        <v>1.45153082156368</v>
      </c>
      <c r="AE480">
        <v>-0.32359921198166602</v>
      </c>
      <c r="AF480">
        <v>-6.9894399954281802E-2</v>
      </c>
      <c r="AG480">
        <v>0.32684458457497001</v>
      </c>
      <c r="AI480">
        <v>2.5867661928307601</v>
      </c>
      <c r="AK480">
        <v>0.33183621415743098</v>
      </c>
      <c r="AO480">
        <v>0.70999972406050205</v>
      </c>
      <c r="AP480">
        <v>0.185920745923569</v>
      </c>
      <c r="AQ480">
        <v>9.4718320320293206</v>
      </c>
      <c r="AR480">
        <v>-0.33286147716465703</v>
      </c>
      <c r="AS480">
        <v>-0.20582668581815899</v>
      </c>
      <c r="AT480">
        <v>-2.1752347202889801</v>
      </c>
      <c r="AV480">
        <v>-0.369153168167771</v>
      </c>
      <c r="AW480">
        <v>-0.63910733221883098</v>
      </c>
      <c r="AX480">
        <v>-0.180347004881625</v>
      </c>
      <c r="AY480">
        <v>2.5913882594189398E-2</v>
      </c>
      <c r="AZ480">
        <v>-5.06345590315887E-2</v>
      </c>
      <c r="BA480">
        <v>-0.89876912707643897</v>
      </c>
      <c r="BB480">
        <v>0.96235122682634</v>
      </c>
      <c r="BC480">
        <v>0.10050089883303701</v>
      </c>
      <c r="BD480">
        <v>-0.13911675331949899</v>
      </c>
      <c r="BE480">
        <v>-0.85382058893344004</v>
      </c>
      <c r="BF480">
        <v>7.1433835554281094E-2</v>
      </c>
      <c r="BI480">
        <v>0.172754312325065</v>
      </c>
      <c r="BJ480">
        <v>0.42743052499795198</v>
      </c>
      <c r="BK480">
        <v>-6.3509201131095705E-2</v>
      </c>
      <c r="BL480">
        <v>7.3026841265914799E-2</v>
      </c>
      <c r="BM480">
        <v>-0.164838395645238</v>
      </c>
      <c r="BN480">
        <v>-0.12787062721924</v>
      </c>
      <c r="BO480">
        <v>-0.378626193158276</v>
      </c>
      <c r="BP480">
        <v>-0.62237393155573095</v>
      </c>
      <c r="BQ480">
        <v>0.14350646894719299</v>
      </c>
      <c r="BR480">
        <v>0.40082638518761099</v>
      </c>
      <c r="BS480">
        <v>-0.87497892199389904</v>
      </c>
    </row>
    <row r="481" spans="1:71" x14ac:dyDescent="0.25">
      <c r="A481">
        <v>1140</v>
      </c>
      <c r="B481">
        <v>195712</v>
      </c>
      <c r="S481">
        <v>0.160321018463811</v>
      </c>
      <c r="T481">
        <v>-0.30655975528555901</v>
      </c>
      <c r="V481">
        <v>0.24927332188350201</v>
      </c>
      <c r="X481">
        <v>-0.612757292970322</v>
      </c>
      <c r="AB481">
        <v>-0.50175678545457802</v>
      </c>
      <c r="AC481">
        <v>0.30088543648140798</v>
      </c>
      <c r="AD481">
        <v>0.92333392429257599</v>
      </c>
      <c r="AE481">
        <v>-0.484356950693626</v>
      </c>
      <c r="AF481">
        <v>-0.62211049940591701</v>
      </c>
      <c r="AG481">
        <v>-0.28078339744170999</v>
      </c>
      <c r="AI481">
        <v>-1.3717960318739699</v>
      </c>
      <c r="AK481">
        <v>-3.1366579845856002E-2</v>
      </c>
      <c r="AO481">
        <v>0.67865959669783205</v>
      </c>
      <c r="AP481">
        <v>-0.24840957027496599</v>
      </c>
      <c r="AQ481">
        <v>-2.5024511674384602</v>
      </c>
      <c r="AR481">
        <v>-1.0573505576609801</v>
      </c>
      <c r="AV481">
        <v>-0.32041448808752299</v>
      </c>
      <c r="AW481">
        <v>-0.54034251625371799</v>
      </c>
      <c r="AX481">
        <v>-0.14596134984873599</v>
      </c>
      <c r="AY481">
        <v>0.108951195521843</v>
      </c>
      <c r="AZ481">
        <v>-3.62842323838415E-2</v>
      </c>
      <c r="BA481">
        <v>-0.91590750829359702</v>
      </c>
      <c r="BB481">
        <v>0.88988521359333705</v>
      </c>
      <c r="BC481">
        <v>6.9750671383534593E-2</v>
      </c>
      <c r="BD481">
        <v>-0.123670590549223</v>
      </c>
      <c r="BE481">
        <v>-0.724297169282905</v>
      </c>
      <c r="BF481">
        <v>0.115855092375271</v>
      </c>
      <c r="BI481">
        <v>0.24502021106969701</v>
      </c>
      <c r="BJ481">
        <v>0.41246590734168898</v>
      </c>
      <c r="BK481">
        <v>0.176051891494481</v>
      </c>
      <c r="BL481">
        <v>0.91189935949177803</v>
      </c>
      <c r="BM481">
        <v>0.12407417373785699</v>
      </c>
      <c r="BN481">
        <v>-0.124530048892597</v>
      </c>
      <c r="BO481">
        <v>-1.1529833117597099</v>
      </c>
      <c r="BP481">
        <v>-0.28897038471308101</v>
      </c>
      <c r="BQ481">
        <v>0.13830769958526101</v>
      </c>
      <c r="BR481">
        <v>0.59853649991117697</v>
      </c>
      <c r="BS481">
        <v>0.42286439532963199</v>
      </c>
    </row>
    <row r="482" spans="1:71" x14ac:dyDescent="0.25">
      <c r="A482">
        <v>1141</v>
      </c>
      <c r="B482">
        <v>195801</v>
      </c>
      <c r="S482">
        <v>0.197209212063616</v>
      </c>
      <c r="T482">
        <v>-0.23682245385846301</v>
      </c>
      <c r="V482">
        <v>0.21553586144598799</v>
      </c>
      <c r="X482">
        <v>-0.57973829224198903</v>
      </c>
      <c r="AB482">
        <v>-0.46675021222545698</v>
      </c>
      <c r="AC482">
        <v>0.29651599990021099</v>
      </c>
      <c r="AD482">
        <v>0.56394024434143697</v>
      </c>
      <c r="AE482">
        <v>-0.71619187299527898</v>
      </c>
      <c r="AF482">
        <v>0.50484409028899102</v>
      </c>
      <c r="AG482">
        <v>0.91877423787754298</v>
      </c>
      <c r="AI482">
        <v>-0.67817015963559102</v>
      </c>
      <c r="AK482">
        <v>0.14474219952106501</v>
      </c>
      <c r="AO482">
        <v>0.64835932689292097</v>
      </c>
      <c r="AP482">
        <v>-2.66965973032414E-2</v>
      </c>
      <c r="AQ482">
        <v>-1.6984298136950799</v>
      </c>
      <c r="AR482">
        <v>-1.5141014457380899</v>
      </c>
      <c r="AV482">
        <v>-0.24182830445057801</v>
      </c>
      <c r="AW482">
        <v>-0.342314441869494</v>
      </c>
      <c r="AX482">
        <v>-0.15624315970240699</v>
      </c>
      <c r="AY482">
        <v>0.114013875317042</v>
      </c>
      <c r="AZ482">
        <v>-5.6560206012396801E-2</v>
      </c>
      <c r="BA482">
        <v>-0.90872904303558499</v>
      </c>
      <c r="BB482">
        <v>0.87059971630216704</v>
      </c>
      <c r="BC482">
        <v>4.0795699922520096E-3</v>
      </c>
      <c r="BD482">
        <v>-0.108831635483896</v>
      </c>
      <c r="BE482">
        <v>-0.41993235122349898</v>
      </c>
      <c r="BF482">
        <v>6.6645834923717506E-2</v>
      </c>
      <c r="BI482">
        <v>0.39235837569866</v>
      </c>
      <c r="BJ482">
        <v>0.84041945028096698</v>
      </c>
      <c r="BK482">
        <v>-6.8402695772614694E-2</v>
      </c>
      <c r="BL482">
        <v>3.43713677934991E-2</v>
      </c>
      <c r="BM482">
        <v>-0.162977263883192</v>
      </c>
      <c r="BN482">
        <v>2.94199207518928E-2</v>
      </c>
      <c r="BO482">
        <v>-0.32437905703599201</v>
      </c>
      <c r="BP482">
        <v>-0.58801831001475602</v>
      </c>
      <c r="BQ482">
        <v>0.13326906104424999</v>
      </c>
      <c r="BR482">
        <v>1.4228045123889499</v>
      </c>
      <c r="BS482">
        <v>-0.49650798153464198</v>
      </c>
    </row>
    <row r="483" spans="1:71" x14ac:dyDescent="0.25">
      <c r="A483">
        <v>1142</v>
      </c>
      <c r="B483">
        <v>195802</v>
      </c>
      <c r="S483">
        <v>0.15205681216391501</v>
      </c>
      <c r="T483">
        <v>-0.26171572375229002</v>
      </c>
      <c r="V483">
        <v>0.18307541289029</v>
      </c>
      <c r="X483">
        <v>-0.69178419944285496</v>
      </c>
      <c r="AB483">
        <v>-0.53012775166551696</v>
      </c>
      <c r="AC483">
        <v>5.7125350636079597E-2</v>
      </c>
      <c r="AD483">
        <v>0.51181477873347003</v>
      </c>
      <c r="AE483">
        <v>-0.749638691048919</v>
      </c>
      <c r="AF483">
        <v>-0.61750870074272302</v>
      </c>
      <c r="AG483">
        <v>-0.30252135761919102</v>
      </c>
      <c r="AI483">
        <v>-0.65283413221097597</v>
      </c>
      <c r="AK483">
        <v>-0.56300244291687096</v>
      </c>
      <c r="AO483">
        <v>-1.06433615924364</v>
      </c>
      <c r="AP483">
        <v>-0.86846772504960201</v>
      </c>
      <c r="AQ483">
        <v>-0.234890139624644</v>
      </c>
      <c r="AR483">
        <v>-0.239234628809884</v>
      </c>
      <c r="AS483">
        <v>-0.62647695359089395</v>
      </c>
      <c r="AT483">
        <v>-1.2260026040559799</v>
      </c>
      <c r="AV483">
        <v>-7.1734370861452096E-2</v>
      </c>
      <c r="AW483">
        <v>-0.151499067520491</v>
      </c>
      <c r="AX483">
        <v>-0.33950876182122802</v>
      </c>
      <c r="AY483">
        <v>4.4191019904691299E-2</v>
      </c>
      <c r="AZ483">
        <v>-0.110077556532215</v>
      </c>
      <c r="BA483">
        <v>-0.94943808515236205</v>
      </c>
      <c r="BB483">
        <v>0.75187208850023102</v>
      </c>
      <c r="BC483">
        <v>-2.3029703123190099E-2</v>
      </c>
      <c r="BD483">
        <v>-0.12532090285942299</v>
      </c>
      <c r="BE483">
        <v>-0.39527272522777401</v>
      </c>
      <c r="BF483">
        <v>3.7596536271704797E-2</v>
      </c>
      <c r="BI483">
        <v>0.8440740075159</v>
      </c>
      <c r="BJ483">
        <v>0.80932334701586695</v>
      </c>
      <c r="BK483">
        <v>-1.0151025286256301</v>
      </c>
      <c r="BL483">
        <v>-0.80839185760447796</v>
      </c>
      <c r="BM483">
        <v>-0.43854771030684703</v>
      </c>
      <c r="BN483">
        <v>-0.27375591720994302</v>
      </c>
      <c r="BO483">
        <v>-1.87378434167326</v>
      </c>
      <c r="BP483">
        <v>-0.257790757263481</v>
      </c>
      <c r="BQ483">
        <v>-0.126694025269287</v>
      </c>
      <c r="BR483">
        <v>0.104169195809673</v>
      </c>
      <c r="BS483">
        <v>-0.298554254771283</v>
      </c>
    </row>
    <row r="484" spans="1:71" x14ac:dyDescent="0.25">
      <c r="A484">
        <v>1143</v>
      </c>
      <c r="B484">
        <v>195803</v>
      </c>
      <c r="S484">
        <v>0.188734907868953</v>
      </c>
      <c r="T484">
        <v>-0.19395916938445601</v>
      </c>
      <c r="V484">
        <v>0.11973044581185401</v>
      </c>
      <c r="X484">
        <v>-0.65613955266578206</v>
      </c>
      <c r="AB484">
        <v>-0.494630435006011</v>
      </c>
      <c r="AC484">
        <v>0.121078643483657</v>
      </c>
      <c r="AD484">
        <v>0.352153443619871</v>
      </c>
      <c r="AE484">
        <v>-0.78206182812815805</v>
      </c>
      <c r="AF484">
        <v>0.501969855126568</v>
      </c>
      <c r="AG484">
        <v>0.89321085359800201</v>
      </c>
      <c r="AI484">
        <v>-1.2655856809080099</v>
      </c>
      <c r="AK484">
        <v>0.15755223711362401</v>
      </c>
      <c r="AO484">
        <v>0.656902312495665</v>
      </c>
      <c r="AP484">
        <v>0.218013658189987</v>
      </c>
      <c r="AQ484">
        <v>-0.74709089473230195</v>
      </c>
      <c r="AR484">
        <v>-0.23265632659598601</v>
      </c>
      <c r="AV484">
        <v>0.23275764924391101</v>
      </c>
      <c r="AW484">
        <v>0.16830432494772199</v>
      </c>
      <c r="AX484">
        <v>-0.38640350474254898</v>
      </c>
      <c r="AY484">
        <v>1.42040656940464E-2</v>
      </c>
      <c r="AZ484">
        <v>-0.127678377562467</v>
      </c>
      <c r="BA484">
        <v>-0.965087258176615</v>
      </c>
      <c r="BB484">
        <v>0.68796345346308696</v>
      </c>
      <c r="BC484">
        <v>-4.9125427735551702E-2</v>
      </c>
      <c r="BD484">
        <v>-7.9839026178488398E-2</v>
      </c>
      <c r="BE484">
        <v>-0.19281858934257701</v>
      </c>
      <c r="BF484">
        <v>2.7944323043841101E-2</v>
      </c>
      <c r="BI484">
        <v>1.5075119851455001</v>
      </c>
      <c r="BJ484">
        <v>1.3654292036034199</v>
      </c>
      <c r="BK484">
        <v>-0.26877671441057899</v>
      </c>
      <c r="BL484">
        <v>-0.36007787426527299</v>
      </c>
      <c r="BM484">
        <v>-0.140800294554354</v>
      </c>
      <c r="BN484">
        <v>-0.11510187092855401</v>
      </c>
      <c r="BO484">
        <v>-1.0196510216005801</v>
      </c>
      <c r="BP484">
        <v>-0.249111146966664</v>
      </c>
      <c r="BQ484">
        <v>0.38754548837415798</v>
      </c>
      <c r="BR484">
        <v>0.94235928482591602</v>
      </c>
      <c r="BS484">
        <v>-0.108091298659243</v>
      </c>
    </row>
    <row r="485" spans="1:71" x14ac:dyDescent="0.25">
      <c r="A485">
        <v>1144</v>
      </c>
      <c r="B485">
        <v>195804</v>
      </c>
      <c r="S485">
        <v>0.183811002526445</v>
      </c>
      <c r="T485">
        <v>-0.17464182293455099</v>
      </c>
      <c r="V485">
        <v>0.122898982877439</v>
      </c>
      <c r="X485">
        <v>-0.72965883205947202</v>
      </c>
      <c r="AB485">
        <v>-0.46082411653879501</v>
      </c>
      <c r="AC485">
        <v>6.9521007442905599E-3</v>
      </c>
      <c r="AD485">
        <v>0.198701826574473</v>
      </c>
      <c r="AE485">
        <v>-0.69860672344138297</v>
      </c>
      <c r="AF485">
        <v>-6.7164520875939202E-2</v>
      </c>
      <c r="AG485">
        <v>0.26805779308342198</v>
      </c>
      <c r="AI485">
        <v>5.4048058679322497E-2</v>
      </c>
      <c r="AK485">
        <v>-0.37503820807216898</v>
      </c>
      <c r="AO485">
        <v>0.62746498880156598</v>
      </c>
      <c r="AP485">
        <v>-0.41981159306995303</v>
      </c>
      <c r="AQ485">
        <v>-0.71751357975674801</v>
      </c>
      <c r="AR485">
        <v>0.51199177512079996</v>
      </c>
      <c r="AV485">
        <v>1.02816371155888E-2</v>
      </c>
      <c r="AW485">
        <v>-1.9211300693398699E-4</v>
      </c>
      <c r="AX485">
        <v>-0.47512338466270998</v>
      </c>
      <c r="AY485">
        <v>-1.47076344358892E-2</v>
      </c>
      <c r="AZ485">
        <v>-0.17852619171397999</v>
      </c>
      <c r="BA485">
        <v>-0.93250332101233802</v>
      </c>
      <c r="BB485">
        <v>0.67626828351050905</v>
      </c>
      <c r="BC485">
        <v>-0.181833837176618</v>
      </c>
      <c r="BD485">
        <v>-0.128008323578153</v>
      </c>
      <c r="BE485">
        <v>1.8518826694590999E-3</v>
      </c>
      <c r="BF485">
        <v>2.9434877045435802E-4</v>
      </c>
      <c r="BI485">
        <v>-1.09379443701348</v>
      </c>
      <c r="BJ485">
        <v>-0.73977715143884704</v>
      </c>
      <c r="BK485">
        <v>-0.49767590599012301</v>
      </c>
      <c r="BL485">
        <v>-0.34797694456410699</v>
      </c>
      <c r="BM485">
        <v>-0.41641729942873101</v>
      </c>
      <c r="BN485">
        <v>0.190261978654713</v>
      </c>
      <c r="BO485">
        <v>-0.206114361477514</v>
      </c>
      <c r="BP485">
        <v>-1.16209809746568</v>
      </c>
      <c r="BQ485">
        <v>-0.38957642771419598</v>
      </c>
      <c r="BR485">
        <v>0.90566417023113599</v>
      </c>
      <c r="BS485">
        <v>-0.284814074126364</v>
      </c>
    </row>
    <row r="486" spans="1:71" x14ac:dyDescent="0.25">
      <c r="A486">
        <v>1145</v>
      </c>
      <c r="B486">
        <v>195805</v>
      </c>
      <c r="S486">
        <v>0.13918188440623699</v>
      </c>
      <c r="T486">
        <v>-0.201802547111121</v>
      </c>
      <c r="V486">
        <v>9.3913451906881301E-2</v>
      </c>
      <c r="X486">
        <v>-0.69276658457616702</v>
      </c>
      <c r="AB486">
        <v>-0.42865170651781898</v>
      </c>
      <c r="AC486">
        <v>7.2286952356554093E-2</v>
      </c>
      <c r="AD486">
        <v>8.7495479396570403E-2</v>
      </c>
      <c r="AE486">
        <v>-0.57952348297213796</v>
      </c>
      <c r="AF486">
        <v>-0.61034996699084498</v>
      </c>
      <c r="AG486">
        <v>-0.331784965455939</v>
      </c>
      <c r="AI486">
        <v>-0.58389146340035802</v>
      </c>
      <c r="AK486">
        <v>0.16363904837861101</v>
      </c>
      <c r="AO486">
        <v>0.59902149782811398</v>
      </c>
      <c r="AP486">
        <v>0.22296196164788201</v>
      </c>
      <c r="AQ486">
        <v>-0.51629644890233595</v>
      </c>
      <c r="AR486">
        <v>0.74094264004413601</v>
      </c>
      <c r="AS486">
        <v>-0.43233067615732301</v>
      </c>
      <c r="AT486">
        <v>0.57753841678670503</v>
      </c>
      <c r="AV486">
        <v>6.1199848734415099E-2</v>
      </c>
      <c r="AW486">
        <v>0.10910729908312999</v>
      </c>
      <c r="AX486">
        <v>-0.51757439603688904</v>
      </c>
      <c r="AY486">
        <v>-7.9742425424671207E-2</v>
      </c>
      <c r="AZ486">
        <v>-0.19367629843202799</v>
      </c>
      <c r="BA486">
        <v>-0.90090409985833597</v>
      </c>
      <c r="BB486">
        <v>0.61538784852837503</v>
      </c>
      <c r="BC486">
        <v>-0.20208158135864501</v>
      </c>
      <c r="BD486">
        <v>-0.11322108201263199</v>
      </c>
      <c r="BE486">
        <v>5.5485164217002503E-2</v>
      </c>
      <c r="BF486">
        <v>-4.4698984020201601E-2</v>
      </c>
      <c r="BI486">
        <v>0.25577917374256998</v>
      </c>
      <c r="BJ486">
        <v>0.45788369643009802</v>
      </c>
      <c r="BK486">
        <v>-0.24445721107541199</v>
      </c>
      <c r="BL486">
        <v>-0.75450689028954498</v>
      </c>
      <c r="BM486">
        <v>-0.12048391478224001</v>
      </c>
      <c r="BN486">
        <v>0.18402774100201599</v>
      </c>
      <c r="BO486">
        <v>-0.97246871422168402</v>
      </c>
      <c r="BP486">
        <v>-0.19903146059307</v>
      </c>
      <c r="BQ486">
        <v>0.132839939952586</v>
      </c>
      <c r="BR486">
        <v>0.24076188892040201</v>
      </c>
      <c r="BS486">
        <v>-0.45511117082304198</v>
      </c>
    </row>
    <row r="487" spans="1:71" x14ac:dyDescent="0.25">
      <c r="A487">
        <v>1146</v>
      </c>
      <c r="B487">
        <v>195806</v>
      </c>
      <c r="S487">
        <v>9.62893395165271E-2</v>
      </c>
      <c r="T487">
        <v>-0.22797051782404301</v>
      </c>
      <c r="V487">
        <v>3.4110040152660198E-2</v>
      </c>
      <c r="X487">
        <v>-0.69308611005217102</v>
      </c>
      <c r="AB487">
        <v>-0.39805743996871501</v>
      </c>
      <c r="AC487">
        <v>1.87035133862463E-2</v>
      </c>
      <c r="AD487">
        <v>5.31146422143223E-2</v>
      </c>
      <c r="AE487">
        <v>-0.50262133597884595</v>
      </c>
      <c r="AF487">
        <v>-0.58659285201955103</v>
      </c>
      <c r="AG487">
        <v>-0.31897255805268099</v>
      </c>
      <c r="AI487">
        <v>-1.1953209135259</v>
      </c>
      <c r="AK487">
        <v>-1.79102547817497E-2</v>
      </c>
      <c r="AO487">
        <v>0.57154877761527001</v>
      </c>
      <c r="AP487">
        <v>-0.20296547881855501</v>
      </c>
      <c r="AQ487">
        <v>-0.150371251921952</v>
      </c>
      <c r="AR487">
        <v>0.46988164786381897</v>
      </c>
      <c r="AV487">
        <v>-0.15451108121198301</v>
      </c>
      <c r="AW487">
        <v>-5.6671697240535002E-2</v>
      </c>
      <c r="AX487">
        <v>-0.47179392098670297</v>
      </c>
      <c r="AY487">
        <v>-0.14241855812262999</v>
      </c>
      <c r="AZ487">
        <v>-0.208287968685202</v>
      </c>
      <c r="BA487">
        <v>-0.87027020053828397</v>
      </c>
      <c r="BB487">
        <v>0.55692835974157795</v>
      </c>
      <c r="BC487">
        <v>-0.22159467431976501</v>
      </c>
      <c r="BD487">
        <v>-0.16009271994215701</v>
      </c>
      <c r="BE487">
        <v>6.2580989079371305E-2</v>
      </c>
      <c r="BF487">
        <v>-1.4876879776433E-2</v>
      </c>
      <c r="BI487">
        <v>-1.0603995237553201</v>
      </c>
      <c r="BJ487">
        <v>-0.72806144925220995</v>
      </c>
      <c r="BK487">
        <v>0.238413076114775</v>
      </c>
      <c r="BL487">
        <v>-0.727962505405648</v>
      </c>
      <c r="BM487">
        <v>-0.116020285688856</v>
      </c>
      <c r="BN487">
        <v>0.17791628789129599</v>
      </c>
      <c r="BO487">
        <v>-0.93474801365331905</v>
      </c>
      <c r="BP487">
        <v>-0.19274021130190799</v>
      </c>
      <c r="BQ487">
        <v>-0.37880838744384998</v>
      </c>
      <c r="BR487">
        <v>2.1366841312997199E-2</v>
      </c>
      <c r="BS487">
        <v>0.27951307755245097</v>
      </c>
    </row>
    <row r="488" spans="1:71" x14ac:dyDescent="0.25">
      <c r="A488">
        <v>1147</v>
      </c>
      <c r="B488">
        <v>195807</v>
      </c>
      <c r="S488">
        <v>9.4587463187179394E-2</v>
      </c>
      <c r="T488">
        <v>-0.20767767739085499</v>
      </c>
      <c r="V488">
        <v>4.02437757532004E-2</v>
      </c>
      <c r="X488">
        <v>-0.62142424057615897</v>
      </c>
      <c r="AB488">
        <v>-0.36898689016619002</v>
      </c>
      <c r="AC488">
        <v>0.14074468990097</v>
      </c>
      <c r="AD488">
        <v>1.9982610137289601E-2</v>
      </c>
      <c r="AE488">
        <v>-0.27552934194828599</v>
      </c>
      <c r="AF488">
        <v>-2.3085692317403001E-2</v>
      </c>
      <c r="AG488">
        <v>0.28064745082920101</v>
      </c>
      <c r="AI488">
        <v>0.112877856953514</v>
      </c>
      <c r="AK488">
        <v>0.333273552244575</v>
      </c>
      <c r="AO488">
        <v>0.54502353158503403</v>
      </c>
      <c r="AP488">
        <v>0.42606595604302999</v>
      </c>
      <c r="AQ488">
        <v>-0.14442310716974799</v>
      </c>
      <c r="AR488">
        <v>1.4350204244709499</v>
      </c>
      <c r="AV488">
        <v>-0.206897639441532</v>
      </c>
      <c r="AW488">
        <v>-0.18243874922179301</v>
      </c>
      <c r="AX488">
        <v>-0.42750592289476202</v>
      </c>
      <c r="AY488">
        <v>-0.128699561791777</v>
      </c>
      <c r="AZ488">
        <v>-0.188638799253217</v>
      </c>
      <c r="BA488">
        <v>-0.84058201594439197</v>
      </c>
      <c r="BB488">
        <v>0.50077882139368901</v>
      </c>
      <c r="BC488">
        <v>-0.24040212152231799</v>
      </c>
      <c r="BD488">
        <v>-0.17474732883942401</v>
      </c>
      <c r="BE488">
        <v>2.5067356209539801E-2</v>
      </c>
      <c r="BF488">
        <v>-4.4135008039616497E-3</v>
      </c>
      <c r="BI488">
        <v>-0.25417085132283301</v>
      </c>
      <c r="BJ488">
        <v>-0.55555801128401106</v>
      </c>
      <c r="BK488">
        <v>0.230245098823915</v>
      </c>
      <c r="BL488">
        <v>0.131789717324346</v>
      </c>
      <c r="BM488">
        <v>0.16800148987635399</v>
      </c>
      <c r="BN488">
        <v>0.171928967391768</v>
      </c>
      <c r="BO488">
        <v>-0.89875673511864895</v>
      </c>
      <c r="BP488">
        <v>-0.18669735279702401</v>
      </c>
      <c r="BQ488">
        <v>-0.111469941577967</v>
      </c>
      <c r="BR488">
        <v>-0.18893889518451101</v>
      </c>
      <c r="BS488">
        <v>8.9426785663375793E-2</v>
      </c>
    </row>
    <row r="489" spans="1:71" x14ac:dyDescent="0.25">
      <c r="A489">
        <v>1148</v>
      </c>
      <c r="B489">
        <v>195808</v>
      </c>
      <c r="S489">
        <v>-2.5422024889620001E-2</v>
      </c>
      <c r="T489">
        <v>-0.27905581620264902</v>
      </c>
      <c r="V489">
        <v>1.43197018834314E-2</v>
      </c>
      <c r="X489">
        <v>-0.55220510596836003</v>
      </c>
      <c r="AB489">
        <v>-0.43617471459238999</v>
      </c>
      <c r="AC489">
        <v>0.17097390188221401</v>
      </c>
      <c r="AD489">
        <v>-4.8147273123217801E-2</v>
      </c>
      <c r="AE489">
        <v>-9.4857541243142898E-2</v>
      </c>
      <c r="AF489">
        <v>-1.64158785790508</v>
      </c>
      <c r="AG489">
        <v>-0.90245185443743003</v>
      </c>
      <c r="AI489">
        <v>-0.52315188676110702</v>
      </c>
      <c r="AK489">
        <v>0.32135590420305898</v>
      </c>
      <c r="AO489">
        <v>-1.1306665627977199</v>
      </c>
      <c r="AP489">
        <v>9.7224741908795195E-2</v>
      </c>
      <c r="AQ489">
        <v>-0.31112028352337701</v>
      </c>
      <c r="AR489">
        <v>1.13671844547737</v>
      </c>
      <c r="AV489">
        <v>-0.33543194924639202</v>
      </c>
      <c r="AW489">
        <v>-0.40501645665060998</v>
      </c>
      <c r="AX489">
        <v>-0.29795746462842698</v>
      </c>
      <c r="AY489">
        <v>-0.18955166450306599</v>
      </c>
      <c r="AZ489">
        <v>-0.16974022491358601</v>
      </c>
      <c r="BA489">
        <v>-0.716095581026293</v>
      </c>
      <c r="BB489">
        <v>0.44683437069190202</v>
      </c>
      <c r="BC489">
        <v>-8.0471373623805298E-2</v>
      </c>
      <c r="BD489">
        <v>-0.188880630246367</v>
      </c>
      <c r="BE489">
        <v>-0.27616000057828199</v>
      </c>
      <c r="BF489">
        <v>-1.2598939443874999E-2</v>
      </c>
      <c r="BI489">
        <v>-0.63006392849147197</v>
      </c>
      <c r="BJ489">
        <v>-0.97293765056734305</v>
      </c>
      <c r="BK489">
        <v>0.69685565429346497</v>
      </c>
      <c r="BL489">
        <v>-0.70743483753857594</v>
      </c>
      <c r="BM489">
        <v>0.16177906938636</v>
      </c>
      <c r="BN489">
        <v>0.77209674715153798</v>
      </c>
      <c r="BO489">
        <v>-0.86439932106876705</v>
      </c>
      <c r="BP489">
        <v>1.34394264510953</v>
      </c>
      <c r="BQ489">
        <v>-0.107144107121235</v>
      </c>
      <c r="BR489">
        <v>-1.4321844254488401</v>
      </c>
      <c r="BS489">
        <v>-9.3688814066211101E-2</v>
      </c>
    </row>
    <row r="490" spans="1:71" x14ac:dyDescent="0.25">
      <c r="A490">
        <v>1149</v>
      </c>
      <c r="B490">
        <v>195809</v>
      </c>
      <c r="S490">
        <v>-6.1995672310656301E-2</v>
      </c>
      <c r="T490">
        <v>-0.30241978476810799</v>
      </c>
      <c r="V490">
        <v>-1.0651761140212501E-2</v>
      </c>
      <c r="X490">
        <v>-0.59314760068754002</v>
      </c>
      <c r="AB490">
        <v>-0.31177650856040301</v>
      </c>
      <c r="AC490">
        <v>8.5144215547477003E-2</v>
      </c>
      <c r="AD490">
        <v>-0.14992347952002599</v>
      </c>
      <c r="AE490">
        <v>0.19269286219437801</v>
      </c>
      <c r="AF490">
        <v>-0.50014744849803805</v>
      </c>
      <c r="AG490">
        <v>-0.28278430065702398</v>
      </c>
      <c r="AI490">
        <v>-0.50425200425722505</v>
      </c>
      <c r="AK490">
        <v>-0.21610214868768901</v>
      </c>
      <c r="AO490">
        <v>2.2045114519281102</v>
      </c>
      <c r="AP490">
        <v>-0.31846126619738901</v>
      </c>
      <c r="AQ490">
        <v>-0.47138003867518702</v>
      </c>
      <c r="AR490">
        <v>1.82353373906384</v>
      </c>
      <c r="AV490">
        <v>-0.350614045772556</v>
      </c>
      <c r="AW490">
        <v>-0.45083000672128798</v>
      </c>
      <c r="AX490">
        <v>-0.30290269588483298</v>
      </c>
      <c r="AY490">
        <v>-0.211242267681166</v>
      </c>
      <c r="AZ490">
        <v>-0.18520324907539301</v>
      </c>
      <c r="BA490">
        <v>-0.59571333835707996</v>
      </c>
      <c r="BB490">
        <v>0.39499586525249702</v>
      </c>
      <c r="BC490">
        <v>-6.8920975624664094E-2</v>
      </c>
      <c r="BD490">
        <v>-0.202512511720181</v>
      </c>
      <c r="BE490">
        <v>-0.38966132139892801</v>
      </c>
      <c r="BF490">
        <v>1.5992247357353301E-2</v>
      </c>
      <c r="BI490">
        <v>-7.0516057782978106E-2</v>
      </c>
      <c r="BJ490">
        <v>-0.21085459374590901</v>
      </c>
      <c r="BK490">
        <v>-3.9196849375779601E-2</v>
      </c>
      <c r="BL490">
        <v>-0.26671058329455899</v>
      </c>
      <c r="BM490">
        <v>-0.123077995044094</v>
      </c>
      <c r="BN490">
        <v>0.74611310355793703</v>
      </c>
      <c r="BO490">
        <v>-0.831586641956506</v>
      </c>
      <c r="BP490">
        <v>7.3274681102584505E-2</v>
      </c>
      <c r="BQ490">
        <v>-0.10298330056409299</v>
      </c>
      <c r="BR490">
        <v>-0.54717339279203803</v>
      </c>
      <c r="BS490">
        <v>0.26742651043633198</v>
      </c>
    </row>
    <row r="491" spans="1:71" x14ac:dyDescent="0.25">
      <c r="A491">
        <v>1150</v>
      </c>
      <c r="B491">
        <v>195810</v>
      </c>
      <c r="S491">
        <v>-9.7183705466903594E-2</v>
      </c>
      <c r="T491">
        <v>-0.32494146889101799</v>
      </c>
      <c r="V491">
        <v>2.85676337829016E-2</v>
      </c>
      <c r="X491">
        <v>-0.59678058956124402</v>
      </c>
      <c r="AB491">
        <v>-0.28708429148318698</v>
      </c>
      <c r="AC491">
        <v>2.91260455940441E-3</v>
      </c>
      <c r="AD491">
        <v>0.54530843165129605</v>
      </c>
      <c r="AE491">
        <v>0.203600452686201</v>
      </c>
      <c r="AF491">
        <v>-0.48119161247780401</v>
      </c>
      <c r="AG491">
        <v>-0.27191383601244801</v>
      </c>
      <c r="AI491">
        <v>0.76930023163434202</v>
      </c>
      <c r="AK491">
        <v>-3.4076024995321301E-2</v>
      </c>
      <c r="AO491">
        <v>0.468804409493074</v>
      </c>
      <c r="AP491">
        <v>-0.30557410632061499</v>
      </c>
      <c r="AQ491">
        <v>3.3248245349433598</v>
      </c>
      <c r="AR491">
        <v>4.5792358334460097E-2</v>
      </c>
      <c r="AV491">
        <v>-0.39651348240156697</v>
      </c>
      <c r="AW491">
        <v>-0.56259746286919998</v>
      </c>
      <c r="AX491">
        <v>-0.35097035532812598</v>
      </c>
      <c r="AY491">
        <v>-0.232172893515777</v>
      </c>
      <c r="AZ491">
        <v>-0.166528753199991</v>
      </c>
      <c r="BA491">
        <v>-0.57498173367808303</v>
      </c>
      <c r="BB491">
        <v>0.34516950358843301</v>
      </c>
      <c r="BC491">
        <v>-5.7881188316724203E-2</v>
      </c>
      <c r="BD491">
        <v>-0.246044909991922</v>
      </c>
      <c r="BE491">
        <v>-0.54318834170757502</v>
      </c>
      <c r="BF491">
        <v>6.1755273687788298E-2</v>
      </c>
      <c r="BI491">
        <v>-0.222148052882332</v>
      </c>
      <c r="BJ491">
        <v>-0.49520157394742598</v>
      </c>
      <c r="BK491">
        <v>-0.27519581218130701</v>
      </c>
      <c r="BL491">
        <v>-0.25815778393947197</v>
      </c>
      <c r="BM491">
        <v>0.159921462746801</v>
      </c>
      <c r="BN491">
        <v>0.11522485456921901</v>
      </c>
      <c r="BO491">
        <v>-0.80023548140763701</v>
      </c>
      <c r="BP491">
        <v>6.8902022271216598E-2</v>
      </c>
      <c r="BQ491">
        <v>-0.351099217253388</v>
      </c>
      <c r="BR491">
        <v>-0.73586957153029597</v>
      </c>
      <c r="BS491">
        <v>0.43603943588864902</v>
      </c>
    </row>
    <row r="492" spans="1:71" x14ac:dyDescent="0.25">
      <c r="A492">
        <v>1151</v>
      </c>
      <c r="B492">
        <v>195811</v>
      </c>
      <c r="S492">
        <v>-9.1914322531733303E-2</v>
      </c>
      <c r="T492">
        <v>-0.30144706767742702</v>
      </c>
      <c r="V492">
        <v>0.12930648491732999</v>
      </c>
      <c r="X492">
        <v>-0.67211244869868403</v>
      </c>
      <c r="AB492">
        <v>-0.35748913709855501</v>
      </c>
      <c r="AC492">
        <v>-0.16153915784317099</v>
      </c>
      <c r="AD492">
        <v>1.6761666255513299</v>
      </c>
      <c r="AE492">
        <v>0.176261447646724</v>
      </c>
      <c r="AF492">
        <v>7.2284318536852799E-2</v>
      </c>
      <c r="AG492">
        <v>0.32196657239047299</v>
      </c>
      <c r="AI492">
        <v>1.9898516234499199</v>
      </c>
      <c r="AK492">
        <v>-0.38388144673645502</v>
      </c>
      <c r="AO492">
        <v>-1.18666928030986</v>
      </c>
      <c r="AP492">
        <v>-0.60006050092974506</v>
      </c>
      <c r="AQ492">
        <v>5.3997425319258099</v>
      </c>
      <c r="AR492">
        <v>-0.19998505704108099</v>
      </c>
      <c r="AS492">
        <v>0.36852271825615102</v>
      </c>
      <c r="AT492">
        <v>2.3573486347235599</v>
      </c>
      <c r="AV492">
        <v>-0.40973460972907699</v>
      </c>
      <c r="AW492">
        <v>-0.63679062469360503</v>
      </c>
      <c r="AX492">
        <v>-0.39740242753354998</v>
      </c>
      <c r="AY492">
        <v>-0.28927493772150598</v>
      </c>
      <c r="AZ492">
        <v>-0.148575001492115</v>
      </c>
      <c r="BA492">
        <v>-0.62659612319444202</v>
      </c>
      <c r="BB492">
        <v>0.345812031583907</v>
      </c>
      <c r="BC492">
        <v>-1.1997400503869E-2</v>
      </c>
      <c r="BD492">
        <v>-0.22731365218507599</v>
      </c>
      <c r="BE492">
        <v>-0.55899439223646497</v>
      </c>
      <c r="BF492">
        <v>6.9444433968378794E-2</v>
      </c>
      <c r="BI492">
        <v>-6.08359985420149E-2</v>
      </c>
      <c r="BJ492">
        <v>-0.33320757299196302</v>
      </c>
      <c r="BK492">
        <v>-0.26624462580465103</v>
      </c>
      <c r="BL492">
        <v>-0.66523160839935502</v>
      </c>
      <c r="BM492">
        <v>0.15394650591357301</v>
      </c>
      <c r="BN492">
        <v>-0.34279767814890499</v>
      </c>
      <c r="BO492">
        <v>-1.38810062307686E-2</v>
      </c>
      <c r="BP492">
        <v>0.36729163524533298</v>
      </c>
      <c r="BQ492">
        <v>0.16556757512247999</v>
      </c>
      <c r="BR492">
        <v>-8.6601199909262003E-2</v>
      </c>
      <c r="BS492">
        <v>6.2186306931500297E-2</v>
      </c>
    </row>
    <row r="493" spans="1:71" x14ac:dyDescent="0.25">
      <c r="A493">
        <v>1152</v>
      </c>
      <c r="B493">
        <v>195812</v>
      </c>
      <c r="S493">
        <v>-0.165009655829261</v>
      </c>
      <c r="T493">
        <v>-0.36913801086051701</v>
      </c>
      <c r="V493">
        <v>0.13155503832658899</v>
      </c>
      <c r="X493">
        <v>-0.709035157962842</v>
      </c>
      <c r="AB493">
        <v>-0.42512720782624902</v>
      </c>
      <c r="AC493">
        <v>-0.26261741292846702</v>
      </c>
      <c r="AD493">
        <v>1.47268354564807</v>
      </c>
      <c r="AE493">
        <v>0.22520033857017199</v>
      </c>
      <c r="AF493">
        <v>-0.99978079253169405</v>
      </c>
      <c r="AG493">
        <v>-0.85486516317885997</v>
      </c>
      <c r="AI493">
        <v>3.5795502474683001E-2</v>
      </c>
      <c r="AK493">
        <v>-0.19649036483070101</v>
      </c>
      <c r="AO493">
        <v>-1.1385045641507601</v>
      </c>
      <c r="AP493">
        <v>-0.373076782674162</v>
      </c>
      <c r="AQ493">
        <v>-0.95581688425179401</v>
      </c>
      <c r="AR493">
        <v>0.29018626042191598</v>
      </c>
      <c r="AV493">
        <v>-0.51632202504070102</v>
      </c>
      <c r="AW493">
        <v>-0.77606205289392005</v>
      </c>
      <c r="AX493">
        <v>-0.355705189526068</v>
      </c>
      <c r="AY493">
        <v>-0.30748543082786001</v>
      </c>
      <c r="AZ493">
        <v>-0.13132019258647901</v>
      </c>
      <c r="BA493">
        <v>-0.65260279084596595</v>
      </c>
      <c r="BB493">
        <v>0.34628085986609403</v>
      </c>
      <c r="BC493">
        <v>-3.8505059293105097E-2</v>
      </c>
      <c r="BD493">
        <v>-0.239588681252351</v>
      </c>
      <c r="BE493">
        <v>-0.48616812485285699</v>
      </c>
      <c r="BF493">
        <v>4.15780888956964E-3</v>
      </c>
      <c r="BI493">
        <v>-0.52172605199884003</v>
      </c>
      <c r="BJ493">
        <v>-0.61377940901134498</v>
      </c>
      <c r="BK493">
        <v>0.21606647488000399</v>
      </c>
      <c r="BL493">
        <v>-0.22754535892010699</v>
      </c>
      <c r="BM493">
        <v>0.14815228202603301</v>
      </c>
      <c r="BN493">
        <v>-0.180675175636858</v>
      </c>
      <c r="BO493">
        <v>-1.6587417007804601E-2</v>
      </c>
      <c r="BP493">
        <v>-0.25263878093025299</v>
      </c>
      <c r="BQ493">
        <v>-9.1724074479956105E-2</v>
      </c>
      <c r="BR493">
        <v>0.33124483193376802</v>
      </c>
      <c r="BS493">
        <v>-0.65437411955632596</v>
      </c>
    </row>
    <row r="494" spans="1:71" x14ac:dyDescent="0.25">
      <c r="A494">
        <v>1153</v>
      </c>
      <c r="B494">
        <v>195901</v>
      </c>
      <c r="S494">
        <v>-0.19633091801957001</v>
      </c>
      <c r="T494">
        <v>-0.344199769393155</v>
      </c>
      <c r="V494">
        <v>3.94370955012898E-2</v>
      </c>
      <c r="X494">
        <v>-0.672897449404527</v>
      </c>
      <c r="AB494">
        <v>-0.396927530570308</v>
      </c>
      <c r="AC494">
        <v>-0.27451370144931803</v>
      </c>
      <c r="AD494">
        <v>1.06528049706559</v>
      </c>
      <c r="AE494">
        <v>0.15952490579505799</v>
      </c>
      <c r="AF494">
        <v>-0.42829241952002201</v>
      </c>
      <c r="AG494">
        <v>0.34060067464639199</v>
      </c>
      <c r="AI494">
        <v>-1.8364440362530301</v>
      </c>
      <c r="AK494">
        <v>0.159957793626545</v>
      </c>
      <c r="AO494">
        <v>0.52986316230314601</v>
      </c>
      <c r="AP494">
        <v>-5.3655383590204601E-2</v>
      </c>
      <c r="AQ494">
        <v>-1.9271017440775899</v>
      </c>
      <c r="AR494">
        <v>-0.446339745418113</v>
      </c>
      <c r="AV494">
        <v>-0.44756465108836202</v>
      </c>
      <c r="AW494">
        <v>-0.70805548554834297</v>
      </c>
      <c r="AX494">
        <v>-0.31544595637216999</v>
      </c>
      <c r="AY494">
        <v>-0.25140302939477499</v>
      </c>
      <c r="AZ494">
        <v>-0.148157287536749</v>
      </c>
      <c r="BA494">
        <v>-0.60611404530350699</v>
      </c>
      <c r="BB494">
        <v>0.34658311638254602</v>
      </c>
      <c r="BC494">
        <v>-6.4024191388014698E-2</v>
      </c>
      <c r="BD494">
        <v>-0.22116153240178699</v>
      </c>
      <c r="BE494">
        <v>-0.50395579823150305</v>
      </c>
      <c r="BF494">
        <v>-4.0645215520078798E-2</v>
      </c>
      <c r="BI494">
        <v>0.34383978597250398</v>
      </c>
      <c r="BJ494">
        <v>0.27985791440476498</v>
      </c>
      <c r="BK494">
        <v>0.20819661067652701</v>
      </c>
      <c r="BL494">
        <v>0.60854827722309401</v>
      </c>
      <c r="BM494">
        <v>-0.13446901840131101</v>
      </c>
      <c r="BN494">
        <v>0.27829332885135</v>
      </c>
      <c r="BO494">
        <v>-1.9182767416893599E-2</v>
      </c>
      <c r="BP494">
        <v>-0.24417344705755101</v>
      </c>
      <c r="BQ494">
        <v>0.16304406447644601</v>
      </c>
      <c r="BR494">
        <v>-9.59433142066385E-2</v>
      </c>
      <c r="BS494">
        <v>-0.45324250364820701</v>
      </c>
    </row>
    <row r="495" spans="1:71" x14ac:dyDescent="0.25">
      <c r="A495">
        <v>1154</v>
      </c>
      <c r="B495">
        <v>195902</v>
      </c>
      <c r="S495">
        <v>-0.26535935200718602</v>
      </c>
      <c r="T495">
        <v>-0.41022375236181002</v>
      </c>
      <c r="V495">
        <v>-1.7807643826883199E-2</v>
      </c>
      <c r="X495">
        <v>-0.60206571697615197</v>
      </c>
      <c r="AB495">
        <v>-0.37015001360429001</v>
      </c>
      <c r="AC495">
        <v>-0.172415404932514</v>
      </c>
      <c r="AD495">
        <v>0.85212447763622601</v>
      </c>
      <c r="AE495">
        <v>0.133858016651345</v>
      </c>
      <c r="AF495">
        <v>-0.94414375241994497</v>
      </c>
      <c r="AG495">
        <v>-0.83335149017297305</v>
      </c>
      <c r="AI495">
        <v>-1.14455662880781</v>
      </c>
      <c r="AK495">
        <v>0.32922346834529498</v>
      </c>
      <c r="AO495">
        <v>0.50510583672454701</v>
      </c>
      <c r="AP495">
        <v>0.35463691185284801</v>
      </c>
      <c r="AQ495">
        <v>-1.0018897616289499</v>
      </c>
      <c r="AR495">
        <v>-0.18923983077034501</v>
      </c>
      <c r="AV495">
        <v>-0.45919853691023699</v>
      </c>
      <c r="AW495">
        <v>-0.81119920183844296</v>
      </c>
      <c r="AX495">
        <v>-0.27660269056798398</v>
      </c>
      <c r="AY495">
        <v>-0.27093097609884198</v>
      </c>
      <c r="AZ495">
        <v>-0.13102664737015901</v>
      </c>
      <c r="BA495">
        <v>-0.46583172347530599</v>
      </c>
      <c r="BB495">
        <v>0.29862566659052803</v>
      </c>
      <c r="BC495">
        <v>-5.349986799821E-2</v>
      </c>
      <c r="BD495">
        <v>-0.233653102143877</v>
      </c>
      <c r="BE495">
        <v>-0.69696796485433998</v>
      </c>
      <c r="BF495">
        <v>-2.94310017876801E-2</v>
      </c>
      <c r="BI495">
        <v>-5.3000795513427103E-2</v>
      </c>
      <c r="BJ495">
        <v>-0.45802205672913199</v>
      </c>
      <c r="BK495">
        <v>0.200447352576996</v>
      </c>
      <c r="BL495">
        <v>-0.24237200655296601</v>
      </c>
      <c r="BM495">
        <v>0.147122925301052</v>
      </c>
      <c r="BN495">
        <v>0.87210051666996902</v>
      </c>
      <c r="BO495">
        <v>-0.77111601346990699</v>
      </c>
      <c r="BP495">
        <v>6.4487802411106396E-2</v>
      </c>
      <c r="BQ495">
        <v>-9.3520939343370302E-2</v>
      </c>
      <c r="BR495">
        <v>-0.92201737960651198</v>
      </c>
      <c r="BS495">
        <v>9.6799347303456004E-2</v>
      </c>
    </row>
    <row r="496" spans="1:71" x14ac:dyDescent="0.25">
      <c r="A496">
        <v>1155</v>
      </c>
      <c r="B496">
        <v>195903</v>
      </c>
      <c r="S496">
        <v>-0.29296493842605498</v>
      </c>
      <c r="T496">
        <v>-0.42889358338606898</v>
      </c>
      <c r="V496">
        <v>-1.0311330329453101E-2</v>
      </c>
      <c r="X496">
        <v>-0.56952675841957501</v>
      </c>
      <c r="AB496">
        <v>-0.34474464993780601</v>
      </c>
      <c r="AC496">
        <v>-0.13100831638970101</v>
      </c>
      <c r="AD496">
        <v>0.78886917729836703</v>
      </c>
      <c r="AE496">
        <v>0.258411356675668</v>
      </c>
      <c r="AF496">
        <v>-0.37746027783555702</v>
      </c>
      <c r="AG496">
        <v>-0.22220208685763099</v>
      </c>
      <c r="AI496">
        <v>0.13991152160089601</v>
      </c>
      <c r="AK496">
        <v>0.142400163255685</v>
      </c>
      <c r="AO496">
        <v>0.481219045466869</v>
      </c>
      <c r="AP496">
        <v>0.13726033551172601</v>
      </c>
      <c r="AQ496">
        <v>-0.28790230922983701</v>
      </c>
      <c r="AR496">
        <v>0.77609418521614504</v>
      </c>
      <c r="AV496">
        <v>-0.48614459859143599</v>
      </c>
      <c r="AW496">
        <v>-0.84341077309550505</v>
      </c>
      <c r="AX496">
        <v>-0.28228320144657099</v>
      </c>
      <c r="AY496">
        <v>-0.25303084248298402</v>
      </c>
      <c r="AZ496">
        <v>-0.11456900384291099</v>
      </c>
      <c r="BA496">
        <v>-0.378194262464775</v>
      </c>
      <c r="BB496">
        <v>0.30047761477706297</v>
      </c>
      <c r="BC496">
        <v>-7.8461693953007505E-2</v>
      </c>
      <c r="BD496">
        <v>-0.245705258494612</v>
      </c>
      <c r="BE496">
        <v>-0.75144783377306901</v>
      </c>
      <c r="BF496">
        <v>-4.9796022601400101E-4</v>
      </c>
      <c r="BI496">
        <v>-0.12858728077184201</v>
      </c>
      <c r="BJ496">
        <v>-0.152212402093341</v>
      </c>
      <c r="BK496">
        <v>-4.3220862760527598E-2</v>
      </c>
      <c r="BL496">
        <v>0.17884431517661001</v>
      </c>
      <c r="BM496">
        <v>0.141543794660594</v>
      </c>
      <c r="BN496">
        <v>0.53880587120291701</v>
      </c>
      <c r="BO496">
        <v>4.9629387425814504E-3</v>
      </c>
      <c r="BP496">
        <v>-0.23940090770941599</v>
      </c>
      <c r="BQ496">
        <v>-8.9874666031831599E-2</v>
      </c>
      <c r="BR496">
        <v>-0.268924103461957</v>
      </c>
      <c r="BS496">
        <v>0.27078323474878302</v>
      </c>
    </row>
    <row r="497" spans="1:71" x14ac:dyDescent="0.25">
      <c r="A497">
        <v>1156</v>
      </c>
      <c r="B497">
        <v>195904</v>
      </c>
      <c r="S497">
        <v>-0.31955721313646801</v>
      </c>
      <c r="T497">
        <v>-0.402018488108077</v>
      </c>
      <c r="V497">
        <v>-3.4381054932402899E-2</v>
      </c>
      <c r="X497">
        <v>-0.57395700042202802</v>
      </c>
      <c r="AB497">
        <v>-0.41288231123001001</v>
      </c>
      <c r="AC497">
        <v>-9.1312652688124205E-2</v>
      </c>
      <c r="AD497">
        <v>0.58740724933049804</v>
      </c>
      <c r="AE497">
        <v>0.37764067985673599</v>
      </c>
      <c r="AF497">
        <v>-0.36359771083477299</v>
      </c>
      <c r="AG497">
        <v>0.36559757570094098</v>
      </c>
      <c r="AI497">
        <v>-0.48636143512326901</v>
      </c>
      <c r="AK497">
        <v>-3.79656743846465E-2</v>
      </c>
      <c r="AO497">
        <v>-1.14720156289922</v>
      </c>
      <c r="AP497">
        <v>0.13113055683253899</v>
      </c>
      <c r="AQ497">
        <v>-0.94618999833682804</v>
      </c>
      <c r="AR497">
        <v>0.74188138585521102</v>
      </c>
      <c r="AV497">
        <v>-0.35555008325210102</v>
      </c>
      <c r="AW497">
        <v>-0.73938340648883005</v>
      </c>
      <c r="AX497">
        <v>-0.33088311416297</v>
      </c>
      <c r="AY497">
        <v>-0.272502056810626</v>
      </c>
      <c r="AZ497">
        <v>-0.132008108943973</v>
      </c>
      <c r="BA497">
        <v>-0.24632220386699599</v>
      </c>
      <c r="BB497">
        <v>0.25429079418596201</v>
      </c>
      <c r="BC497">
        <v>-0.137445632361169</v>
      </c>
      <c r="BD497">
        <v>-0.22717639643580401</v>
      </c>
      <c r="BE497">
        <v>-0.71619383667903902</v>
      </c>
      <c r="BF497">
        <v>2.7384884030590698E-2</v>
      </c>
      <c r="BI497">
        <v>0.64909047136249998</v>
      </c>
      <c r="BJ497">
        <v>0.435154334336949</v>
      </c>
      <c r="BK497">
        <v>-0.27810870984696401</v>
      </c>
      <c r="BL497">
        <v>-0.24173353931883601</v>
      </c>
      <c r="BM497">
        <v>-0.139459672264652</v>
      </c>
      <c r="BN497">
        <v>0.81885513510506702</v>
      </c>
      <c r="BO497">
        <v>-0.743527885309896</v>
      </c>
      <c r="BP497">
        <v>-0.53075221124556105</v>
      </c>
      <c r="BQ497">
        <v>0.16388808553713799</v>
      </c>
      <c r="BR497">
        <v>0.154115039803845</v>
      </c>
      <c r="BS497">
        <v>0.26047118637403799</v>
      </c>
    </row>
    <row r="498" spans="1:71" x14ac:dyDescent="0.25">
      <c r="A498">
        <v>1157</v>
      </c>
      <c r="B498">
        <v>195905</v>
      </c>
      <c r="S498">
        <v>-0.345176983120564</v>
      </c>
      <c r="T498">
        <v>-0.42097949761654002</v>
      </c>
      <c r="V498">
        <v>-2.64013150906721E-2</v>
      </c>
      <c r="X498">
        <v>-0.61407216531161002</v>
      </c>
      <c r="AB498">
        <v>-0.38642095353570499</v>
      </c>
      <c r="AC498">
        <v>-0.16585369472789699</v>
      </c>
      <c r="AD498">
        <v>0.53438664951759296</v>
      </c>
      <c r="AE498">
        <v>0.38059003247113499</v>
      </c>
      <c r="AF498">
        <v>-0.35029340198820502</v>
      </c>
      <c r="AG498">
        <v>-0.225960016195868</v>
      </c>
      <c r="AI498">
        <v>0.14950274255300999</v>
      </c>
      <c r="AK498">
        <v>-0.212065760681897</v>
      </c>
      <c r="AO498">
        <v>0.499602056257623</v>
      </c>
      <c r="AP498">
        <v>-0.27802893785382199</v>
      </c>
      <c r="AQ498">
        <v>-0.239153725512778</v>
      </c>
      <c r="AR498">
        <v>-5.3482754732332499E-3</v>
      </c>
      <c r="AS498">
        <v>0.73254698844409505</v>
      </c>
      <c r="AT498">
        <v>1.07588527780902</v>
      </c>
      <c r="AV498">
        <v>-0.479863368347759</v>
      </c>
      <c r="AW498">
        <v>-0.80773477984521402</v>
      </c>
      <c r="AX498">
        <v>-0.377814467149167</v>
      </c>
      <c r="AY498">
        <v>-0.291295396895078</v>
      </c>
      <c r="AZ498">
        <v>-0.148820519125407</v>
      </c>
      <c r="BA498">
        <v>-0.14324939891201599</v>
      </c>
      <c r="BB498">
        <v>0.25756710636893398</v>
      </c>
      <c r="BC498">
        <v>-0.15931260683078599</v>
      </c>
      <c r="BD498">
        <v>-0.23945625386767999</v>
      </c>
      <c r="BE498">
        <v>-0.72606600355671103</v>
      </c>
      <c r="BF498">
        <v>9.0385279968930796E-2</v>
      </c>
      <c r="BI498">
        <v>-0.60922741088034904</v>
      </c>
      <c r="BJ498">
        <v>-0.30802187879042903</v>
      </c>
      <c r="BK498">
        <v>-0.268977072732276</v>
      </c>
      <c r="BL498">
        <v>-0.23410472980279701</v>
      </c>
      <c r="BM498">
        <v>-0.13426438208945701</v>
      </c>
      <c r="BN498">
        <v>0.63652704298917695</v>
      </c>
      <c r="BO498">
        <v>2.71559176338265E-2</v>
      </c>
      <c r="BP498">
        <v>-0.212897879254203</v>
      </c>
      <c r="BQ498">
        <v>-9.1764140480056003E-2</v>
      </c>
      <c r="BR498">
        <v>-5.8626643951834603E-2</v>
      </c>
      <c r="BS498">
        <v>0.60529581123203402</v>
      </c>
    </row>
    <row r="499" spans="1:71" x14ac:dyDescent="0.25">
      <c r="A499">
        <v>1158</v>
      </c>
      <c r="B499">
        <v>195906</v>
      </c>
      <c r="S499">
        <v>-0.331283690361514</v>
      </c>
      <c r="T499">
        <v>-0.39451474950007198</v>
      </c>
      <c r="V499">
        <v>-4.9883754998639999E-2</v>
      </c>
      <c r="X499">
        <v>-0.61700261647766697</v>
      </c>
      <c r="AB499">
        <v>-0.361311825005948</v>
      </c>
      <c r="AC499">
        <v>-0.125123710687122</v>
      </c>
      <c r="AD499">
        <v>0.413390982013708</v>
      </c>
      <c r="AE499">
        <v>0.49390464602235601</v>
      </c>
      <c r="AF499">
        <v>0.19026334388965399</v>
      </c>
      <c r="AG499">
        <v>0.36030166367168398</v>
      </c>
      <c r="AI499">
        <v>-0.47470965541003501</v>
      </c>
      <c r="AK499">
        <v>-3.0648474488477798E-2</v>
      </c>
      <c r="AO499">
        <v>0.47606210937481802</v>
      </c>
      <c r="AP499">
        <v>0.134835162848471</v>
      </c>
      <c r="AQ499">
        <v>-0.56292365604735095</v>
      </c>
      <c r="AR499">
        <v>0.70387272063085304</v>
      </c>
      <c r="AV499">
        <v>-0.53762456522257496</v>
      </c>
      <c r="AW499">
        <v>-0.87387908590835395</v>
      </c>
      <c r="AX499">
        <v>-0.46630500085958598</v>
      </c>
      <c r="AY499">
        <v>-0.30943574822702202</v>
      </c>
      <c r="AZ499">
        <v>-0.165030570563684</v>
      </c>
      <c r="BA499">
        <v>-0.11514104070075</v>
      </c>
      <c r="BB499">
        <v>0.260581213763526</v>
      </c>
      <c r="BC499">
        <v>-0.145564535525189</v>
      </c>
      <c r="BD499">
        <v>-0.28139193061761397</v>
      </c>
      <c r="BE499">
        <v>-0.82337335188928495</v>
      </c>
      <c r="BF499">
        <v>-2.9441898745528699E-2</v>
      </c>
      <c r="BI499">
        <v>-0.28070202811064399</v>
      </c>
      <c r="BJ499">
        <v>-0.29850655275044202</v>
      </c>
      <c r="BK499">
        <v>-0.496420747830013</v>
      </c>
      <c r="BL499">
        <v>-0.22675598206817199</v>
      </c>
      <c r="BM499">
        <v>-0.129270838401366</v>
      </c>
      <c r="BN499">
        <v>0.161927085614156</v>
      </c>
      <c r="BO499">
        <v>2.3070511552055199E-2</v>
      </c>
      <c r="BP499">
        <v>9.2094646601794103E-2</v>
      </c>
      <c r="BQ499">
        <v>-0.33784954579259502</v>
      </c>
      <c r="BR499">
        <v>-0.47082892495812201</v>
      </c>
      <c r="BS499">
        <v>-1.1899161789061501</v>
      </c>
    </row>
    <row r="500" spans="1:71" x14ac:dyDescent="0.25">
      <c r="A500">
        <v>1159</v>
      </c>
      <c r="B500">
        <v>195907</v>
      </c>
      <c r="S500">
        <v>-0.27948164860299202</v>
      </c>
      <c r="T500">
        <v>-0.36906100387520402</v>
      </c>
      <c r="V500">
        <v>-4.14578358236515E-2</v>
      </c>
      <c r="X500">
        <v>-0.61983495671158695</v>
      </c>
      <c r="AB500">
        <v>-0.42880015152727602</v>
      </c>
      <c r="AC500">
        <v>-0.170107665684919</v>
      </c>
      <c r="AD500">
        <v>0.22724785697801</v>
      </c>
      <c r="AE500">
        <v>0.71202685771718399</v>
      </c>
      <c r="AF500">
        <v>0.70887234498537499</v>
      </c>
      <c r="AG500">
        <v>0.34725373557833</v>
      </c>
      <c r="AI500">
        <v>0.15835497954834901</v>
      </c>
      <c r="AK500">
        <v>-3.01698095406603E-2</v>
      </c>
      <c r="AO500">
        <v>-1.13589777917948</v>
      </c>
      <c r="AP500">
        <v>-0.17216486623153901</v>
      </c>
      <c r="AQ500">
        <v>-0.873225484586445</v>
      </c>
      <c r="AR500">
        <v>1.37737947922255</v>
      </c>
      <c r="AV500">
        <v>-0.64089420597248803</v>
      </c>
      <c r="AW500">
        <v>-1.0056022206220501</v>
      </c>
      <c r="AX500">
        <v>-0.50878210847718197</v>
      </c>
      <c r="AY500">
        <v>-0.29034762743742898</v>
      </c>
      <c r="AZ500">
        <v>-0.18066153229721901</v>
      </c>
      <c r="BA500">
        <v>-0.158874453797205</v>
      </c>
      <c r="BB500">
        <v>0.310756791528982</v>
      </c>
      <c r="BC500">
        <v>-0.23664285082237899</v>
      </c>
      <c r="BD500">
        <v>-0.29177428666669603</v>
      </c>
      <c r="BE500">
        <v>-0.873509702921204</v>
      </c>
      <c r="BF500">
        <v>-3.67602416926276E-2</v>
      </c>
      <c r="BI500">
        <v>-0.50534830658215502</v>
      </c>
      <c r="BJ500">
        <v>-0.58123646218299496</v>
      </c>
      <c r="BK500">
        <v>-0.24460002971152101</v>
      </c>
      <c r="BL500">
        <v>0.19221394523257701</v>
      </c>
      <c r="BM500">
        <v>-0.12447019464412</v>
      </c>
      <c r="BN500">
        <v>-0.29290321169939998</v>
      </c>
      <c r="BO500">
        <v>0.75789217163273404</v>
      </c>
      <c r="BP500">
        <v>-0.80559518449175305</v>
      </c>
      <c r="BQ500">
        <v>-7.6018583365006998E-2</v>
      </c>
      <c r="BR500">
        <v>-0.24844712896790899</v>
      </c>
      <c r="BS500">
        <v>-8.5174668498761694E-2</v>
      </c>
    </row>
    <row r="501" spans="1:71" x14ac:dyDescent="0.25">
      <c r="A501">
        <v>1160</v>
      </c>
      <c r="B501">
        <v>195908</v>
      </c>
      <c r="S501">
        <v>-0.38341193793226502</v>
      </c>
      <c r="T501">
        <v>-0.38919488417429199</v>
      </c>
      <c r="V501">
        <v>-9.5390134329979004E-2</v>
      </c>
      <c r="X501">
        <v>-0.550987006204257</v>
      </c>
      <c r="AB501">
        <v>-0.40263964667160002</v>
      </c>
      <c r="AC501">
        <v>-4.5697083457306699E-2</v>
      </c>
      <c r="AD501">
        <v>8.3126822092436298E-2</v>
      </c>
      <c r="AE501">
        <v>0.77387017491624299</v>
      </c>
      <c r="AF501">
        <v>-1.4216170748810799</v>
      </c>
      <c r="AG501">
        <v>-0.24109700533882999</v>
      </c>
      <c r="AI501">
        <v>-1.0788375131913901</v>
      </c>
      <c r="AK501">
        <v>0.31954496617390798</v>
      </c>
      <c r="AO501">
        <v>0.49436473404439002</v>
      </c>
      <c r="AP501">
        <v>0.43455241263244998</v>
      </c>
      <c r="AQ501">
        <v>-0.67307137410177298</v>
      </c>
      <c r="AR501">
        <v>0.373111720658719</v>
      </c>
      <c r="AV501">
        <v>-0.70976959958709795</v>
      </c>
      <c r="AW501">
        <v>-1.16718099030042</v>
      </c>
      <c r="AX501">
        <v>-0.42039070971610099</v>
      </c>
      <c r="AY501">
        <v>-0.34508501401552799</v>
      </c>
      <c r="AZ501">
        <v>-0.195735661129641</v>
      </c>
      <c r="BA501">
        <v>-0.177422950299329</v>
      </c>
      <c r="BB501">
        <v>0.31144783915834501</v>
      </c>
      <c r="BC501">
        <v>-0.22020548358512501</v>
      </c>
      <c r="BD501">
        <v>-0.33182918882572998</v>
      </c>
      <c r="BE501">
        <v>-1.09755593925032</v>
      </c>
      <c r="BF501">
        <v>-0.33265525974016202</v>
      </c>
      <c r="BI501">
        <v>-0.33556575719458098</v>
      </c>
      <c r="BJ501">
        <v>-0.70995301817074496</v>
      </c>
      <c r="BK501">
        <v>0.47161269456795402</v>
      </c>
      <c r="BL501">
        <v>-0.63861970686590397</v>
      </c>
      <c r="BM501">
        <v>-0.119854059408656</v>
      </c>
      <c r="BN501">
        <v>-0.13345748960894499</v>
      </c>
      <c r="BO501">
        <v>-1.31250230597384E-2</v>
      </c>
      <c r="BP501">
        <v>0.115124664986357</v>
      </c>
      <c r="BQ501">
        <v>-0.32224278839569098</v>
      </c>
      <c r="BR501">
        <v>-1.0683236388145001</v>
      </c>
      <c r="BS501">
        <v>-2.9187532914079899</v>
      </c>
    </row>
    <row r="502" spans="1:71" x14ac:dyDescent="0.25">
      <c r="A502">
        <v>1161</v>
      </c>
      <c r="B502">
        <v>195909</v>
      </c>
      <c r="S502">
        <v>-0.32999761204876499</v>
      </c>
      <c r="T502">
        <v>-0.36406692867889201</v>
      </c>
      <c r="V502">
        <v>-0.11637031769249299</v>
      </c>
      <c r="X502">
        <v>-0.52029128031136895</v>
      </c>
      <c r="AB502">
        <v>-0.37781221383093899</v>
      </c>
      <c r="AC502">
        <v>-0.12137819547154</v>
      </c>
      <c r="AD502">
        <v>-0.16008870938161601</v>
      </c>
      <c r="AE502">
        <v>0.83254123439531402</v>
      </c>
      <c r="AF502">
        <v>0.73092912822421396</v>
      </c>
      <c r="AG502">
        <v>0.34304911074493399</v>
      </c>
      <c r="AI502">
        <v>-0.42506466669715998</v>
      </c>
      <c r="AK502">
        <v>0.133407374709407</v>
      </c>
      <c r="AO502">
        <v>0.47115827965995899</v>
      </c>
      <c r="AP502">
        <v>-0.28211230538118798</v>
      </c>
      <c r="AQ502">
        <v>-1.1450652884390999</v>
      </c>
      <c r="AR502">
        <v>0.352726395050181</v>
      </c>
      <c r="AV502">
        <v>-0.58723390496262395</v>
      </c>
      <c r="AW502">
        <v>-0.91695381641454499</v>
      </c>
      <c r="AX502">
        <v>-0.46436205853524998</v>
      </c>
      <c r="AY502">
        <v>-0.36136338691880399</v>
      </c>
      <c r="AZ502">
        <v>-0.21027425318122001</v>
      </c>
      <c r="BA502">
        <v>-0.26571518498947999</v>
      </c>
      <c r="BB502">
        <v>0.26484053475861402</v>
      </c>
      <c r="BC502">
        <v>-0.204426287099927</v>
      </c>
      <c r="BD502">
        <v>-0.310455499225608</v>
      </c>
      <c r="BE502">
        <v>-0.96303876216362505</v>
      </c>
      <c r="BF502">
        <v>-0.27564168259723798</v>
      </c>
      <c r="BI502">
        <v>0.60930919280611495</v>
      </c>
      <c r="BJ502">
        <v>1.06546535272003</v>
      </c>
      <c r="BK502">
        <v>-0.25277766229333098</v>
      </c>
      <c r="BL502">
        <v>-0.20580124171922901</v>
      </c>
      <c r="BM502">
        <v>-0.11541446864633199</v>
      </c>
      <c r="BN502">
        <v>-0.57500513798117603</v>
      </c>
      <c r="BO502">
        <v>-0.75007943274607802</v>
      </c>
      <c r="BP502">
        <v>0.109488362807187</v>
      </c>
      <c r="BQ502">
        <v>0.18749460036784299</v>
      </c>
      <c r="BR502">
        <v>0.62207894783348505</v>
      </c>
      <c r="BS502">
        <v>0.54651031946621698</v>
      </c>
    </row>
    <row r="503" spans="1:71" x14ac:dyDescent="0.25">
      <c r="A503">
        <v>1162</v>
      </c>
      <c r="B503">
        <v>195910</v>
      </c>
      <c r="S503">
        <v>-0.31696188032286499</v>
      </c>
      <c r="T503">
        <v>-0.339909289346218</v>
      </c>
      <c r="V503">
        <v>-4.3917266997230399E-2</v>
      </c>
      <c r="X503">
        <v>-0.41927608452354698</v>
      </c>
      <c r="AB503">
        <v>-0.44465474646862202</v>
      </c>
      <c r="AC503">
        <v>5.58514195028307E-2</v>
      </c>
      <c r="AD503">
        <v>0.64826087152501999</v>
      </c>
      <c r="AE503">
        <v>0.56316670165747396</v>
      </c>
      <c r="AF503">
        <v>0.17853151726601901</v>
      </c>
      <c r="AG503">
        <v>0.33052627759243602</v>
      </c>
      <c r="AI503">
        <v>1.4286588688187201</v>
      </c>
      <c r="AK503">
        <v>0.47648295920229</v>
      </c>
      <c r="AO503">
        <v>-1.12465563611913</v>
      </c>
      <c r="AP503">
        <v>0.62373336465865703</v>
      </c>
      <c r="AQ503">
        <v>3.8636117891014998</v>
      </c>
      <c r="AR503">
        <v>-1.75533568630363</v>
      </c>
      <c r="AV503">
        <v>-0.73704782663311497</v>
      </c>
      <c r="AW503">
        <v>-1.1493911028074499</v>
      </c>
      <c r="AX503">
        <v>-0.46374021799076598</v>
      </c>
      <c r="AY503">
        <v>-0.41358739621863599</v>
      </c>
      <c r="AZ503">
        <v>-0.22429769232716901</v>
      </c>
      <c r="BA503">
        <v>-0.35071443312918699</v>
      </c>
      <c r="BB503">
        <v>0.220016154289878</v>
      </c>
      <c r="BC503">
        <v>-0.15472248295515001</v>
      </c>
      <c r="BD503">
        <v>-0.34980929563216301</v>
      </c>
      <c r="BE503">
        <v>-1.0524506178894</v>
      </c>
      <c r="BF503">
        <v>-0.27470024532403098</v>
      </c>
      <c r="BI503">
        <v>-0.73510785453853</v>
      </c>
      <c r="BJ503">
        <v>-1.0154452391431199</v>
      </c>
      <c r="BK503">
        <v>-8.7295675896128799E-3</v>
      </c>
      <c r="BL503">
        <v>-0.61033411157966899</v>
      </c>
      <c r="BM503">
        <v>-0.111143859861232</v>
      </c>
      <c r="BN503">
        <v>-0.55415723815179996</v>
      </c>
      <c r="BO503">
        <v>-0.72229974071212599</v>
      </c>
      <c r="BP503">
        <v>0.40000467560578901</v>
      </c>
      <c r="BQ503">
        <v>-0.31642497937091701</v>
      </c>
      <c r="BR503">
        <v>-0.43360660771652598</v>
      </c>
      <c r="BS503">
        <v>-4.07061996801086E-3</v>
      </c>
    </row>
    <row r="504" spans="1:71" x14ac:dyDescent="0.25">
      <c r="A504">
        <v>1163</v>
      </c>
      <c r="B504">
        <v>195911</v>
      </c>
      <c r="S504">
        <v>-0.38087982647677898</v>
      </c>
      <c r="T504">
        <v>-0.361085027202808</v>
      </c>
      <c r="V504">
        <v>-3.5935671559610603E-2</v>
      </c>
      <c r="X504">
        <v>-0.42888151240600503</v>
      </c>
      <c r="AB504">
        <v>-0.41878118351572602</v>
      </c>
      <c r="AC504">
        <v>4.2783679267084703E-3</v>
      </c>
      <c r="AD504">
        <v>0.97311376694517404</v>
      </c>
      <c r="AE504">
        <v>0.41361467968328502</v>
      </c>
      <c r="AF504">
        <v>-0.87422994464470705</v>
      </c>
      <c r="AG504">
        <v>-0.25454314677442103</v>
      </c>
      <c r="AI504">
        <v>0.14953955773774</v>
      </c>
      <c r="AK504">
        <v>-6.32144415226049E-2</v>
      </c>
      <c r="AO504">
        <v>0.48936957691645</v>
      </c>
      <c r="AP504">
        <v>-0.195764911496602</v>
      </c>
      <c r="AQ504">
        <v>1.5606837657664001</v>
      </c>
      <c r="AR504">
        <v>-0.98534121777121297</v>
      </c>
      <c r="AS504">
        <v>0.61120556504811396</v>
      </c>
      <c r="AT504">
        <v>-0.34796289654046503</v>
      </c>
      <c r="AV504">
        <v>-0.80359330902556503</v>
      </c>
      <c r="AW504">
        <v>-1.3069976983640299</v>
      </c>
      <c r="AX504">
        <v>-0.463138644400925</v>
      </c>
      <c r="AY504">
        <v>-0.42750948036550701</v>
      </c>
      <c r="AZ504">
        <v>-0.204904100169509</v>
      </c>
      <c r="BA504">
        <v>-0.47951126561646401</v>
      </c>
      <c r="BB504">
        <v>0.22378077980620401</v>
      </c>
      <c r="BC504">
        <v>-7.2510603032725204E-2</v>
      </c>
      <c r="BD504">
        <v>-0.38778818132528298</v>
      </c>
      <c r="BE504">
        <v>-1.13896908855127</v>
      </c>
      <c r="BF504">
        <v>-0.12926914305488599</v>
      </c>
      <c r="BI504">
        <v>-0.32406446555156798</v>
      </c>
      <c r="BJ504">
        <v>-0.69282778960518598</v>
      </c>
      <c r="BK504">
        <v>-8.8404838917760797E-3</v>
      </c>
      <c r="BL504">
        <v>-0.17928352362036201</v>
      </c>
      <c r="BM504">
        <v>0.16588275863930799</v>
      </c>
      <c r="BN504">
        <v>-0.83143977097097999</v>
      </c>
      <c r="BO504">
        <v>3.4764315154800302E-2</v>
      </c>
      <c r="BP504">
        <v>0.67839039507727295</v>
      </c>
      <c r="BQ504">
        <v>-0.305015904593538</v>
      </c>
      <c r="BR504">
        <v>-0.419966103936188</v>
      </c>
      <c r="BS504">
        <v>1.4146955565474899</v>
      </c>
    </row>
    <row r="505" spans="1:71" x14ac:dyDescent="0.25">
      <c r="A505">
        <v>1164</v>
      </c>
      <c r="B505">
        <v>195912</v>
      </c>
      <c r="S505">
        <v>-0.40427048398947601</v>
      </c>
      <c r="T505">
        <v>-0.38150354948771398</v>
      </c>
      <c r="V505">
        <v>-8.9841406853328601E-2</v>
      </c>
      <c r="X505">
        <v>-0.40254417133551401</v>
      </c>
      <c r="AB505">
        <v>-0.48402425301390301</v>
      </c>
      <c r="AC505">
        <v>-1.7631565586552499E-2</v>
      </c>
      <c r="AD505">
        <v>0.76737347981489601</v>
      </c>
      <c r="AE505">
        <v>0.378125752787139</v>
      </c>
      <c r="AF505">
        <v>-0.31979812523459</v>
      </c>
      <c r="AG505">
        <v>-0.24477057508188399</v>
      </c>
      <c r="AI505">
        <v>-1.0783104967299599</v>
      </c>
      <c r="AK505">
        <v>0.112143627661499</v>
      </c>
      <c r="AO505">
        <v>-1.0968117777465201</v>
      </c>
      <c r="AP505">
        <v>-8.9521070529214999E-2</v>
      </c>
      <c r="AQ505">
        <v>-0.96656811778368601</v>
      </c>
      <c r="AR505">
        <v>-0.252357476118373</v>
      </c>
      <c r="AV505">
        <v>-0.75710069412358905</v>
      </c>
      <c r="AW505">
        <v>-1.2898547189335601</v>
      </c>
      <c r="AX505">
        <v>-0.46255668106277997</v>
      </c>
      <c r="AY505">
        <v>-0.44095473737082103</v>
      </c>
      <c r="AZ505">
        <v>-0.21911766721586401</v>
      </c>
      <c r="BA505">
        <v>-0.46318939948297799</v>
      </c>
      <c r="BB505">
        <v>0.18051949115837801</v>
      </c>
      <c r="BC505">
        <v>-0.16557969876300799</v>
      </c>
      <c r="BD505">
        <v>-0.39450323470840498</v>
      </c>
      <c r="BE505">
        <v>-1.1787823416585299</v>
      </c>
      <c r="BF505">
        <v>-0.25956467877748701</v>
      </c>
      <c r="BI505">
        <v>0.233932814082701</v>
      </c>
      <c r="BJ505">
        <v>6.05698011436916E-2</v>
      </c>
      <c r="BK505">
        <v>-8.947806212319E-3</v>
      </c>
      <c r="BL505">
        <v>-0.17391730197740299</v>
      </c>
      <c r="BM505">
        <v>-0.112720016906825</v>
      </c>
      <c r="BN505">
        <v>8.7306797188105301E-2</v>
      </c>
      <c r="BO505">
        <v>-0.69794524714634498</v>
      </c>
      <c r="BP505">
        <v>-0.82264340496986099</v>
      </c>
      <c r="BQ505">
        <v>-4.5587130661667301E-2</v>
      </c>
      <c r="BR505">
        <v>-0.19978016858893199</v>
      </c>
      <c r="BS505">
        <v>-1.2927065815779</v>
      </c>
    </row>
    <row r="506" spans="1:71" x14ac:dyDescent="0.25">
      <c r="A506">
        <v>1165</v>
      </c>
      <c r="B506">
        <v>196001</v>
      </c>
      <c r="S506">
        <v>-0.46489945704909702</v>
      </c>
      <c r="T506">
        <v>-0.44546950930849</v>
      </c>
      <c r="V506">
        <v>-0.14174694152162201</v>
      </c>
      <c r="X506">
        <v>-0.41273701202721602</v>
      </c>
      <c r="AB506">
        <v>-0.457196850869664</v>
      </c>
      <c r="AC506">
        <v>-9.3684809997710797E-2</v>
      </c>
      <c r="AD506">
        <v>0.46695617212659801</v>
      </c>
      <c r="AE506">
        <v>0.16490453662760701</v>
      </c>
      <c r="AF506">
        <v>-0.82923529047964895</v>
      </c>
      <c r="AG506">
        <v>-0.80679078604903898</v>
      </c>
      <c r="AI506">
        <v>-1.0386263413810199</v>
      </c>
      <c r="AK506">
        <v>-6.6080319111996202E-2</v>
      </c>
      <c r="AO506">
        <v>0.50597425050848399</v>
      </c>
      <c r="AP506">
        <v>-0.28344516509990902</v>
      </c>
      <c r="AQ506">
        <v>-1.41752128944722</v>
      </c>
      <c r="AR506">
        <v>-1.39448743767751</v>
      </c>
      <c r="AV506">
        <v>-0.69595071020289501</v>
      </c>
      <c r="AW506">
        <v>-1.1709939386377599</v>
      </c>
      <c r="AX506">
        <v>-0.46199369230555098</v>
      </c>
      <c r="AY506">
        <v>-0.41751165441889998</v>
      </c>
      <c r="AZ506">
        <v>-0.23282840570605501</v>
      </c>
      <c r="BA506">
        <v>-0.44745603893562402</v>
      </c>
      <c r="BB506">
        <v>0.13889738438927601</v>
      </c>
      <c r="BC506">
        <v>-0.152071942914181</v>
      </c>
      <c r="BD506">
        <v>-0.37106508423968299</v>
      </c>
      <c r="BE506">
        <v>-1.0415192696031099</v>
      </c>
      <c r="BF506">
        <v>-0.18690681446787599</v>
      </c>
      <c r="BI506">
        <v>0.30628693393079198</v>
      </c>
      <c r="BJ506">
        <v>0.49910560939322002</v>
      </c>
      <c r="BK506">
        <v>-9.0516496553770896E-3</v>
      </c>
      <c r="BL506">
        <v>0.241224771532177</v>
      </c>
      <c r="BM506">
        <v>-0.108551576768204</v>
      </c>
      <c r="BN506">
        <v>8.3580967968717002E-2</v>
      </c>
      <c r="BO506">
        <v>-0.67240519634159701</v>
      </c>
      <c r="BP506">
        <v>9.0036684396016503E-2</v>
      </c>
      <c r="BQ506">
        <v>0.20462559527149601</v>
      </c>
      <c r="BR506">
        <v>0.635024127916333</v>
      </c>
      <c r="BS506">
        <v>0.70012397403739302</v>
      </c>
    </row>
    <row r="507" spans="1:71" x14ac:dyDescent="0.25">
      <c r="A507">
        <v>1166</v>
      </c>
      <c r="B507">
        <v>196002</v>
      </c>
      <c r="S507">
        <v>-0.48526657612074597</v>
      </c>
      <c r="T507">
        <v>-0.41867222342507998</v>
      </c>
      <c r="V507">
        <v>-0.16106017411194201</v>
      </c>
      <c r="X507">
        <v>-0.45809493943075202</v>
      </c>
      <c r="AB507">
        <v>-0.43170973348736003</v>
      </c>
      <c r="AC507">
        <v>-0.19417649871388801</v>
      </c>
      <c r="AD507">
        <v>0.28133941753269498</v>
      </c>
      <c r="AE507">
        <v>0.28199801078076703</v>
      </c>
      <c r="AF507">
        <v>-0.27843473836291699</v>
      </c>
      <c r="AG507">
        <v>0.36459337304671002</v>
      </c>
      <c r="AI507">
        <v>-0.39199221758284297</v>
      </c>
      <c r="AK507">
        <v>-0.23764422161910101</v>
      </c>
      <c r="AO507">
        <v>0.48264223480366297</v>
      </c>
      <c r="AP507">
        <v>-0.37097588876592902</v>
      </c>
      <c r="AQ507">
        <v>-0.87071834590803698</v>
      </c>
      <c r="AR507">
        <v>0.72815615236921305</v>
      </c>
      <c r="AS507">
        <v>1.11275011508483</v>
      </c>
      <c r="AT507">
        <v>1.47930892720805</v>
      </c>
      <c r="AV507">
        <v>-0.65246237113838401</v>
      </c>
      <c r="AW507">
        <v>-1.1239019464571101</v>
      </c>
      <c r="AX507">
        <v>-0.418278904634313</v>
      </c>
      <c r="AY507">
        <v>-0.43129926370569599</v>
      </c>
      <c r="AZ507">
        <v>-0.24605531189875601</v>
      </c>
      <c r="BA507">
        <v>-0.47905048575294801</v>
      </c>
      <c r="BB507">
        <v>9.8844871860279404E-2</v>
      </c>
      <c r="BC507">
        <v>-0.20768704270567201</v>
      </c>
      <c r="BD507">
        <v>-0.37835159594593898</v>
      </c>
      <c r="BE507">
        <v>-1.08449812401224</v>
      </c>
      <c r="BF507">
        <v>-0.116707631245395</v>
      </c>
      <c r="BI507">
        <v>0.21910261271961701</v>
      </c>
      <c r="BJ507">
        <v>0.18968893664356301</v>
      </c>
      <c r="BK507">
        <v>0.227108052269649</v>
      </c>
      <c r="BL507">
        <v>-0.17777014100918001</v>
      </c>
      <c r="BM507">
        <v>-0.104540615289392</v>
      </c>
      <c r="BN507">
        <v>-0.21605140889282401</v>
      </c>
      <c r="BO507">
        <v>-0.64794938874915298</v>
      </c>
      <c r="BP507">
        <v>-0.50190287028488201</v>
      </c>
      <c r="BQ507">
        <v>-5.0329119124681201E-2</v>
      </c>
      <c r="BR507">
        <v>-0.214704001943816</v>
      </c>
      <c r="BS507">
        <v>0.67598180743083802</v>
      </c>
    </row>
    <row r="508" spans="1:71" x14ac:dyDescent="0.25">
      <c r="A508">
        <v>1167</v>
      </c>
      <c r="B508">
        <v>196003</v>
      </c>
      <c r="S508">
        <v>-0.50490609603842695</v>
      </c>
      <c r="T508">
        <v>-0.43704258923748701</v>
      </c>
      <c r="V508">
        <v>-0.24096528524931399</v>
      </c>
      <c r="X508">
        <v>-0.46634610742809701</v>
      </c>
      <c r="AB508">
        <v>-0.40751589239289998</v>
      </c>
      <c r="AC508">
        <v>-0.15378511799599501</v>
      </c>
      <c r="AD508">
        <v>1.2986706503821999E-4</v>
      </c>
      <c r="AE508">
        <v>-0.14071556933491999</v>
      </c>
      <c r="AF508">
        <v>-0.26848084960645102</v>
      </c>
      <c r="AG508">
        <v>-0.218337209586634</v>
      </c>
      <c r="AI508">
        <v>-1.5941403874121201</v>
      </c>
      <c r="AK508">
        <v>-5.6607260007515002E-2</v>
      </c>
      <c r="AO508">
        <v>0.46012855449058798</v>
      </c>
      <c r="AP508">
        <v>0.13362239359370101</v>
      </c>
      <c r="AQ508">
        <v>-1.32603341849248</v>
      </c>
      <c r="AR508">
        <v>-2.74071161891003</v>
      </c>
      <c r="AV508">
        <v>-0.40283461489042599</v>
      </c>
      <c r="AW508">
        <v>-0.77139964265076699</v>
      </c>
      <c r="AX508">
        <v>-0.41916991563275902</v>
      </c>
      <c r="AY508">
        <v>-0.40824410294344898</v>
      </c>
      <c r="AZ508">
        <v>-0.258816583760347</v>
      </c>
      <c r="BA508">
        <v>-0.50953814475018</v>
      </c>
      <c r="BB508">
        <v>6.0295836814173998E-2</v>
      </c>
      <c r="BC508">
        <v>-0.26122966120507601</v>
      </c>
      <c r="BD508">
        <v>-0.325643962268582</v>
      </c>
      <c r="BE508">
        <v>-0.86245969113879495</v>
      </c>
      <c r="BF508">
        <v>-0.121042248293944</v>
      </c>
      <c r="BI508">
        <v>1.2366819666444799</v>
      </c>
      <c r="BJ508">
        <v>1.5064039729216501</v>
      </c>
      <c r="BK508">
        <v>-1.70090502166736E-2</v>
      </c>
      <c r="BL508">
        <v>0.236859087894248</v>
      </c>
      <c r="BM508">
        <v>-0.10068051464090901</v>
      </c>
      <c r="BN508">
        <v>-0.20904433453883001</v>
      </c>
      <c r="BO508">
        <v>-0.62452374465483496</v>
      </c>
      <c r="BP508">
        <v>-0.48415499743213802</v>
      </c>
      <c r="BQ508">
        <v>0.44750516509338201</v>
      </c>
      <c r="BR508">
        <v>1.0346870155646799</v>
      </c>
      <c r="BS508">
        <v>-5.5877006378948102E-2</v>
      </c>
    </row>
    <row r="509" spans="1:71" x14ac:dyDescent="0.25">
      <c r="A509">
        <v>1168</v>
      </c>
      <c r="B509">
        <v>196004</v>
      </c>
      <c r="S509">
        <v>-0.448015238875002</v>
      </c>
      <c r="T509">
        <v>-0.410667529694971</v>
      </c>
      <c r="V509">
        <v>-0.25674972017064102</v>
      </c>
      <c r="X509">
        <v>-0.47431096307597698</v>
      </c>
      <c r="AB509">
        <v>-0.38456957591177399</v>
      </c>
      <c r="AC509">
        <v>-0.16967987709806101</v>
      </c>
      <c r="AD509">
        <v>-3.1085970440422502E-2</v>
      </c>
      <c r="AE509">
        <v>-0.44100056718286501</v>
      </c>
      <c r="AF509">
        <v>0.77848966403575104</v>
      </c>
      <c r="AG509">
        <v>0.35914414915174803</v>
      </c>
      <c r="AI509">
        <v>-0.321980563196124</v>
      </c>
      <c r="AK509">
        <v>-5.5210395429517299E-2</v>
      </c>
      <c r="AO509">
        <v>0.438411330884734</v>
      </c>
      <c r="AP509">
        <v>-6.7976631668142801E-2</v>
      </c>
      <c r="AQ509">
        <v>-0.13529614040968499</v>
      </c>
      <c r="AR509">
        <v>-1.9539702083384101</v>
      </c>
      <c r="AV509">
        <v>-0.33649220734610702</v>
      </c>
      <c r="AW509">
        <v>-0.77111303305369705</v>
      </c>
      <c r="AX509">
        <v>-0.42003146613395598</v>
      </c>
      <c r="AY509">
        <v>-0.458692755577707</v>
      </c>
      <c r="AZ509">
        <v>-0.27112965982974002</v>
      </c>
      <c r="BA509">
        <v>-0.53896743106508804</v>
      </c>
      <c r="BB509">
        <v>2.3187424932067501E-2</v>
      </c>
      <c r="BC509">
        <v>-0.27861090364456398</v>
      </c>
      <c r="BD509">
        <v>-0.33449193128473798</v>
      </c>
      <c r="BE509">
        <v>-0.86740738651851301</v>
      </c>
      <c r="BF509">
        <v>-0.125230262542917</v>
      </c>
      <c r="BI509">
        <v>0.33191863090765</v>
      </c>
      <c r="BJ509">
        <v>-1.21030418214319E-2</v>
      </c>
      <c r="BK509">
        <v>-1.6847819806261599E-2</v>
      </c>
      <c r="BL509">
        <v>-0.59035421418608303</v>
      </c>
      <c r="BM509">
        <v>-9.6964979182050201E-2</v>
      </c>
      <c r="BN509">
        <v>-0.20234377645113999</v>
      </c>
      <c r="BO509">
        <v>-0.60207743209087705</v>
      </c>
      <c r="BP509">
        <v>-0.17448392491542999</v>
      </c>
      <c r="BQ509">
        <v>-6.3286166470563898E-2</v>
      </c>
      <c r="BR509">
        <v>-3.5410835962074803E-2</v>
      </c>
      <c r="BS509">
        <v>-5.4437491009965998E-2</v>
      </c>
    </row>
    <row r="510" spans="1:71" x14ac:dyDescent="0.25">
      <c r="A510">
        <v>1169</v>
      </c>
      <c r="B510">
        <v>196005</v>
      </c>
      <c r="S510">
        <v>-0.468987111466454</v>
      </c>
      <c r="T510">
        <v>-0.42932162186789702</v>
      </c>
      <c r="V510">
        <v>-0.33313146023346002</v>
      </c>
      <c r="X510">
        <v>-0.55287860540885503</v>
      </c>
      <c r="AB510">
        <v>-0.45114790418300799</v>
      </c>
      <c r="AC510">
        <v>-0.23953100037477401</v>
      </c>
      <c r="AD510">
        <v>-0.129486197636105</v>
      </c>
      <c r="AE510">
        <v>-0.44521299772723499</v>
      </c>
      <c r="AF510">
        <v>-0.286708042734371</v>
      </c>
      <c r="AG510">
        <v>-0.22199896233303201</v>
      </c>
      <c r="AI510">
        <v>-1.52423639713373</v>
      </c>
      <c r="AK510">
        <v>-0.39966822972452398</v>
      </c>
      <c r="AO510">
        <v>-1.12005629976738</v>
      </c>
      <c r="AP510">
        <v>-0.26123114262013702</v>
      </c>
      <c r="AQ510">
        <v>-0.45530001715312401</v>
      </c>
      <c r="AR510">
        <v>-5.1370791459046203E-2</v>
      </c>
      <c r="AS510">
        <v>0.57075842391611997</v>
      </c>
      <c r="AT510">
        <v>-1.58196464764336</v>
      </c>
      <c r="AV510">
        <v>-0.39979584380044098</v>
      </c>
      <c r="AW510">
        <v>-0.770835808783634</v>
      </c>
      <c r="AX510">
        <v>-0.50719032397548902</v>
      </c>
      <c r="AY510">
        <v>-0.50739689097121199</v>
      </c>
      <c r="AZ510">
        <v>-0.31569471467302701</v>
      </c>
      <c r="BA510">
        <v>-0.56738422914585795</v>
      </c>
      <c r="BB510">
        <v>-5.8759296700492E-2</v>
      </c>
      <c r="BC510">
        <v>-0.32950656749037799</v>
      </c>
      <c r="BD510">
        <v>-0.37285294064805402</v>
      </c>
      <c r="BE510">
        <v>-0.95998333364185395</v>
      </c>
      <c r="BF510">
        <v>-3.9254593310465997E-2</v>
      </c>
      <c r="BI510">
        <v>-0.30806153151641402</v>
      </c>
      <c r="BJ510">
        <v>-1.21435047682272E-2</v>
      </c>
      <c r="BK510">
        <v>-0.48913279728863102</v>
      </c>
      <c r="BL510">
        <v>-0.57072138426098395</v>
      </c>
      <c r="BM510">
        <v>-0.364333332118838</v>
      </c>
      <c r="BN510">
        <v>-0.19593371283248301</v>
      </c>
      <c r="BO510">
        <v>-1.30070198613775</v>
      </c>
      <c r="BP510">
        <v>-0.46148757224560899</v>
      </c>
      <c r="BQ510">
        <v>-0.30818678506226299</v>
      </c>
      <c r="BR510">
        <v>-0.44852332281549001</v>
      </c>
      <c r="BS510">
        <v>0.830893542715474</v>
      </c>
    </row>
    <row r="511" spans="1:71" x14ac:dyDescent="0.25">
      <c r="A511">
        <v>1170</v>
      </c>
      <c r="B511">
        <v>196006</v>
      </c>
      <c r="S511">
        <v>-0.48920803534177398</v>
      </c>
      <c r="T511">
        <v>-0.403345470656852</v>
      </c>
      <c r="V511">
        <v>-0.34568558484214201</v>
      </c>
      <c r="X511">
        <v>-0.48703693201352</v>
      </c>
      <c r="AB511">
        <v>-0.51513136721937502</v>
      </c>
      <c r="AC511">
        <v>-0.14340023295755999</v>
      </c>
      <c r="AD511">
        <v>-0.32666797131886399</v>
      </c>
      <c r="AE511">
        <v>-0.41357462988360999</v>
      </c>
      <c r="AF511">
        <v>-0.27643472130261998</v>
      </c>
      <c r="AG511">
        <v>0.35399586587043103</v>
      </c>
      <c r="AI511">
        <v>-0.25789092406548297</v>
      </c>
      <c r="AK511">
        <v>0.30487790058188502</v>
      </c>
      <c r="AO511">
        <v>-1.0748842302704</v>
      </c>
      <c r="AP511">
        <v>0.33326312332253899</v>
      </c>
      <c r="AQ511">
        <v>-0.92580332859687198</v>
      </c>
      <c r="AR511">
        <v>0.17901093126814099</v>
      </c>
      <c r="AV511">
        <v>-0.49303711993553501</v>
      </c>
      <c r="AW511">
        <v>-0.83871822546972497</v>
      </c>
      <c r="AX511">
        <v>-0.41882875374097001</v>
      </c>
      <c r="AY511">
        <v>-0.55442799022440703</v>
      </c>
      <c r="AZ511">
        <v>-0.32602264478023102</v>
      </c>
      <c r="BA511">
        <v>-0.64152117233926897</v>
      </c>
      <c r="BB511">
        <v>-9.1458233902332098E-2</v>
      </c>
      <c r="BC511">
        <v>-0.37855238338367297</v>
      </c>
      <c r="BD511">
        <v>-0.38007826975307801</v>
      </c>
      <c r="BE511">
        <v>-0.91779838800898805</v>
      </c>
      <c r="BF511">
        <v>-2.82534059781872E-2</v>
      </c>
      <c r="BI511">
        <v>-0.45584464093150001</v>
      </c>
      <c r="BJ511">
        <v>-0.30600006657377299</v>
      </c>
      <c r="BK511">
        <v>0.47144945001919297</v>
      </c>
      <c r="BL511">
        <v>-0.55189300398824803</v>
      </c>
      <c r="BM511">
        <v>-8.05081530762565E-2</v>
      </c>
      <c r="BN511">
        <v>-0.485387979010451</v>
      </c>
      <c r="BO511">
        <v>-0.53337352020777995</v>
      </c>
      <c r="BP511">
        <v>-0.44564623925815799</v>
      </c>
      <c r="BQ511">
        <v>-4.98214229770668E-2</v>
      </c>
      <c r="BR511">
        <v>0.18679013408175901</v>
      </c>
      <c r="BS511">
        <v>9.4707608415394204E-2</v>
      </c>
    </row>
    <row r="512" spans="1:71" x14ac:dyDescent="0.25">
      <c r="A512">
        <v>1171</v>
      </c>
      <c r="B512">
        <v>196007</v>
      </c>
      <c r="S512">
        <v>-0.508706990201788</v>
      </c>
      <c r="T512">
        <v>-0.42225936750653098</v>
      </c>
      <c r="V512">
        <v>-0.38832790848160698</v>
      </c>
      <c r="X512">
        <v>-0.45891431054772602</v>
      </c>
      <c r="AB512">
        <v>-0.48883819703585102</v>
      </c>
      <c r="AC512">
        <v>-7.8302945430349699E-2</v>
      </c>
      <c r="AD512">
        <v>-0.38038929609101502</v>
      </c>
      <c r="AE512">
        <v>-0.56152968888113597</v>
      </c>
      <c r="AF512">
        <v>-0.26655785541461802</v>
      </c>
      <c r="AG512">
        <v>-0.225351983486545</v>
      </c>
      <c r="AI512">
        <v>-0.85484342439486405</v>
      </c>
      <c r="AK512">
        <v>0.120853677893926</v>
      </c>
      <c r="AO512">
        <v>0.496674205584132</v>
      </c>
      <c r="AP512">
        <v>0.22211108276123301</v>
      </c>
      <c r="AQ512">
        <v>-0.24249132676990801</v>
      </c>
      <c r="AR512">
        <v>-0.97507893357566799</v>
      </c>
      <c r="AV512">
        <v>-0.50356851970572203</v>
      </c>
      <c r="AW512">
        <v>-0.768075148493088</v>
      </c>
      <c r="AX512">
        <v>-0.33344288397404898</v>
      </c>
      <c r="AY512">
        <v>-0.56355832406415896</v>
      </c>
      <c r="AZ512">
        <v>-0.335992303619222</v>
      </c>
      <c r="BA512">
        <v>-0.71320480256324903</v>
      </c>
      <c r="BB512">
        <v>-0.12295661087277</v>
      </c>
      <c r="BC512">
        <v>-0.39176776799256302</v>
      </c>
      <c r="BD512">
        <v>-0.38705655480879703</v>
      </c>
      <c r="BE512">
        <v>-0.78928971827441796</v>
      </c>
      <c r="BF512">
        <v>-3.56128093234006E-2</v>
      </c>
      <c r="BI512">
        <v>-4.7558522223257002E-2</v>
      </c>
      <c r="BJ512">
        <v>0.29122469457676098</v>
      </c>
      <c r="BK512">
        <v>0.455164137398821</v>
      </c>
      <c r="BL512">
        <v>-0.125357075302448</v>
      </c>
      <c r="BM512">
        <v>-7.75380903846494E-2</v>
      </c>
      <c r="BN512">
        <v>-0.46985605312697398</v>
      </c>
      <c r="BO512">
        <v>-0.51466762203861705</v>
      </c>
      <c r="BP512">
        <v>-0.13880924095937999</v>
      </c>
      <c r="BQ512">
        <v>-4.7771439655028503E-2</v>
      </c>
      <c r="BR512">
        <v>0.59375258772558304</v>
      </c>
      <c r="BS512">
        <v>-8.55778468440139E-2</v>
      </c>
    </row>
    <row r="513" spans="1:71" x14ac:dyDescent="0.25">
      <c r="A513">
        <v>1172</v>
      </c>
      <c r="B513">
        <v>196008</v>
      </c>
      <c r="S513">
        <v>-0.52751169704249701</v>
      </c>
      <c r="T513">
        <v>-0.44050268864161901</v>
      </c>
      <c r="V513">
        <v>-0.39896946304447001</v>
      </c>
      <c r="X513">
        <v>-0.39649365684717502</v>
      </c>
      <c r="AB513">
        <v>-0.55135934780161799</v>
      </c>
      <c r="AC513">
        <v>-1.5942364003685199E-2</v>
      </c>
      <c r="AD513">
        <v>-0.50037113859360105</v>
      </c>
      <c r="AE513">
        <v>-0.52601748487996003</v>
      </c>
      <c r="AF513">
        <v>-0.25706022541344398</v>
      </c>
      <c r="AG513">
        <v>-0.21669757978544399</v>
      </c>
      <c r="AI513">
        <v>-0.21994536708023699</v>
      </c>
      <c r="AK513">
        <v>0.28818738324574</v>
      </c>
      <c r="AO513">
        <v>-1.04942792886939</v>
      </c>
      <c r="AP513">
        <v>0.21230907317125</v>
      </c>
      <c r="AQ513">
        <v>-0.55809473771898699</v>
      </c>
      <c r="AR513">
        <v>0.20390468782778201</v>
      </c>
      <c r="AS513">
        <v>0.88624612474567199</v>
      </c>
      <c r="AT513">
        <v>0.93350046037407897</v>
      </c>
      <c r="AV513">
        <v>-0.65784855839511003</v>
      </c>
      <c r="AW513">
        <v>-1.0065737135692201</v>
      </c>
      <c r="AX513">
        <v>-0.25105101002645402</v>
      </c>
      <c r="AY513">
        <v>-0.57238047271077097</v>
      </c>
      <c r="AZ513">
        <v>-0.34561675853934998</v>
      </c>
      <c r="BA513">
        <v>-0.852720255051441</v>
      </c>
      <c r="BB513">
        <v>-0.15330279490593399</v>
      </c>
      <c r="BC513">
        <v>-0.40451913720645499</v>
      </c>
      <c r="BD513">
        <v>-0.42355950220493599</v>
      </c>
      <c r="BE513">
        <v>-0.92824768258725399</v>
      </c>
      <c r="BF513">
        <v>-0.114534052259381</v>
      </c>
      <c r="BI513">
        <v>-0.75715423718934305</v>
      </c>
      <c r="BJ513">
        <v>-1.04157722119312</v>
      </c>
      <c r="BK513">
        <v>0.438778698597864</v>
      </c>
      <c r="BL513">
        <v>-0.121888753327172</v>
      </c>
      <c r="BM513">
        <v>-7.4676355795881305E-2</v>
      </c>
      <c r="BN513">
        <v>-0.89929936063679305</v>
      </c>
      <c r="BO513">
        <v>-0.49671533343854501</v>
      </c>
      <c r="BP513">
        <v>-0.13483560497840599</v>
      </c>
      <c r="BQ513">
        <v>-0.29276849810197197</v>
      </c>
      <c r="BR513">
        <v>-0.66718557026612602</v>
      </c>
      <c r="BS513">
        <v>-0.78825452301641397</v>
      </c>
    </row>
    <row r="514" spans="1:71" x14ac:dyDescent="0.25">
      <c r="A514">
        <v>1173</v>
      </c>
      <c r="B514">
        <v>196009</v>
      </c>
      <c r="S514">
        <v>-0.54564868213171402</v>
      </c>
      <c r="T514">
        <v>-0.45810086576662101</v>
      </c>
      <c r="V514">
        <v>-0.47020699968584201</v>
      </c>
      <c r="X514">
        <v>-0.40689946241175101</v>
      </c>
      <c r="AB514">
        <v>-0.52420699975518303</v>
      </c>
      <c r="AC514">
        <v>-6.40148697567679E-2</v>
      </c>
      <c r="AD514">
        <v>-0.92300984683611498</v>
      </c>
      <c r="AE514">
        <v>-0.813356056098261</v>
      </c>
      <c r="AF514">
        <v>-0.24792548687180399</v>
      </c>
      <c r="AG514">
        <v>-0.20837139590025799</v>
      </c>
      <c r="AI514">
        <v>-1.4221749513325399</v>
      </c>
      <c r="AK514">
        <v>-6.7119335025326299E-2</v>
      </c>
      <c r="AO514">
        <v>0.51163099085844399</v>
      </c>
      <c r="AP514">
        <v>-0.183227071309541</v>
      </c>
      <c r="AQ514">
        <v>-1.99967024069466</v>
      </c>
      <c r="AR514">
        <v>-1.8707748485637401</v>
      </c>
      <c r="AV514">
        <v>-0.56720294792414805</v>
      </c>
      <c r="AW514">
        <v>-0.89633315679826597</v>
      </c>
      <c r="AX514">
        <v>-0.21462904158653701</v>
      </c>
      <c r="AY514">
        <v>-0.61716701606317403</v>
      </c>
      <c r="AZ514">
        <v>-0.38747933415357699</v>
      </c>
      <c r="BA514">
        <v>-0.87092263610227405</v>
      </c>
      <c r="BB514">
        <v>-0.182542913180613</v>
      </c>
      <c r="BC514">
        <v>-0.41682378813760301</v>
      </c>
      <c r="BD514">
        <v>-0.42905839798805401</v>
      </c>
      <c r="BE514">
        <v>-0.88715468538351405</v>
      </c>
      <c r="BF514">
        <v>-0.13689360281179899</v>
      </c>
      <c r="BI514">
        <v>0.45188810530657098</v>
      </c>
      <c r="BJ514">
        <v>0.46194125213623799</v>
      </c>
      <c r="BK514">
        <v>0.18719615846207199</v>
      </c>
      <c r="BL514">
        <v>-0.52663272955347395</v>
      </c>
      <c r="BM514">
        <v>-0.34192982548796103</v>
      </c>
      <c r="BN514">
        <v>-0.13126623247886501</v>
      </c>
      <c r="BO514">
        <v>-0.47948175122796999</v>
      </c>
      <c r="BP514">
        <v>-0.13101009431473101</v>
      </c>
      <c r="BQ514">
        <v>-3.54953968029093E-2</v>
      </c>
      <c r="BR514">
        <v>0.18164227911379999</v>
      </c>
      <c r="BS514">
        <v>-0.23286659238117599</v>
      </c>
    </row>
    <row r="515" spans="1:71" x14ac:dyDescent="0.25">
      <c r="A515">
        <v>1174</v>
      </c>
      <c r="B515">
        <v>196010</v>
      </c>
      <c r="S515">
        <v>-0.48798173165374498</v>
      </c>
      <c r="T515">
        <v>-0.38762106623468301</v>
      </c>
      <c r="V515">
        <v>-0.38666364870577402</v>
      </c>
      <c r="X515">
        <v>-0.45217120702876101</v>
      </c>
      <c r="AB515">
        <v>-0.58536028305961496</v>
      </c>
      <c r="AC515">
        <v>-0.16396264774699201</v>
      </c>
      <c r="AD515">
        <v>-0.13905588230358201</v>
      </c>
      <c r="AE515">
        <v>-0.87715868539128705</v>
      </c>
      <c r="AF515">
        <v>0.78910697505856497</v>
      </c>
      <c r="AG515">
        <v>0.92835686696294795</v>
      </c>
      <c r="AI515">
        <v>1.64869139644341</v>
      </c>
      <c r="AK515">
        <v>-0.237223751870037</v>
      </c>
      <c r="AO515">
        <v>-1.0256157465657301</v>
      </c>
      <c r="AP515">
        <v>-0.369027773785362</v>
      </c>
      <c r="AQ515">
        <v>3.74741378758277</v>
      </c>
      <c r="AR515">
        <v>-0.43430487557048902</v>
      </c>
      <c r="AV515">
        <v>-0.43115998150871598</v>
      </c>
      <c r="AW515">
        <v>-0.68731823632557099</v>
      </c>
      <c r="AX515">
        <v>-0.222470230284255</v>
      </c>
      <c r="AY515">
        <v>-0.62418568175315003</v>
      </c>
      <c r="AZ515">
        <v>-0.36278433665736198</v>
      </c>
      <c r="BA515">
        <v>-0.93543906369935104</v>
      </c>
      <c r="BB515">
        <v>-0.21072097608349299</v>
      </c>
      <c r="BC515">
        <v>-0.46265218144547798</v>
      </c>
      <c r="BD515">
        <v>-0.40464008701642801</v>
      </c>
      <c r="BE515">
        <v>-0.75980057203747198</v>
      </c>
      <c r="BF515">
        <v>-0.15849297739271201</v>
      </c>
      <c r="BI515">
        <v>0.675986013232451</v>
      </c>
      <c r="BJ515">
        <v>0.88778702398520104</v>
      </c>
      <c r="BK515">
        <v>-5.5045747065786903E-2</v>
      </c>
      <c r="BL515">
        <v>-0.101592322123571</v>
      </c>
      <c r="BM515">
        <v>0.20983131830930099</v>
      </c>
      <c r="BN515">
        <v>-0.424480488989812</v>
      </c>
      <c r="BO515">
        <v>-0.462933893723392</v>
      </c>
      <c r="BP515">
        <v>-0.41809356258137698</v>
      </c>
      <c r="BQ515">
        <v>0.212759013945301</v>
      </c>
      <c r="BR515">
        <v>0.58830957532505301</v>
      </c>
      <c r="BS515">
        <v>-0.22540230795223401</v>
      </c>
    </row>
    <row r="516" spans="1:71" x14ac:dyDescent="0.25">
      <c r="A516">
        <v>1175</v>
      </c>
      <c r="B516">
        <v>196011</v>
      </c>
      <c r="S516">
        <v>-0.50752441207399801</v>
      </c>
      <c r="T516">
        <v>-0.40709378936353502</v>
      </c>
      <c r="V516">
        <v>-0.42779043107756698</v>
      </c>
      <c r="X516">
        <v>-0.39024485555396299</v>
      </c>
      <c r="AB516">
        <v>-0.55742508234591304</v>
      </c>
      <c r="AC516">
        <v>-7.2173266682553805E-2</v>
      </c>
      <c r="AD516">
        <v>-6.34188976545558E-2</v>
      </c>
      <c r="AE516">
        <v>-1.08274060593224</v>
      </c>
      <c r="AF516">
        <v>-0.267156041050298</v>
      </c>
      <c r="AG516">
        <v>-0.23256415671846101</v>
      </c>
      <c r="AI516">
        <v>-0.82477495309276505</v>
      </c>
      <c r="AK516">
        <v>0.28577577483529998</v>
      </c>
      <c r="AO516">
        <v>0.52525908784648401</v>
      </c>
      <c r="AP516">
        <v>0.31771366017221597</v>
      </c>
      <c r="AQ516">
        <v>0.37365121310612198</v>
      </c>
      <c r="AR516">
        <v>-1.34539636679024</v>
      </c>
      <c r="AS516">
        <v>0.31189672067135998</v>
      </c>
      <c r="AT516">
        <v>-1.6768878592666601</v>
      </c>
      <c r="AV516">
        <v>-0.39559401722818499</v>
      </c>
      <c r="AW516">
        <v>-0.68980168341724901</v>
      </c>
      <c r="AX516">
        <v>-0.230035836278392</v>
      </c>
      <c r="AY516">
        <v>-0.66720890977994596</v>
      </c>
      <c r="AZ516">
        <v>-0.40400429041499702</v>
      </c>
      <c r="BA516">
        <v>-0.99805599580231297</v>
      </c>
      <c r="BB516">
        <v>-0.237878992449818</v>
      </c>
      <c r="BC516">
        <v>-0.50686271623526402</v>
      </c>
      <c r="BD516">
        <v>-0.41078115232989298</v>
      </c>
      <c r="BE516">
        <v>-0.76819573998394997</v>
      </c>
      <c r="BF516">
        <v>-0.21525673734631401</v>
      </c>
      <c r="BI516">
        <v>0.17999488104761699</v>
      </c>
      <c r="BJ516">
        <v>-2.4045583230732401E-2</v>
      </c>
      <c r="BK516">
        <v>-5.3537547389959902E-2</v>
      </c>
      <c r="BL516">
        <v>-0.50678834562693997</v>
      </c>
      <c r="BM516">
        <v>-0.33660250127747898</v>
      </c>
      <c r="BN516">
        <v>-0.41245478187530099</v>
      </c>
      <c r="BO516">
        <v>-0.447040574803174</v>
      </c>
      <c r="BP516">
        <v>-0.40423889118704698</v>
      </c>
      <c r="BQ516">
        <v>-4.0824150241158597E-2</v>
      </c>
      <c r="BR516">
        <v>-5.1663516314295499E-2</v>
      </c>
      <c r="BS516">
        <v>-0.57068680000313698</v>
      </c>
    </row>
    <row r="517" spans="1:71" x14ac:dyDescent="0.25">
      <c r="A517">
        <v>1176</v>
      </c>
      <c r="B517">
        <v>196012</v>
      </c>
      <c r="S517">
        <v>-0.488907580278233</v>
      </c>
      <c r="T517">
        <v>-0.42587465389856199</v>
      </c>
      <c r="V517">
        <v>-0.43707470730070802</v>
      </c>
      <c r="X517">
        <v>-0.400870910454035</v>
      </c>
      <c r="AB517">
        <v>-0.61729753450214797</v>
      </c>
      <c r="AC517">
        <v>-0.144638751556768</v>
      </c>
      <c r="AD517">
        <v>-0.12624948645485801</v>
      </c>
      <c r="AE517">
        <v>-0.95884173263328898</v>
      </c>
      <c r="AF517">
        <v>0.25488351538361798</v>
      </c>
      <c r="AG517">
        <v>-0.22363507765289001</v>
      </c>
      <c r="AI517">
        <v>-0.193016846110556</v>
      </c>
      <c r="AK517">
        <v>-6.8193890473800506E-2</v>
      </c>
      <c r="AO517">
        <v>-1.00331871438742</v>
      </c>
      <c r="AP517">
        <v>-0.27059495316788901</v>
      </c>
      <c r="AQ517">
        <v>-0.28587937891607501</v>
      </c>
      <c r="AR517">
        <v>0.77188850003091802</v>
      </c>
      <c r="AV517">
        <v>-0.47344739864360103</v>
      </c>
      <c r="AW517">
        <v>-0.76038004896492495</v>
      </c>
      <c r="AX517">
        <v>-0.23733615012731499</v>
      </c>
      <c r="AY517">
        <v>-0.67255337776872204</v>
      </c>
      <c r="AZ517">
        <v>-0.41129055429891698</v>
      </c>
      <c r="BA517">
        <v>-0.98835530356878099</v>
      </c>
      <c r="BB517">
        <v>-0.26405707733786399</v>
      </c>
      <c r="BC517">
        <v>-0.54952830713814504</v>
      </c>
      <c r="BD517">
        <v>-0.41671351573427301</v>
      </c>
      <c r="BE517">
        <v>-0.732540348492972</v>
      </c>
      <c r="BF517">
        <v>-0.359962976352449</v>
      </c>
      <c r="BI517">
        <v>-0.37988437975942302</v>
      </c>
      <c r="BJ517">
        <v>-0.31762310701464802</v>
      </c>
      <c r="BK517">
        <v>-5.2085665533043099E-2</v>
      </c>
      <c r="BL517">
        <v>-8.2750869622677595E-2</v>
      </c>
      <c r="BM517">
        <v>-5.5292792059058002E-2</v>
      </c>
      <c r="BN517">
        <v>4.5388141249331201E-2</v>
      </c>
      <c r="BO517">
        <v>-0.43177228757692399</v>
      </c>
      <c r="BP517">
        <v>-0.39100863054531898</v>
      </c>
      <c r="BQ517">
        <v>-3.9092331830202803E-2</v>
      </c>
      <c r="BR517">
        <v>0.156007363731717</v>
      </c>
      <c r="BS517">
        <v>-1.43420748684372</v>
      </c>
    </row>
    <row r="518" spans="1:71" x14ac:dyDescent="0.25">
      <c r="A518">
        <v>1177</v>
      </c>
      <c r="B518">
        <v>196101</v>
      </c>
      <c r="S518">
        <v>-0.54582721704109005</v>
      </c>
      <c r="T518">
        <v>-0.44398999730055799</v>
      </c>
      <c r="V518">
        <v>-0.47642924734785602</v>
      </c>
      <c r="X518">
        <v>-0.37603244648920098</v>
      </c>
      <c r="AB518">
        <v>-0.58864960458793503</v>
      </c>
      <c r="AC518">
        <v>-0.13418432080064499</v>
      </c>
      <c r="AD518">
        <v>-0.152935748685461</v>
      </c>
      <c r="AE518">
        <v>-1.1627904527611499</v>
      </c>
      <c r="AF518">
        <v>-0.77848987570428696</v>
      </c>
      <c r="AG518">
        <v>-0.21504590803110801</v>
      </c>
      <c r="AI518">
        <v>-0.78961351036885397</v>
      </c>
      <c r="AK518">
        <v>0.104830885687269</v>
      </c>
      <c r="AO518">
        <v>0.53766645781137301</v>
      </c>
      <c r="AP518">
        <v>2.63977739820122E-2</v>
      </c>
      <c r="AQ518">
        <v>-0.113721461311776</v>
      </c>
      <c r="AR518">
        <v>-1.33490121628748</v>
      </c>
      <c r="AV518">
        <v>-0.40439103531598097</v>
      </c>
      <c r="AW518">
        <v>-0.62412445733611899</v>
      </c>
      <c r="AX518">
        <v>-0.20160834461102101</v>
      </c>
      <c r="AY518">
        <v>-0.71394390637796201</v>
      </c>
      <c r="AZ518">
        <v>-0.385851935764704</v>
      </c>
      <c r="BA518">
        <v>-1.04955783154587</v>
      </c>
      <c r="BB518">
        <v>-0.24372450464784301</v>
      </c>
      <c r="BC518">
        <v>-0.55682231058033005</v>
      </c>
      <c r="BD518">
        <v>-0.39277217268039699</v>
      </c>
      <c r="BE518">
        <v>-0.52326488947716998</v>
      </c>
      <c r="BF518">
        <v>-0.42823883926134199</v>
      </c>
      <c r="BI518">
        <v>0.34531570658723398</v>
      </c>
      <c r="BJ518">
        <v>0.57409983441948897</v>
      </c>
      <c r="BK518">
        <v>0.18339716715103399</v>
      </c>
      <c r="BL518">
        <v>-0.48841391559275399</v>
      </c>
      <c r="BM518">
        <v>0.21599592400784901</v>
      </c>
      <c r="BN518">
        <v>-0.403500188504614</v>
      </c>
      <c r="BO518">
        <v>0.292909075073576</v>
      </c>
      <c r="BP518">
        <v>-8.8100981029355596E-2</v>
      </c>
      <c r="BQ518">
        <v>0.208801111379814</v>
      </c>
      <c r="BR518">
        <v>0.97451756376042598</v>
      </c>
      <c r="BS518">
        <v>-0.68372590417706602</v>
      </c>
    </row>
    <row r="519" spans="1:71" x14ac:dyDescent="0.25">
      <c r="A519">
        <v>1178</v>
      </c>
      <c r="B519">
        <v>196102</v>
      </c>
      <c r="S519">
        <v>-0.56331555734971595</v>
      </c>
      <c r="T519">
        <v>-0.46146503695223301</v>
      </c>
      <c r="V519">
        <v>-0.48405223415472998</v>
      </c>
      <c r="X519">
        <v>-0.422205274687103</v>
      </c>
      <c r="AB519">
        <v>-0.56136851453595005</v>
      </c>
      <c r="AC519">
        <v>-0.25736972319479201</v>
      </c>
      <c r="AD519">
        <v>-0.31394020377049198</v>
      </c>
      <c r="AE519">
        <v>-0.81960577700187798</v>
      </c>
      <c r="AF519">
        <v>-0.23905173000546001</v>
      </c>
      <c r="AG519">
        <v>-0.20678219220301899</v>
      </c>
      <c r="AI519">
        <v>-0.16005671879298</v>
      </c>
      <c r="AK519">
        <v>-0.241619970679046</v>
      </c>
      <c r="AO519">
        <v>0.51387216421253901</v>
      </c>
      <c r="AP519">
        <v>-0.45225754303613003</v>
      </c>
      <c r="AQ519">
        <v>-0.75348826769008803</v>
      </c>
      <c r="AR519">
        <v>2.1810465442584701</v>
      </c>
      <c r="AS519">
        <v>0.43323814406734101</v>
      </c>
      <c r="AT519">
        <v>0.36396119063428001</v>
      </c>
      <c r="AV519">
        <v>-0.36963851741265802</v>
      </c>
      <c r="AW519">
        <v>-0.59465529635930203</v>
      </c>
      <c r="AX519">
        <v>-0.16721032465594601</v>
      </c>
      <c r="AY519">
        <v>-0.71773291704092301</v>
      </c>
      <c r="AZ519">
        <v>-0.39375940158720402</v>
      </c>
      <c r="BA519">
        <v>-1.1090519015092899</v>
      </c>
      <c r="BB519">
        <v>-0.26969207781981802</v>
      </c>
      <c r="BC519">
        <v>-0.53000121789094501</v>
      </c>
      <c r="BD519">
        <v>-0.39931727201882899</v>
      </c>
      <c r="BE519">
        <v>-0.496109681900465</v>
      </c>
      <c r="BF519">
        <v>-0.42242411062333302</v>
      </c>
      <c r="BI519">
        <v>0.17597941301980499</v>
      </c>
      <c r="BJ519">
        <v>0.113711649876878</v>
      </c>
      <c r="BK519">
        <v>0.17611956182135399</v>
      </c>
      <c r="BL519">
        <v>-6.5245723545534401E-2</v>
      </c>
      <c r="BM519">
        <v>-6.0442545515227299E-2</v>
      </c>
      <c r="BN519">
        <v>-0.39268393979358501</v>
      </c>
      <c r="BO519">
        <v>-0.428492309928793</v>
      </c>
      <c r="BP519">
        <v>0.204046596279924</v>
      </c>
      <c r="BQ519">
        <v>-4.4176843880388797E-2</v>
      </c>
      <c r="BR519">
        <v>0.115934304579398</v>
      </c>
      <c r="BS519">
        <v>4.3780975209255397E-2</v>
      </c>
    </row>
    <row r="520" spans="1:71" x14ac:dyDescent="0.25">
      <c r="A520">
        <v>1179</v>
      </c>
      <c r="B520">
        <v>196103</v>
      </c>
      <c r="S520">
        <v>-0.58018611963514199</v>
      </c>
      <c r="T520">
        <v>-0.47832392555417502</v>
      </c>
      <c r="V520">
        <v>-0.521772830837125</v>
      </c>
      <c r="X520">
        <v>-0.43170809527204101</v>
      </c>
      <c r="AB520">
        <v>-0.62108916305930695</v>
      </c>
      <c r="AC520">
        <v>-0.29606840870991002</v>
      </c>
      <c r="AD520">
        <v>-0.300218710622707</v>
      </c>
      <c r="AE520">
        <v>-0.99212978448256395</v>
      </c>
      <c r="AF520">
        <v>-0.23060024447859101</v>
      </c>
      <c r="AG520">
        <v>-0.19883018945488901</v>
      </c>
      <c r="AI520">
        <v>-0.75719593110501604</v>
      </c>
      <c r="AK520">
        <v>-6.2713839646301395E-2</v>
      </c>
      <c r="AO520">
        <v>-1.0006760783991899</v>
      </c>
      <c r="AP520">
        <v>-0.14965303285179199</v>
      </c>
      <c r="AQ520">
        <v>7.8743461435997697E-2</v>
      </c>
      <c r="AR520">
        <v>-1.13296207514166</v>
      </c>
      <c r="AV520">
        <v>-0.38416907177105503</v>
      </c>
      <c r="AW520">
        <v>-0.63427342757500804</v>
      </c>
      <c r="AX520">
        <v>-0.219368284403861</v>
      </c>
      <c r="AY520">
        <v>-0.72139616309426602</v>
      </c>
      <c r="AZ520">
        <v>-0.40139600555796801</v>
      </c>
      <c r="BA520">
        <v>-1.0487794721588499</v>
      </c>
      <c r="BB520">
        <v>-0.29472624650837098</v>
      </c>
      <c r="BC520">
        <v>-0.53796251810620799</v>
      </c>
      <c r="BD520">
        <v>-0.40563943320846002</v>
      </c>
      <c r="BE520">
        <v>-0.55715869336340496</v>
      </c>
      <c r="BF520">
        <v>-0.39877805736367999</v>
      </c>
      <c r="BI520">
        <v>-6.7299807988589602E-2</v>
      </c>
      <c r="BJ520">
        <v>-0.184144293366859</v>
      </c>
      <c r="BK520">
        <v>-0.29758106899640402</v>
      </c>
      <c r="BL520">
        <v>-6.3830366257266805E-2</v>
      </c>
      <c r="BM520">
        <v>-5.8197105392629699E-2</v>
      </c>
      <c r="BN520">
        <v>0.36555783932125602</v>
      </c>
      <c r="BO520">
        <v>-0.41394895861592301</v>
      </c>
      <c r="BP520">
        <v>-9.3815434679114407E-2</v>
      </c>
      <c r="BQ520">
        <v>-4.2326892472241098E-2</v>
      </c>
      <c r="BR520">
        <v>-0.29989350840767498</v>
      </c>
      <c r="BS520">
        <v>0.21886948590909799</v>
      </c>
    </row>
    <row r="521" spans="1:71" x14ac:dyDescent="0.25">
      <c r="A521">
        <v>1180</v>
      </c>
      <c r="B521">
        <v>196104</v>
      </c>
      <c r="S521">
        <v>-0.63374007481148797</v>
      </c>
      <c r="T521">
        <v>-0.494589803280157</v>
      </c>
      <c r="V521">
        <v>-0.49751682741604503</v>
      </c>
      <c r="X521">
        <v>-0.61587522208180401</v>
      </c>
      <c r="AB521">
        <v>-0.59307049799364497</v>
      </c>
      <c r="AC521">
        <v>-0.54623939301017799</v>
      </c>
      <c r="AD521">
        <v>-0.38826894252377298</v>
      </c>
      <c r="AE521">
        <v>-0.401042464050826</v>
      </c>
      <c r="AF521">
        <v>-0.73244581432915101</v>
      </c>
      <c r="AG521">
        <v>-0.191176832185872</v>
      </c>
      <c r="AI521">
        <v>0.47242523551349402</v>
      </c>
      <c r="AK521">
        <v>-0.91486842837766902</v>
      </c>
      <c r="AO521">
        <v>0.52671205636932705</v>
      </c>
      <c r="AP521">
        <v>-0.907079451528498</v>
      </c>
      <c r="AQ521">
        <v>-0.40600227650495901</v>
      </c>
      <c r="AR521">
        <v>3.7741000023759499</v>
      </c>
      <c r="AV521">
        <v>-0.478593661142592</v>
      </c>
      <c r="AW521">
        <v>-0.80877341528980695</v>
      </c>
      <c r="AX521">
        <v>-0.31227679186234197</v>
      </c>
      <c r="AY521">
        <v>-0.68873514855913198</v>
      </c>
      <c r="AZ521">
        <v>-0.40877140089429997</v>
      </c>
      <c r="BA521">
        <v>-0.87209525822601297</v>
      </c>
      <c r="BB521">
        <v>-0.364220874851306</v>
      </c>
      <c r="BC521">
        <v>-0.54565147801688996</v>
      </c>
      <c r="BD521">
        <v>-0.47098602717626198</v>
      </c>
      <c r="BE521">
        <v>-0.65964255676906802</v>
      </c>
      <c r="BF521">
        <v>-0.39388947889125397</v>
      </c>
      <c r="BI521">
        <v>-0.46168590668785903</v>
      </c>
      <c r="BJ521">
        <v>-0.76566024686593104</v>
      </c>
      <c r="BK521">
        <v>-0.520599284755764</v>
      </c>
      <c r="BL521">
        <v>0.344963547399048</v>
      </c>
      <c r="BM521">
        <v>-5.6031690276526602E-2</v>
      </c>
      <c r="BN521">
        <v>1.1025609174556701</v>
      </c>
      <c r="BO521">
        <v>-1.1066862400083799</v>
      </c>
      <c r="BP521">
        <v>-9.1483224918361805E-2</v>
      </c>
      <c r="BQ521">
        <v>-0.53211445516872102</v>
      </c>
      <c r="BR521">
        <v>-0.49523296101414999</v>
      </c>
      <c r="BS521">
        <v>3.4686964718344697E-2</v>
      </c>
    </row>
    <row r="522" spans="1:71" x14ac:dyDescent="0.25">
      <c r="A522">
        <v>1181</v>
      </c>
      <c r="B522">
        <v>196105</v>
      </c>
      <c r="S522">
        <v>-0.64813843078029898</v>
      </c>
      <c r="T522">
        <v>-0.51028484691327003</v>
      </c>
      <c r="V522">
        <v>-0.47410409157459299</v>
      </c>
      <c r="X522">
        <v>-0.61874529916557397</v>
      </c>
      <c r="AB522">
        <v>-0.56639086420214402</v>
      </c>
      <c r="AC522">
        <v>-0.49501140465815002</v>
      </c>
      <c r="AD522">
        <v>-0.47320725201007002</v>
      </c>
      <c r="AE522">
        <v>-0.226651183550616</v>
      </c>
      <c r="AF522">
        <v>-0.196779332889544</v>
      </c>
      <c r="AG522">
        <v>-0.183809686942529</v>
      </c>
      <c r="AI522">
        <v>0.45569473298026703</v>
      </c>
      <c r="AK522">
        <v>-3.0353920596083401E-2</v>
      </c>
      <c r="AO522">
        <v>0.50340186169628598</v>
      </c>
      <c r="AP522">
        <v>0.17243567059537099</v>
      </c>
      <c r="AQ522">
        <v>-0.39117997564843099</v>
      </c>
      <c r="AR522">
        <v>1.0963590356596</v>
      </c>
      <c r="AS522">
        <v>0.50604299810493003</v>
      </c>
      <c r="AT522">
        <v>0.22157637319933199</v>
      </c>
      <c r="AV522">
        <v>-0.60239574507243998</v>
      </c>
      <c r="AW522">
        <v>-1.0117851101109001</v>
      </c>
      <c r="AX522">
        <v>-0.44464601830101302</v>
      </c>
      <c r="AY522">
        <v>-0.69336219702731505</v>
      </c>
      <c r="AZ522">
        <v>-0.44827907254925897</v>
      </c>
      <c r="BA522">
        <v>-0.88992244263421705</v>
      </c>
      <c r="BB522">
        <v>-0.38588139199772897</v>
      </c>
      <c r="BC522">
        <v>-0.51928962499004205</v>
      </c>
      <c r="BD522">
        <v>-0.50450313389547397</v>
      </c>
      <c r="BE522">
        <v>-0.75857423886087305</v>
      </c>
      <c r="BF522">
        <v>-0.37112270620484999</v>
      </c>
      <c r="BI522">
        <v>-0.60670393546192303</v>
      </c>
      <c r="BJ522">
        <v>-0.88858272861510601</v>
      </c>
      <c r="BK522">
        <v>-0.73655856957444799</v>
      </c>
      <c r="BL522">
        <v>-7.4677016809004904E-2</v>
      </c>
      <c r="BM522">
        <v>-0.32240771190455603</v>
      </c>
      <c r="BN522">
        <v>-0.12889086230895799</v>
      </c>
      <c r="BO522">
        <v>-0.36138418047759102</v>
      </c>
      <c r="BP522">
        <v>0.200113857697055</v>
      </c>
      <c r="BQ522">
        <v>-0.267991849535963</v>
      </c>
      <c r="BR522">
        <v>-0.47848664430552301</v>
      </c>
      <c r="BS522">
        <v>0.210235695132241</v>
      </c>
    </row>
    <row r="523" spans="1:71" x14ac:dyDescent="0.25">
      <c r="A523">
        <v>1182</v>
      </c>
      <c r="B523">
        <v>196106</v>
      </c>
      <c r="S523">
        <v>-0.62483477588525205</v>
      </c>
      <c r="T523">
        <v>-0.52543031616706903</v>
      </c>
      <c r="V523">
        <v>-0.45151100478050499</v>
      </c>
      <c r="X523">
        <v>-0.58652281840028198</v>
      </c>
      <c r="AB523">
        <v>-0.62591825210851304</v>
      </c>
      <c r="AC523">
        <v>-0.418980901842469</v>
      </c>
      <c r="AD523">
        <v>-0.52146479022661496</v>
      </c>
      <c r="AE523">
        <v>4.8856343972205798E-2</v>
      </c>
      <c r="AF523">
        <v>0.31900139608351502</v>
      </c>
      <c r="AG523">
        <v>-0.17671691808904799</v>
      </c>
      <c r="AI523">
        <v>0.43943282419283403</v>
      </c>
      <c r="AK523">
        <v>0.14085612711055401</v>
      </c>
      <c r="AO523">
        <v>-0.99731174875914297</v>
      </c>
      <c r="AP523">
        <v>0.26127037761043698</v>
      </c>
      <c r="AQ523">
        <v>-0.216466934979575</v>
      </c>
      <c r="AR523">
        <v>1.7461447094028599</v>
      </c>
      <c r="AV523">
        <v>-0.70657402628007704</v>
      </c>
      <c r="AW523">
        <v>-1.14030886063814</v>
      </c>
      <c r="AX523">
        <v>-0.40201049192493099</v>
      </c>
      <c r="AY523">
        <v>-0.69783525359909504</v>
      </c>
      <c r="AZ523">
        <v>-0.486432479459115</v>
      </c>
      <c r="BA523">
        <v>-0.85989558953943901</v>
      </c>
      <c r="BB523">
        <v>-0.40677420957256</v>
      </c>
      <c r="BC523">
        <v>-0.52761795528468702</v>
      </c>
      <c r="BD523">
        <v>-0.56651868126390403</v>
      </c>
      <c r="BE523">
        <v>-0.98487461596692405</v>
      </c>
      <c r="BF523">
        <v>-0.40319598683365998</v>
      </c>
      <c r="BI523">
        <v>-0.50983368731406398</v>
      </c>
      <c r="BJ523">
        <v>-0.56744296175164499</v>
      </c>
      <c r="BK523">
        <v>0.22120150764862201</v>
      </c>
      <c r="BL523">
        <v>-7.2943989102950996E-2</v>
      </c>
      <c r="BM523">
        <v>-0.31118088030836</v>
      </c>
      <c r="BN523">
        <v>0.17407307787435</v>
      </c>
      <c r="BO523">
        <v>-0.34942267314536002</v>
      </c>
      <c r="BP523">
        <v>-9.6958528518785003E-2</v>
      </c>
      <c r="BQ523">
        <v>-0.50447327136833597</v>
      </c>
      <c r="BR523">
        <v>-1.07895050496264</v>
      </c>
      <c r="BS523">
        <v>-0.32824719749624398</v>
      </c>
    </row>
    <row r="524" spans="1:71" x14ac:dyDescent="0.25">
      <c r="A524">
        <v>1183</v>
      </c>
      <c r="B524">
        <v>196107</v>
      </c>
      <c r="S524">
        <v>-0.60239276198236402</v>
      </c>
      <c r="T524">
        <v>-0.45358248877485202</v>
      </c>
      <c r="V524">
        <v>-0.45998348960983598</v>
      </c>
      <c r="X524">
        <v>-0.55540902704200701</v>
      </c>
      <c r="AB524">
        <v>-0.59847971628283703</v>
      </c>
      <c r="AC524">
        <v>-0.345698602354646</v>
      </c>
      <c r="AD524">
        <v>-0.60174452113245402</v>
      </c>
      <c r="AE524">
        <v>0.17034480493666199</v>
      </c>
      <c r="AF524">
        <v>0.30721375375714299</v>
      </c>
      <c r="AG524">
        <v>0.94601253972233501</v>
      </c>
      <c r="AI524">
        <v>-0.17691083385689499</v>
      </c>
      <c r="AK524">
        <v>0.13544703817826501</v>
      </c>
      <c r="AO524">
        <v>0.516613020013307</v>
      </c>
      <c r="AP524">
        <v>0.25142718861418401</v>
      </c>
      <c r="AQ524">
        <v>-0.36899084491829798</v>
      </c>
      <c r="AR524">
        <v>0.75639888833263402</v>
      </c>
      <c r="AV524">
        <v>-0.54918131682439697</v>
      </c>
      <c r="AW524">
        <v>-0.95744656485162805</v>
      </c>
      <c r="AX524">
        <v>-0.360812495791903</v>
      </c>
      <c r="AY524">
        <v>-0.73833589260449795</v>
      </c>
      <c r="AZ524">
        <v>-0.49092413054708101</v>
      </c>
      <c r="BA524">
        <v>-0.90181762216018402</v>
      </c>
      <c r="BB524">
        <v>-0.42692842563846001</v>
      </c>
      <c r="BC524">
        <v>-0.53566085709901301</v>
      </c>
      <c r="BD524">
        <v>-0.50800883223813698</v>
      </c>
      <c r="BE524">
        <v>-0.85503053745254498</v>
      </c>
      <c r="BF524">
        <v>-0.43428824241646802</v>
      </c>
      <c r="BI524">
        <v>0.781376132338227</v>
      </c>
      <c r="BJ524">
        <v>0.775035250873366</v>
      </c>
      <c r="BK524">
        <v>0.21333424087755701</v>
      </c>
      <c r="BL524">
        <v>-0.47839908120985702</v>
      </c>
      <c r="BM524">
        <v>-3.2125499732943298E-2</v>
      </c>
      <c r="BN524">
        <v>-0.281435360819355</v>
      </c>
      <c r="BO524">
        <v>-0.337914541981022</v>
      </c>
      <c r="BP524">
        <v>-9.4514237032734094E-2</v>
      </c>
      <c r="BQ524">
        <v>0.49565222521707902</v>
      </c>
      <c r="BR524">
        <v>0.600048206216372</v>
      </c>
      <c r="BS524">
        <v>-0.31861436214001299</v>
      </c>
    </row>
    <row r="525" spans="1:71" x14ac:dyDescent="0.25">
      <c r="A525">
        <v>1184</v>
      </c>
      <c r="B525">
        <v>196108</v>
      </c>
      <c r="S525">
        <v>-0.61788846773839301</v>
      </c>
      <c r="T525">
        <v>-0.51389302221762301</v>
      </c>
      <c r="V525">
        <v>-0.40767388733820797</v>
      </c>
      <c r="X525">
        <v>-0.52537883014773601</v>
      </c>
      <c r="AB525">
        <v>-0.65677433865963297</v>
      </c>
      <c r="AC525">
        <v>-0.30163488843449399</v>
      </c>
      <c r="AD525">
        <v>-0.61190596016813503</v>
      </c>
      <c r="AE525">
        <v>0.39355057155330297</v>
      </c>
      <c r="AF525">
        <v>-0.21179157919210401</v>
      </c>
      <c r="AG525">
        <v>-0.75961410653835204</v>
      </c>
      <c r="AI525">
        <v>1.02901109031786</v>
      </c>
      <c r="AK525">
        <v>0.13016038279466599</v>
      </c>
      <c r="AO525">
        <v>-0.97585145501166204</v>
      </c>
      <c r="AP525">
        <v>0.146775521457509</v>
      </c>
      <c r="AQ525">
        <v>-3.5012589961490301E-2</v>
      </c>
      <c r="AR525">
        <v>1.4100470401452001</v>
      </c>
      <c r="AS525">
        <v>1.0480346892736401</v>
      </c>
      <c r="AT525">
        <v>1.5979629417371699</v>
      </c>
      <c r="AV525">
        <v>-0.44501404097118902</v>
      </c>
      <c r="AW525">
        <v>-0.81453815426093401</v>
      </c>
      <c r="AX525">
        <v>-0.36362104116216798</v>
      </c>
      <c r="AY525">
        <v>-0.74131618681948397</v>
      </c>
      <c r="AZ525">
        <v>-0.49526473307600599</v>
      </c>
      <c r="BA525">
        <v>-0.96619645663786502</v>
      </c>
      <c r="BB525">
        <v>-0.49150689436696299</v>
      </c>
      <c r="BC525">
        <v>-0.50972161477579003</v>
      </c>
      <c r="BD525">
        <v>-0.51067021587621997</v>
      </c>
      <c r="BE525">
        <v>-0.81667744992695701</v>
      </c>
      <c r="BF525">
        <v>-0.41020901382720998</v>
      </c>
      <c r="BI525">
        <v>0.51863597774966497</v>
      </c>
      <c r="BJ525">
        <v>0.602782123220166</v>
      </c>
      <c r="BK525">
        <v>-2.75032673078788E-2</v>
      </c>
      <c r="BL525">
        <v>-5.6144413389456797E-2</v>
      </c>
      <c r="BM525">
        <v>-3.0873309759500402E-2</v>
      </c>
      <c r="BN525">
        <v>-0.42360938686824001</v>
      </c>
      <c r="BO525">
        <v>-1.0300876831633199</v>
      </c>
      <c r="BP525">
        <v>0.196494794372925</v>
      </c>
      <c r="BQ525">
        <v>-1.1949585479974E-2</v>
      </c>
      <c r="BR525">
        <v>0.16872531593842199</v>
      </c>
      <c r="BS525">
        <v>0.223122900893229</v>
      </c>
    </row>
    <row r="526" spans="1:71" x14ac:dyDescent="0.25">
      <c r="A526">
        <v>1185</v>
      </c>
      <c r="B526">
        <v>196109</v>
      </c>
      <c r="S526">
        <v>-0.63284111088405703</v>
      </c>
      <c r="T526">
        <v>-0.48578523509439497</v>
      </c>
      <c r="V526">
        <v>-0.41764900093256302</v>
      </c>
      <c r="X526">
        <v>-0.49640699959427098</v>
      </c>
      <c r="AB526">
        <v>-0.62864451091529805</v>
      </c>
      <c r="AC526">
        <v>-0.28568420941877298</v>
      </c>
      <c r="AD526">
        <v>-0.72272516964506495</v>
      </c>
      <c r="AE526">
        <v>0.42975831996673303</v>
      </c>
      <c r="AF526">
        <v>-0.20436223463901801</v>
      </c>
      <c r="AG526">
        <v>0.38150661122905299</v>
      </c>
      <c r="AI526">
        <v>-0.20672311997712101</v>
      </c>
      <c r="AK526">
        <v>0.12499681072107401</v>
      </c>
      <c r="AO526">
        <v>0.528647204360428</v>
      </c>
      <c r="AP526">
        <v>4.6083584650081298E-2</v>
      </c>
      <c r="AQ526">
        <v>-0.51445248536086197</v>
      </c>
      <c r="AR526">
        <v>0.208374343376143</v>
      </c>
      <c r="AV526">
        <v>-0.53811567553889095</v>
      </c>
      <c r="AW526">
        <v>-0.88114587068802397</v>
      </c>
      <c r="AX526">
        <v>-0.40892659046338198</v>
      </c>
      <c r="AY526">
        <v>-0.74419781560369902</v>
      </c>
      <c r="AZ526">
        <v>-0.49945948788883399</v>
      </c>
      <c r="BA526">
        <v>-0.98120907208208497</v>
      </c>
      <c r="BB526">
        <v>-0.50868466744319996</v>
      </c>
      <c r="BC526">
        <v>-0.51837838005956505</v>
      </c>
      <c r="BD526">
        <v>-0.51324294428708295</v>
      </c>
      <c r="BE526">
        <v>-0.82315744432007498</v>
      </c>
      <c r="BF526">
        <v>-0.38687592539657301</v>
      </c>
      <c r="BI526">
        <v>-0.45515531921967201</v>
      </c>
      <c r="BJ526">
        <v>-0.30050445318455399</v>
      </c>
      <c r="BK526">
        <v>-0.26007942945211199</v>
      </c>
      <c r="BL526">
        <v>-5.50340307709574E-2</v>
      </c>
      <c r="BM526">
        <v>-2.9664234685196599E-2</v>
      </c>
      <c r="BN526">
        <v>-0.11107182450691</v>
      </c>
      <c r="BO526">
        <v>-0.29153866010964302</v>
      </c>
      <c r="BP526">
        <v>-9.9771109963899901E-2</v>
      </c>
      <c r="BQ526">
        <v>-1.1213920169592601E-2</v>
      </c>
      <c r="BR526">
        <v>-4.2634668954665299E-2</v>
      </c>
      <c r="BS526">
        <v>0.215796436263231</v>
      </c>
    </row>
    <row r="527" spans="1:71" x14ac:dyDescent="0.25">
      <c r="A527">
        <v>1186</v>
      </c>
      <c r="B527">
        <v>196110</v>
      </c>
      <c r="S527">
        <v>-0.61025008365329703</v>
      </c>
      <c r="T527">
        <v>-0.50178910524411202</v>
      </c>
      <c r="V527">
        <v>-0.36690511898297101</v>
      </c>
      <c r="X527">
        <v>-0.538208799727802</v>
      </c>
      <c r="AB527">
        <v>-0.68578346630286802</v>
      </c>
      <c r="AC527">
        <v>-0.375969973303873</v>
      </c>
      <c r="AD527">
        <v>-0.19077177422484001</v>
      </c>
      <c r="AE527">
        <v>0.42894807324218198</v>
      </c>
      <c r="AF527">
        <v>0.30925232414411402</v>
      </c>
      <c r="AG527">
        <v>-0.18779538056390699</v>
      </c>
      <c r="AI527">
        <v>0.99794706218844198</v>
      </c>
      <c r="AK527">
        <v>-0.220294539610529</v>
      </c>
      <c r="AO527">
        <v>-0.95573331213040003</v>
      </c>
      <c r="AP527">
        <v>-0.33442151668743503</v>
      </c>
      <c r="AQ527">
        <v>2.54711771539522</v>
      </c>
      <c r="AR527">
        <v>-2.9507931922091699E-2</v>
      </c>
      <c r="AV527">
        <v>-0.53127230311047802</v>
      </c>
      <c r="AW527">
        <v>-0.877294185607294</v>
      </c>
      <c r="AX527">
        <v>-0.45273098968622899</v>
      </c>
      <c r="AY527">
        <v>-0.74698407565193004</v>
      </c>
      <c r="AZ527">
        <v>-0.50351340884644902</v>
      </c>
      <c r="BA527">
        <v>-1.04335474954862</v>
      </c>
      <c r="BB527">
        <v>-0.48022339695786298</v>
      </c>
      <c r="BC527">
        <v>-0.56039297725206605</v>
      </c>
      <c r="BD527">
        <v>-0.51573001533390295</v>
      </c>
      <c r="BE527">
        <v>-0.87293586830794101</v>
      </c>
      <c r="BF527">
        <v>-0.400458077803166</v>
      </c>
      <c r="BI527">
        <v>3.8209690911390003E-2</v>
      </c>
      <c r="BJ527">
        <v>3.2670629723929498E-3</v>
      </c>
      <c r="BK527">
        <v>-0.251863986203542</v>
      </c>
      <c r="BL527">
        <v>-5.3960749217764399E-2</v>
      </c>
      <c r="BM527">
        <v>-2.8496724431951701E-2</v>
      </c>
      <c r="BN527">
        <v>-0.40947126848897097</v>
      </c>
      <c r="BO527">
        <v>0.419562106908202</v>
      </c>
      <c r="BP527">
        <v>-0.385433789583493</v>
      </c>
      <c r="BQ527">
        <v>-1.05031312710335E-2</v>
      </c>
      <c r="BR527">
        <v>-0.24675972646541899</v>
      </c>
      <c r="BS527">
        <v>-0.14667997406866201</v>
      </c>
    </row>
    <row r="528" spans="1:71" x14ac:dyDescent="0.25">
      <c r="A528">
        <v>1187</v>
      </c>
      <c r="B528">
        <v>196111</v>
      </c>
      <c r="S528">
        <v>-0.66244931924615702</v>
      </c>
      <c r="T528">
        <v>-0.51723191001635405</v>
      </c>
      <c r="V528">
        <v>-0.37828702091356498</v>
      </c>
      <c r="X528">
        <v>-0.50885024539796098</v>
      </c>
      <c r="AB528">
        <v>-0.740741779924317</v>
      </c>
      <c r="AC528">
        <v>-0.35744164168008002</v>
      </c>
      <c r="AD528">
        <v>-0.21516773991619101</v>
      </c>
      <c r="AE528">
        <v>0.35765512255153098</v>
      </c>
      <c r="AF528">
        <v>-0.71391263166025598</v>
      </c>
      <c r="AG528">
        <v>-0.18055430968448699</v>
      </c>
      <c r="AI528">
        <v>-0.23463392360789601</v>
      </c>
      <c r="AK528">
        <v>0.12688356393203601</v>
      </c>
      <c r="AO528">
        <v>-0.91777214941429097</v>
      </c>
      <c r="AP528">
        <v>5.5315915289791698E-2</v>
      </c>
      <c r="AQ528">
        <v>-0.10281262110600201</v>
      </c>
      <c r="AR528">
        <v>-0.48243861944669297</v>
      </c>
      <c r="AS528">
        <v>0.54649013923692402</v>
      </c>
      <c r="AT528">
        <v>-1.46331063311423</v>
      </c>
      <c r="AV528">
        <v>-0.49221888201028002</v>
      </c>
      <c r="AW528">
        <v>-0.87356665254771504</v>
      </c>
      <c r="AX528">
        <v>-0.40988359288703302</v>
      </c>
      <c r="AY528">
        <v>-0.74967815154553996</v>
      </c>
      <c r="AZ528">
        <v>-0.50743133006271901</v>
      </c>
      <c r="BA528">
        <v>-1.0322858879199801</v>
      </c>
      <c r="BB528">
        <v>-0.49779576876608</v>
      </c>
      <c r="BC528">
        <v>-0.60095791090096895</v>
      </c>
      <c r="BD528">
        <v>-0.51813432261066295</v>
      </c>
      <c r="BE528">
        <v>-0.79053440083040605</v>
      </c>
      <c r="BF528">
        <v>-0.431736637945766</v>
      </c>
      <c r="BI528">
        <v>0.19721023998229001</v>
      </c>
      <c r="BJ528">
        <v>2.7318065425616499E-3</v>
      </c>
      <c r="BK528">
        <v>0.22236102491623899</v>
      </c>
      <c r="BL528">
        <v>-5.2923307003259798E-2</v>
      </c>
      <c r="BM528">
        <v>-2.7369288900065299E-2</v>
      </c>
      <c r="BN528">
        <v>5.4050022511762497E-2</v>
      </c>
      <c r="BO528">
        <v>-0.297686892830542</v>
      </c>
      <c r="BP528">
        <v>-0.37301947040518701</v>
      </c>
      <c r="BQ528">
        <v>-9.8163535535961601E-3</v>
      </c>
      <c r="BR528">
        <v>0.37638592107125901</v>
      </c>
      <c r="BS528">
        <v>-0.32044371518039799</v>
      </c>
    </row>
    <row r="529" spans="1:71" x14ac:dyDescent="0.25">
      <c r="A529">
        <v>1188</v>
      </c>
      <c r="B529">
        <v>196112</v>
      </c>
      <c r="S529">
        <v>-0.675847006215055</v>
      </c>
      <c r="T529">
        <v>-0.53213450710868904</v>
      </c>
      <c r="V529">
        <v>-0.41940650466659901</v>
      </c>
      <c r="X529">
        <v>-0.58501086110263301</v>
      </c>
      <c r="AB529">
        <v>-0.71010848730643705</v>
      </c>
      <c r="AC529">
        <v>-0.49778251148839397</v>
      </c>
      <c r="AD529">
        <v>-0.305724502272195</v>
      </c>
      <c r="AE529">
        <v>7.8512001129323203E-2</v>
      </c>
      <c r="AF529">
        <v>-0.183089723916183</v>
      </c>
      <c r="AG529">
        <v>-0.173582426804408</v>
      </c>
      <c r="AI529">
        <v>-0.82463014785822697</v>
      </c>
      <c r="AK529">
        <v>-0.38792479552919301</v>
      </c>
      <c r="AO529">
        <v>0.57222815327889098</v>
      </c>
      <c r="AP529">
        <v>-0.51370296316389097</v>
      </c>
      <c r="AQ529">
        <v>-0.41794105374851398</v>
      </c>
      <c r="AR529">
        <v>-1.8181098612428299</v>
      </c>
      <c r="AV529">
        <v>-0.470578527563284</v>
      </c>
      <c r="AW529">
        <v>-0.80160108112315298</v>
      </c>
      <c r="AX529">
        <v>-0.36847535464571501</v>
      </c>
      <c r="AY529">
        <v>-0.75228311969191797</v>
      </c>
      <c r="AZ529">
        <v>-0.47892070726508701</v>
      </c>
      <c r="BA529">
        <v>-1.04540178655473</v>
      </c>
      <c r="BB529">
        <v>-0.51475384660420898</v>
      </c>
      <c r="BC529">
        <v>-0.60650550782053103</v>
      </c>
      <c r="BD529">
        <v>-0.49088838956020397</v>
      </c>
      <c r="BE529">
        <v>-0.66751067539337205</v>
      </c>
      <c r="BF529">
        <v>-0.51648024380850599</v>
      </c>
      <c r="BI529">
        <v>0.111252991451569</v>
      </c>
      <c r="BJ529">
        <v>0.29692636298378799</v>
      </c>
      <c r="BK529">
        <v>0.214484846759013</v>
      </c>
      <c r="BL529">
        <v>-5.1920486735546501E-2</v>
      </c>
      <c r="BM529">
        <v>0.24146278685936701</v>
      </c>
      <c r="BN529">
        <v>-9.9063709246554305E-2</v>
      </c>
      <c r="BO529">
        <v>-0.28811559424020899</v>
      </c>
      <c r="BP529">
        <v>-7.3145477676424694E-2</v>
      </c>
      <c r="BQ529">
        <v>0.236222757026464</v>
      </c>
      <c r="BR529">
        <v>0.56789450047722301</v>
      </c>
      <c r="BS529">
        <v>-0.84542519739036703</v>
      </c>
    </row>
    <row r="530" spans="1:71" x14ac:dyDescent="0.25">
      <c r="A530">
        <v>1189</v>
      </c>
      <c r="B530">
        <v>196201</v>
      </c>
      <c r="S530">
        <v>-0.72569312268868902</v>
      </c>
      <c r="T530">
        <v>-0.54651689987308805</v>
      </c>
      <c r="V530">
        <v>-0.459091684183556</v>
      </c>
      <c r="X530">
        <v>-0.55409805413933499</v>
      </c>
      <c r="AB530">
        <v>-0.764141823470607</v>
      </c>
      <c r="AC530">
        <v>-0.44871199570370601</v>
      </c>
      <c r="AD530">
        <v>-0.35955891997441197</v>
      </c>
      <c r="AE530">
        <v>-4.9385716225979703E-2</v>
      </c>
      <c r="AF530">
        <v>-0.68172088732445502</v>
      </c>
      <c r="AG530">
        <v>-0.16686870579862501</v>
      </c>
      <c r="AI530">
        <v>-0.79617342636807398</v>
      </c>
      <c r="AK530">
        <v>0.13446647278316601</v>
      </c>
      <c r="AO530">
        <v>-0.90166990817959702</v>
      </c>
      <c r="AP530">
        <v>0.164708291030947</v>
      </c>
      <c r="AQ530">
        <v>-0.24302999618731499</v>
      </c>
      <c r="AR530">
        <v>-0.84618794289662602</v>
      </c>
      <c r="AV530">
        <v>-0.33608532846464201</v>
      </c>
      <c r="AW530">
        <v>-0.59537618160964001</v>
      </c>
      <c r="AX530">
        <v>-0.328486173559845</v>
      </c>
      <c r="AY530">
        <v>-0.754801952117367</v>
      </c>
      <c r="AZ530">
        <v>-0.48366525497991902</v>
      </c>
      <c r="BA530">
        <v>-1.0342714782100899</v>
      </c>
      <c r="BB530">
        <v>-0.53112035001009095</v>
      </c>
      <c r="BC530">
        <v>-0.57825796493871995</v>
      </c>
      <c r="BD530">
        <v>-0.46456668540243501</v>
      </c>
      <c r="BE530">
        <v>-0.54881880970649699</v>
      </c>
      <c r="BF530">
        <v>-0.54426029280601496</v>
      </c>
      <c r="BI530">
        <v>0.66833579646896502</v>
      </c>
      <c r="BJ530">
        <v>0.87575841064555804</v>
      </c>
      <c r="BK530">
        <v>0.206718678875423</v>
      </c>
      <c r="BL530">
        <v>-5.0951113707881503E-2</v>
      </c>
      <c r="BM530">
        <v>-3.4222008448339898E-2</v>
      </c>
      <c r="BN530">
        <v>5.4439041707726801E-2</v>
      </c>
      <c r="BO530">
        <v>-0.27889828818622098</v>
      </c>
      <c r="BP530">
        <v>0.21626212591707999</v>
      </c>
      <c r="BQ530">
        <v>0.22855346152598199</v>
      </c>
      <c r="BR530">
        <v>0.54747248681747396</v>
      </c>
      <c r="BS530">
        <v>-0.28609129778806403</v>
      </c>
    </row>
    <row r="531" spans="1:71" x14ac:dyDescent="0.25">
      <c r="A531">
        <v>1190</v>
      </c>
      <c r="B531">
        <v>196202</v>
      </c>
      <c r="S531">
        <v>-0.663142242548316</v>
      </c>
      <c r="T531">
        <v>-0.51751276334678198</v>
      </c>
      <c r="V531">
        <v>-0.46730537710273901</v>
      </c>
      <c r="X531">
        <v>-0.524262393058056</v>
      </c>
      <c r="AB531">
        <v>-0.73307309197818205</v>
      </c>
      <c r="AC531">
        <v>-0.40138662411900999</v>
      </c>
      <c r="AD531">
        <v>-0.54534207278064495</v>
      </c>
      <c r="AE531">
        <v>-0.13740832756992899</v>
      </c>
      <c r="AF531">
        <v>0.85592136357019799</v>
      </c>
      <c r="AG531">
        <v>0.39307483450748798</v>
      </c>
      <c r="AI531">
        <v>-0.17177637972524401</v>
      </c>
      <c r="AK531">
        <v>0.129211278828918</v>
      </c>
      <c r="AO531">
        <v>0.57980838320309103</v>
      </c>
      <c r="AP531">
        <v>0.15845774034857599</v>
      </c>
      <c r="AQ531">
        <v>-0.87151091205732201</v>
      </c>
      <c r="AR531">
        <v>-0.58994551511568805</v>
      </c>
      <c r="AS531">
        <v>1.1046606868584301</v>
      </c>
      <c r="AT531">
        <v>1.6454245475488201</v>
      </c>
      <c r="AV531">
        <v>-0.31944235345982103</v>
      </c>
      <c r="AW531">
        <v>-0.60092705365563404</v>
      </c>
      <c r="AX531">
        <v>-0.37490269146715799</v>
      </c>
      <c r="AY531">
        <v>-0.79338173974667303</v>
      </c>
      <c r="AZ531">
        <v>-0.48825002787335497</v>
      </c>
      <c r="BA531">
        <v>-0.97564613474410899</v>
      </c>
      <c r="BB531">
        <v>-0.54691707559108405</v>
      </c>
      <c r="BC531">
        <v>-0.61816279466649404</v>
      </c>
      <c r="BD531">
        <v>-0.468681834381875</v>
      </c>
      <c r="BE531">
        <v>-0.607789508591978</v>
      </c>
      <c r="BF531">
        <v>-0.57124857331707701</v>
      </c>
      <c r="BI531">
        <v>8.65841036979903E-2</v>
      </c>
      <c r="BJ531">
        <v>-3.7270168014737197E-2</v>
      </c>
      <c r="BK531">
        <v>-0.26615950076935302</v>
      </c>
      <c r="BL531">
        <v>-0.456781783600335</v>
      </c>
      <c r="BM531">
        <v>-3.2897477909088903E-2</v>
      </c>
      <c r="BN531">
        <v>0.35513013759717099</v>
      </c>
      <c r="BO531">
        <v>-0.27002059451233301</v>
      </c>
      <c r="BP531">
        <v>-0.36736661336540899</v>
      </c>
      <c r="BQ531">
        <v>-2.40129997266131E-2</v>
      </c>
      <c r="BR531">
        <v>-0.29009556242280399</v>
      </c>
      <c r="BS531">
        <v>-0.27831680161054601</v>
      </c>
    </row>
    <row r="532" spans="1:71" x14ac:dyDescent="0.25">
      <c r="A532">
        <v>1191</v>
      </c>
      <c r="B532">
        <v>196203</v>
      </c>
      <c r="S532">
        <v>-0.67651582867290705</v>
      </c>
      <c r="T532">
        <v>-0.53240554665777895</v>
      </c>
      <c r="V532">
        <v>-0.47523901932086898</v>
      </c>
      <c r="X532">
        <v>-0.56499720731275904</v>
      </c>
      <c r="AB532">
        <v>-0.70341764506402005</v>
      </c>
      <c r="AC532">
        <v>-0.48726841679528299</v>
      </c>
      <c r="AD532">
        <v>-0.55742087736600099</v>
      </c>
      <c r="AE532">
        <v>-4.71759998254761E-2</v>
      </c>
      <c r="AF532">
        <v>-0.18276001335802899</v>
      </c>
      <c r="AG532">
        <v>-0.17345577082256999</v>
      </c>
      <c r="AI532">
        <v>-0.16622014932267601</v>
      </c>
      <c r="AK532">
        <v>-0.21508891441780301</v>
      </c>
      <c r="AO532">
        <v>0.555205568255143</v>
      </c>
      <c r="AP532">
        <v>-0.318647894516492</v>
      </c>
      <c r="AQ532">
        <v>-4.4145134170928697E-2</v>
      </c>
      <c r="AR532">
        <v>0.55554305970968898</v>
      </c>
      <c r="AV532">
        <v>-0.303347149322788</v>
      </c>
      <c r="AW532">
        <v>-0.60629159689641599</v>
      </c>
      <c r="AX532">
        <v>-0.46229559121448199</v>
      </c>
      <c r="AY532">
        <v>-0.83069176553667701</v>
      </c>
      <c r="AZ532">
        <v>-0.49268054172729497</v>
      </c>
      <c r="BA532">
        <v>-0.87091993470043405</v>
      </c>
      <c r="BB532">
        <v>-0.51736630092302704</v>
      </c>
      <c r="BC532">
        <v>-0.62312975134327397</v>
      </c>
      <c r="BD532">
        <v>-0.47265873645149098</v>
      </c>
      <c r="BE532">
        <v>-0.66469897007517897</v>
      </c>
      <c r="BF532">
        <v>-0.56103815493054099</v>
      </c>
      <c r="BI532">
        <v>8.3880106891571604E-2</v>
      </c>
      <c r="BJ532">
        <v>-3.64668489054054E-2</v>
      </c>
      <c r="BK532">
        <v>-0.49041365389485803</v>
      </c>
      <c r="BL532">
        <v>-0.442491859915984</v>
      </c>
      <c r="BM532">
        <v>-3.1618673107538402E-2</v>
      </c>
      <c r="BN532">
        <v>0.646994688289111</v>
      </c>
      <c r="BO532">
        <v>0.43653764363161401</v>
      </c>
      <c r="BP532">
        <v>-6.8173114721234801E-2</v>
      </c>
      <c r="BQ532">
        <v>-2.2865820265060201E-2</v>
      </c>
      <c r="BR532">
        <v>-0.28037811522617601</v>
      </c>
      <c r="BS532">
        <v>8.6942926881317495E-2</v>
      </c>
    </row>
    <row r="533" spans="1:71" x14ac:dyDescent="0.25">
      <c r="A533">
        <v>1192</v>
      </c>
      <c r="B533">
        <v>196204</v>
      </c>
      <c r="S533">
        <v>-0.68942473550211303</v>
      </c>
      <c r="T533">
        <v>-0.50399325596213096</v>
      </c>
      <c r="V533">
        <v>-0.42279724865155299</v>
      </c>
      <c r="X533">
        <v>-0.50010035120384999</v>
      </c>
      <c r="AB533">
        <v>-0.67512843376530496</v>
      </c>
      <c r="AC533">
        <v>-0.33361306754832698</v>
      </c>
      <c r="AD533">
        <v>-0.60251957656682698</v>
      </c>
      <c r="AE533">
        <v>0.31837127906573698</v>
      </c>
      <c r="AF533">
        <v>-0.17640298835536</v>
      </c>
      <c r="AG533">
        <v>0.38543651323237799</v>
      </c>
      <c r="AI533">
        <v>1.03163332288763</v>
      </c>
      <c r="AK533">
        <v>0.30026831317652097</v>
      </c>
      <c r="AO533">
        <v>0.53142179353693797</v>
      </c>
      <c r="AP533">
        <v>0.53929785341001601</v>
      </c>
      <c r="AQ533">
        <v>-0.201421167120415</v>
      </c>
      <c r="AR533">
        <v>2.3247514341313198</v>
      </c>
      <c r="AV533">
        <v>-0.40124715532039301</v>
      </c>
      <c r="AW533">
        <v>-0.81619197084682404</v>
      </c>
      <c r="AX533">
        <v>-0.376675917407373</v>
      </c>
      <c r="AY533">
        <v>-0.83062933265707195</v>
      </c>
      <c r="AZ533">
        <v>-0.49696211307800697</v>
      </c>
      <c r="BA533">
        <v>-0.84121319548589701</v>
      </c>
      <c r="BB533">
        <v>-0.53364177882919095</v>
      </c>
      <c r="BC533">
        <v>-0.66149515532277803</v>
      </c>
      <c r="BD533">
        <v>-0.50602150385061195</v>
      </c>
      <c r="BE533">
        <v>-0.80628247484809701</v>
      </c>
      <c r="BF533">
        <v>-0.60587173859669496</v>
      </c>
      <c r="BI533">
        <v>-0.47884183083519499</v>
      </c>
      <c r="BJ533">
        <v>-0.91828188101562203</v>
      </c>
      <c r="BK533">
        <v>0.45644369222224102</v>
      </c>
      <c r="BL533">
        <v>-2.1901505287967998E-2</v>
      </c>
      <c r="BM533">
        <v>-3.0383942300790799E-2</v>
      </c>
      <c r="BN533">
        <v>0.172046436706213</v>
      </c>
      <c r="BO533">
        <v>-0.27748002221006202</v>
      </c>
      <c r="BP533">
        <v>-0.35418360778131103</v>
      </c>
      <c r="BQ533">
        <v>-0.26671113448531603</v>
      </c>
      <c r="BR533">
        <v>-0.67956335399701895</v>
      </c>
      <c r="BS533">
        <v>-0.453542569673763</v>
      </c>
    </row>
    <row r="534" spans="1:71" x14ac:dyDescent="0.25">
      <c r="A534">
        <v>1193</v>
      </c>
      <c r="B534">
        <v>196205</v>
      </c>
      <c r="S534">
        <v>-0.70188596154864202</v>
      </c>
      <c r="T534">
        <v>-0.51935888554473097</v>
      </c>
      <c r="V534">
        <v>-0.43225279512403297</v>
      </c>
      <c r="X534">
        <v>-0.57632415858529196</v>
      </c>
      <c r="AB534">
        <v>-0.73049254488837101</v>
      </c>
      <c r="AC534">
        <v>-0.39541962040552903</v>
      </c>
      <c r="AD534">
        <v>-0.67949390320743697</v>
      </c>
      <c r="AE534">
        <v>0.46006997320697202</v>
      </c>
      <c r="AF534">
        <v>-0.170278510770589</v>
      </c>
      <c r="AG534">
        <v>-0.179558292035259</v>
      </c>
      <c r="AI534">
        <v>-0.19641486283700599</v>
      </c>
      <c r="AK534">
        <v>-0.38823309593980798</v>
      </c>
      <c r="AO534">
        <v>-0.924836374830866</v>
      </c>
      <c r="AP534">
        <v>-0.23241805363568799</v>
      </c>
      <c r="AQ534">
        <v>-0.35324697667815003</v>
      </c>
      <c r="AR534">
        <v>0.88627237917080304</v>
      </c>
      <c r="AS534">
        <v>0.74063641667049496</v>
      </c>
      <c r="AT534">
        <v>-1.0598869837152101</v>
      </c>
      <c r="AV534">
        <v>-0.44738709372299501</v>
      </c>
      <c r="AW534">
        <v>-0.88273794135919403</v>
      </c>
      <c r="AX534">
        <v>-0.42145903737581802</v>
      </c>
      <c r="AY534">
        <v>-0.83056894633759604</v>
      </c>
      <c r="AZ534">
        <v>-0.50109986698587305</v>
      </c>
      <c r="BA534">
        <v>-0.812432776404589</v>
      </c>
      <c r="BB534">
        <v>-0.54935082553622905</v>
      </c>
      <c r="BC534">
        <v>-0.66500768426645296</v>
      </c>
      <c r="BD534">
        <v>-0.53826659722043302</v>
      </c>
      <c r="BE534">
        <v>-0.89975436749571802</v>
      </c>
      <c r="BF534">
        <v>-0.55807565240944601</v>
      </c>
      <c r="BI534">
        <v>-0.22333525736138099</v>
      </c>
      <c r="BJ534">
        <v>-0.30023824811142602</v>
      </c>
      <c r="BK534">
        <v>-0.257220295914033</v>
      </c>
      <c r="BL534">
        <v>-2.19245373142599E-2</v>
      </c>
      <c r="BM534">
        <v>-2.91916981570591E-2</v>
      </c>
      <c r="BN534">
        <v>0.16618190338618899</v>
      </c>
      <c r="BO534">
        <v>-0.26865447222635003</v>
      </c>
      <c r="BP534">
        <v>-5.5717996993902501E-2</v>
      </c>
      <c r="BQ534">
        <v>-0.25743662200066297</v>
      </c>
      <c r="BR534">
        <v>-0.45274714648258102</v>
      </c>
      <c r="BS534">
        <v>0.45600236237035202</v>
      </c>
    </row>
    <row r="535" spans="1:71" x14ac:dyDescent="0.25">
      <c r="A535">
        <v>1194</v>
      </c>
      <c r="B535">
        <v>196206</v>
      </c>
      <c r="S535">
        <v>-0.67718665470093398</v>
      </c>
      <c r="T535">
        <v>-0.53418716991674697</v>
      </c>
      <c r="V535">
        <v>-0.411384386437603</v>
      </c>
      <c r="X535">
        <v>-0.61523479388132096</v>
      </c>
      <c r="AB535">
        <v>-0.70162983716396898</v>
      </c>
      <c r="AC535">
        <v>-0.45502505156197998</v>
      </c>
      <c r="AD535">
        <v>-0.72044353451471999</v>
      </c>
      <c r="AE535">
        <v>0.59536062968807701</v>
      </c>
      <c r="AF535">
        <v>0.338094552258554</v>
      </c>
      <c r="AG535">
        <v>-0.17262335198589601</v>
      </c>
      <c r="AI535">
        <v>0.40521505969399302</v>
      </c>
      <c r="AK535">
        <v>-0.206189085346248</v>
      </c>
      <c r="AO535">
        <v>0.54140536418610896</v>
      </c>
      <c r="AP535">
        <v>-0.22453433677797699</v>
      </c>
      <c r="AQ535">
        <v>-0.18165887089464799</v>
      </c>
      <c r="AR535">
        <v>0.84509352620734901</v>
      </c>
      <c r="AV535">
        <v>-0.50836034003501995</v>
      </c>
      <c r="AW535">
        <v>-0.94717265966548003</v>
      </c>
      <c r="AX535">
        <v>-0.42224493798287699</v>
      </c>
      <c r="AY535">
        <v>-0.830510539504974</v>
      </c>
      <c r="AZ535">
        <v>-0.53731553998960202</v>
      </c>
      <c r="BA535">
        <v>-0.78455879090318503</v>
      </c>
      <c r="BB535">
        <v>-0.60918002156499895</v>
      </c>
      <c r="BC535">
        <v>-0.70195460395078701</v>
      </c>
      <c r="BD535">
        <v>-0.53992280932788395</v>
      </c>
      <c r="BE535">
        <v>-0.90345996449565702</v>
      </c>
      <c r="BF535">
        <v>-0.56655800571121495</v>
      </c>
      <c r="BI535">
        <v>-0.29655787574885201</v>
      </c>
      <c r="BJ535">
        <v>-0.29113600951860502</v>
      </c>
      <c r="BK535">
        <v>-1.6433805630725301E-2</v>
      </c>
      <c r="BL535">
        <v>-2.1946814496626901E-2</v>
      </c>
      <c r="BM535">
        <v>-0.295117099337175</v>
      </c>
      <c r="BN535">
        <v>0.160443271847205</v>
      </c>
      <c r="BO535">
        <v>-0.956089387055304</v>
      </c>
      <c r="BP535">
        <v>-0.34203629479450298</v>
      </c>
      <c r="BQ535">
        <v>-3.6086241033487102E-3</v>
      </c>
      <c r="BR535">
        <v>-2.9555117739046399E-2</v>
      </c>
      <c r="BS535">
        <v>-9.6604264659607794E-2</v>
      </c>
    </row>
    <row r="536" spans="1:71" x14ac:dyDescent="0.25">
      <c r="A536">
        <v>1195</v>
      </c>
      <c r="B536">
        <v>196207</v>
      </c>
      <c r="S536">
        <v>-0.69007227665416904</v>
      </c>
      <c r="T536">
        <v>-0.50585972766812204</v>
      </c>
      <c r="V536">
        <v>-0.451207844834764</v>
      </c>
      <c r="X536">
        <v>-0.68755356857380501</v>
      </c>
      <c r="AB536">
        <v>-0.75598535270827405</v>
      </c>
      <c r="AC536">
        <v>-0.59124188097345498</v>
      </c>
      <c r="AD536">
        <v>-0.79342267628410201</v>
      </c>
      <c r="AE536">
        <v>0.55257563368021601</v>
      </c>
      <c r="AF536">
        <v>-0.17608444061674</v>
      </c>
      <c r="AG536">
        <v>0.38434146505516198</v>
      </c>
      <c r="AI536">
        <v>-0.79891689144540601</v>
      </c>
      <c r="AK536">
        <v>-0.36918116943595802</v>
      </c>
      <c r="AO536">
        <v>-0.90727848821465995</v>
      </c>
      <c r="AP536">
        <v>-0.49893196400135398</v>
      </c>
      <c r="AQ536">
        <v>-0.33421763588939402</v>
      </c>
      <c r="AR536">
        <v>-0.299242930464521</v>
      </c>
      <c r="AV536">
        <v>-0.42114068993371401</v>
      </c>
      <c r="AW536">
        <v>-0.77032907463761702</v>
      </c>
      <c r="AX536">
        <v>-0.42300487907533202</v>
      </c>
      <c r="AY536">
        <v>-0.86660646531556096</v>
      </c>
      <c r="AZ536">
        <v>-0.50789532142790805</v>
      </c>
      <c r="BA536">
        <v>-0.75757127704236904</v>
      </c>
      <c r="BB536">
        <v>-0.62227488269922204</v>
      </c>
      <c r="BC536">
        <v>-0.70411944611005195</v>
      </c>
      <c r="BD536">
        <v>-0.51201635677379898</v>
      </c>
      <c r="BE536">
        <v>-0.690589391719301</v>
      </c>
      <c r="BF536">
        <v>-0.57481054806733201</v>
      </c>
      <c r="BI536">
        <v>0.434976315280383</v>
      </c>
      <c r="BJ536">
        <v>0.74908679185527205</v>
      </c>
      <c r="BK536">
        <v>-1.6291735279425301E-2</v>
      </c>
      <c r="BL536">
        <v>-0.428828355852443</v>
      </c>
      <c r="BM536">
        <v>0.24900332020092</v>
      </c>
      <c r="BN536">
        <v>0.15483101935802299</v>
      </c>
      <c r="BO536">
        <v>-0.227922913874398</v>
      </c>
      <c r="BP536">
        <v>-4.4176964615779503E-2</v>
      </c>
      <c r="BQ536">
        <v>0.24170377941951399</v>
      </c>
      <c r="BR536">
        <v>0.99146628014574101</v>
      </c>
      <c r="BS536">
        <v>-9.4347715745249194E-2</v>
      </c>
    </row>
    <row r="537" spans="1:71" x14ac:dyDescent="0.25">
      <c r="A537">
        <v>1196</v>
      </c>
      <c r="B537">
        <v>196208</v>
      </c>
      <c r="S537">
        <v>-0.70251106804395602</v>
      </c>
      <c r="T537">
        <v>-0.52116002399327399</v>
      </c>
      <c r="V537">
        <v>-0.42973530501344998</v>
      </c>
      <c r="X537">
        <v>-0.618621399120872</v>
      </c>
      <c r="AB537">
        <v>-0.80827964606454505</v>
      </c>
      <c r="AC537">
        <v>-0.48688675020095601</v>
      </c>
      <c r="AD537">
        <v>-0.83056152919062798</v>
      </c>
      <c r="AE537">
        <v>0.64839434411882302</v>
      </c>
      <c r="AF537">
        <v>-0.169971594419358</v>
      </c>
      <c r="AG537">
        <v>-0.17871510554228301</v>
      </c>
      <c r="AI537">
        <v>0.41720107424828701</v>
      </c>
      <c r="AK537">
        <v>0.31995585470920701</v>
      </c>
      <c r="AO537">
        <v>-0.87139621168042303</v>
      </c>
      <c r="AP537">
        <v>0.36272017333748702</v>
      </c>
      <c r="AQ537">
        <v>-0.16350787082937801</v>
      </c>
      <c r="AR537">
        <v>0.59144185490425905</v>
      </c>
      <c r="AS537">
        <v>0.43323814406734101</v>
      </c>
      <c r="AT537">
        <v>-0.89377136337444096</v>
      </c>
      <c r="AV537">
        <v>-0.33669366234753301</v>
      </c>
      <c r="AW537">
        <v>-0.66762197486904995</v>
      </c>
      <c r="AX537">
        <v>-0.466251864186422</v>
      </c>
      <c r="AY537">
        <v>-0.86536906039342099</v>
      </c>
      <c r="AZ537">
        <v>-0.54386297622226198</v>
      </c>
      <c r="BA537">
        <v>-0.75540347037609701</v>
      </c>
      <c r="BB537">
        <v>-0.63491903346829703</v>
      </c>
      <c r="BC537">
        <v>-0.70621245909434305</v>
      </c>
      <c r="BD537">
        <v>-0.51454426080591797</v>
      </c>
      <c r="BE537">
        <v>-0.65809295220460995</v>
      </c>
      <c r="BF537">
        <v>-0.56449276494547895</v>
      </c>
      <c r="BI537">
        <v>0.42128963921344398</v>
      </c>
      <c r="BJ537">
        <v>0.42946226982091801</v>
      </c>
      <c r="BK537">
        <v>-0.24881338915325901</v>
      </c>
      <c r="BL537">
        <v>-8.6783477639614907E-3</v>
      </c>
      <c r="BM537">
        <v>-0.29306103261941702</v>
      </c>
      <c r="BN537">
        <v>-2.3025618029450202E-3</v>
      </c>
      <c r="BO537">
        <v>-0.22090040723645599</v>
      </c>
      <c r="BP537">
        <v>-4.35618492613448E-2</v>
      </c>
      <c r="BQ537">
        <v>-1.0841965333577799E-2</v>
      </c>
      <c r="BR537">
        <v>0.141114877794731</v>
      </c>
      <c r="BS537">
        <v>8.7997157680613503E-2</v>
      </c>
    </row>
    <row r="538" spans="1:71" x14ac:dyDescent="0.25">
      <c r="A538">
        <v>1197</v>
      </c>
      <c r="B538">
        <v>196209</v>
      </c>
      <c r="S538">
        <v>-0.64128690341220596</v>
      </c>
      <c r="T538">
        <v>-0.49338915720559701</v>
      </c>
      <c r="V538">
        <v>-0.43895290699112</v>
      </c>
      <c r="X538">
        <v>-0.48272273752774802</v>
      </c>
      <c r="AB538">
        <v>-0.85860033797666901</v>
      </c>
      <c r="AC538">
        <v>-0.255480131350585</v>
      </c>
      <c r="AD538">
        <v>-0.93329660223986399</v>
      </c>
      <c r="AE538">
        <v>0.73959739919843404</v>
      </c>
      <c r="AF538">
        <v>0.837771289436267</v>
      </c>
      <c r="AG538">
        <v>0.377158340727273</v>
      </c>
      <c r="AI538">
        <v>-0.191694023248979</v>
      </c>
      <c r="AK538">
        <v>0.646672885806859</v>
      </c>
      <c r="AO538">
        <v>-0.83703925918964195</v>
      </c>
      <c r="AP538">
        <v>0.81777813674543898</v>
      </c>
      <c r="AQ538">
        <v>-0.47594718660153801</v>
      </c>
      <c r="AR538">
        <v>0.56178107520244602</v>
      </c>
      <c r="AV538">
        <v>-0.14145222829547699</v>
      </c>
      <c r="AW538">
        <v>-0.36378103492908298</v>
      </c>
      <c r="AX538">
        <v>-0.38055504957219199</v>
      </c>
      <c r="AY538">
        <v>-0.90033431198858704</v>
      </c>
      <c r="AZ538">
        <v>-0.51424423070913605</v>
      </c>
      <c r="BA538">
        <v>-0.80123855292565505</v>
      </c>
      <c r="BB538">
        <v>-0.64712867937763097</v>
      </c>
      <c r="BC538">
        <v>-0.70823605330755601</v>
      </c>
      <c r="BD538">
        <v>-0.42854563602312901</v>
      </c>
      <c r="BE538">
        <v>-0.367702023645678</v>
      </c>
      <c r="BF538">
        <v>-0.554486262716131</v>
      </c>
      <c r="BI538">
        <v>0.96821124251701296</v>
      </c>
      <c r="BJ538">
        <v>1.29661030502747</v>
      </c>
      <c r="BK538">
        <v>0.45686586581579702</v>
      </c>
      <c r="BL538">
        <v>-0.41610372691012298</v>
      </c>
      <c r="BM538">
        <v>0.25064910523600298</v>
      </c>
      <c r="BN538">
        <v>-0.30620888226973503</v>
      </c>
      <c r="BO538">
        <v>-0.21413039816260701</v>
      </c>
      <c r="BP538">
        <v>-4.2967375609205299E-2</v>
      </c>
      <c r="BQ538">
        <v>0.72375539954391799</v>
      </c>
      <c r="BR538">
        <v>1.3569263494941199</v>
      </c>
      <c r="BS538">
        <v>8.4940642865563507E-2</v>
      </c>
    </row>
    <row r="539" spans="1:71" x14ac:dyDescent="0.25">
      <c r="A539">
        <v>1198</v>
      </c>
      <c r="B539">
        <v>196210</v>
      </c>
      <c r="S539">
        <v>-0.65542181117474696</v>
      </c>
      <c r="T539">
        <v>-0.50912629202845605</v>
      </c>
      <c r="V539">
        <v>-0.41794840261670602</v>
      </c>
      <c r="X539">
        <v>-0.490120933475512</v>
      </c>
      <c r="AB539">
        <v>-0.82574152173476401</v>
      </c>
      <c r="AC539">
        <v>-0.31981156507219</v>
      </c>
      <c r="AD539">
        <v>-0.56506883426432697</v>
      </c>
      <c r="AE539">
        <v>0.58921095290179204</v>
      </c>
      <c r="AF539">
        <v>-0.19317524109807499</v>
      </c>
      <c r="AG539">
        <v>-0.18435291292043901</v>
      </c>
      <c r="AI539">
        <v>0.407915210046712</v>
      </c>
      <c r="AK539">
        <v>-5.24457683907118E-2</v>
      </c>
      <c r="AO539">
        <v>0.61097063071498903</v>
      </c>
      <c r="AP539">
        <v>-0.241461372697789</v>
      </c>
      <c r="AQ539">
        <v>1.76728127204687</v>
      </c>
      <c r="AR539">
        <v>-0.99070333302487801</v>
      </c>
      <c r="AV539">
        <v>-0.277257061526826</v>
      </c>
      <c r="AW539">
        <v>-0.615730049033684</v>
      </c>
      <c r="AX539">
        <v>-0.38270095078642202</v>
      </c>
      <c r="AY539">
        <v>-0.89799769325244705</v>
      </c>
      <c r="AZ539">
        <v>-0.54998042752527199</v>
      </c>
      <c r="BA539">
        <v>-0.82165325838871395</v>
      </c>
      <c r="BB539">
        <v>-0.65891939761275498</v>
      </c>
      <c r="BC539">
        <v>-0.74372619042471799</v>
      </c>
      <c r="BD539">
        <v>-0.49279990992661399</v>
      </c>
      <c r="BE539">
        <v>-0.64835991835473095</v>
      </c>
      <c r="BF539">
        <v>-0.526390191301222</v>
      </c>
      <c r="BI539">
        <v>-0.665953884095834</v>
      </c>
      <c r="BJ539">
        <v>-1.09956612270137</v>
      </c>
      <c r="BK539">
        <v>-2.3876770839369701E-2</v>
      </c>
      <c r="BL539">
        <v>3.69222522748241E-3</v>
      </c>
      <c r="BM539">
        <v>-0.291142249934979</v>
      </c>
      <c r="BN539">
        <v>-0.14527245966189201</v>
      </c>
      <c r="BO539">
        <v>-0.20760309681689301</v>
      </c>
      <c r="BP539">
        <v>-0.32956101124189502</v>
      </c>
      <c r="BQ539">
        <v>-0.52305033109662302</v>
      </c>
      <c r="BR539">
        <v>-1.3352122565020199</v>
      </c>
      <c r="BS539">
        <v>0.26256489653749399</v>
      </c>
    </row>
    <row r="540" spans="1:71" x14ac:dyDescent="0.25">
      <c r="A540">
        <v>1199</v>
      </c>
      <c r="B540">
        <v>196211</v>
      </c>
      <c r="S540">
        <v>-0.66906406107931604</v>
      </c>
      <c r="T540">
        <v>-0.52431228780505501</v>
      </c>
      <c r="V540">
        <v>-0.42757039765239802</v>
      </c>
      <c r="X540">
        <v>-0.53185817408751701</v>
      </c>
      <c r="AB540">
        <v>-0.87540526337899305</v>
      </c>
      <c r="AC540">
        <v>-0.38178463254994399</v>
      </c>
      <c r="AD540">
        <v>-0.37644646735362203</v>
      </c>
      <c r="AE540">
        <v>0.54667651405758999</v>
      </c>
      <c r="AF540">
        <v>-0.18643545658004201</v>
      </c>
      <c r="AG540">
        <v>-0.17723995058378</v>
      </c>
      <c r="AI540">
        <v>-0.19971721688897201</v>
      </c>
      <c r="AK540">
        <v>-0.21997956574034599</v>
      </c>
      <c r="AO540">
        <v>-0.82560290297404304</v>
      </c>
      <c r="AP540">
        <v>-0.23301445597030701</v>
      </c>
      <c r="AQ540">
        <v>0.91180837291341399</v>
      </c>
      <c r="AR540">
        <v>-0.29763281873477698</v>
      </c>
      <c r="AS540">
        <v>0.70827870376489899</v>
      </c>
      <c r="AT540">
        <v>0.81484644584495403</v>
      </c>
      <c r="AV540">
        <v>-0.230110505955126</v>
      </c>
      <c r="AW540">
        <v>-0.62059840743898398</v>
      </c>
      <c r="AX540">
        <v>-0.38477507083888701</v>
      </c>
      <c r="AY540">
        <v>-0.89573709492821696</v>
      </c>
      <c r="AZ540">
        <v>-0.55234691480609899</v>
      </c>
      <c r="BA540">
        <v>-0.841434947244874</v>
      </c>
      <c r="BB540">
        <v>-0.67030616437909096</v>
      </c>
      <c r="BC540">
        <v>-0.77804861564656302</v>
      </c>
      <c r="BD540">
        <v>-0.49596882894495098</v>
      </c>
      <c r="BE540">
        <v>-0.66054461763266503</v>
      </c>
      <c r="BF540">
        <v>-0.46231893266852903</v>
      </c>
      <c r="BI540">
        <v>0.237160903757616</v>
      </c>
      <c r="BJ540">
        <v>-3.4327647939419503E-2</v>
      </c>
      <c r="BK540">
        <v>-2.3483929331183699E-2</v>
      </c>
      <c r="BL540">
        <v>2.8366900782815698E-3</v>
      </c>
      <c r="BM540">
        <v>-1.4507928085040899E-2</v>
      </c>
      <c r="BN540">
        <v>-0.14126483114327901</v>
      </c>
      <c r="BO540">
        <v>-0.20130913934372299</v>
      </c>
      <c r="BP540">
        <v>-0.31956120939768601</v>
      </c>
      <c r="BQ540">
        <v>-1.6161138309487798E-2</v>
      </c>
      <c r="BR540">
        <v>-6.9528790140903102E-2</v>
      </c>
      <c r="BS540">
        <v>0.61581077623304903</v>
      </c>
    </row>
    <row r="541" spans="1:71" x14ac:dyDescent="0.25">
      <c r="A541">
        <v>1200</v>
      </c>
      <c r="B541">
        <v>196212</v>
      </c>
      <c r="S541">
        <v>-0.71873304551408301</v>
      </c>
      <c r="T541">
        <v>-0.53896759495854796</v>
      </c>
      <c r="V541">
        <v>-0.46672300486199603</v>
      </c>
      <c r="X541">
        <v>-0.46843744858353298</v>
      </c>
      <c r="AB541">
        <v>-0.92320621212341902</v>
      </c>
      <c r="AC541">
        <v>-0.31133826668374098</v>
      </c>
      <c r="AD541">
        <v>-0.59417304664793302</v>
      </c>
      <c r="AE541">
        <v>0.27022621720911499</v>
      </c>
      <c r="AF541">
        <v>-0.67929764012786598</v>
      </c>
      <c r="AG541">
        <v>-0.17039091999109501</v>
      </c>
      <c r="AI541">
        <v>-0.78560714521049801</v>
      </c>
      <c r="AK541">
        <v>0.29306654713890501</v>
      </c>
      <c r="AO541">
        <v>-0.79317493361451497</v>
      </c>
      <c r="AP541">
        <v>0.24126977764845201</v>
      </c>
      <c r="AQ541">
        <v>-1.0236596531530699</v>
      </c>
      <c r="AR541">
        <v>-1.8008054331075101</v>
      </c>
      <c r="AV541">
        <v>-0.36291674022796599</v>
      </c>
      <c r="AW541">
        <v>-0.76162241109405804</v>
      </c>
      <c r="AX541">
        <v>-0.38677985638780699</v>
      </c>
      <c r="AY541">
        <v>-0.929730792917694</v>
      </c>
      <c r="AZ541">
        <v>-0.55463475587708999</v>
      </c>
      <c r="BA541">
        <v>-0.88463359152810705</v>
      </c>
      <c r="BB541">
        <v>-0.68130338086226905</v>
      </c>
      <c r="BC541">
        <v>-0.77770579296801101</v>
      </c>
      <c r="BD541">
        <v>-0.52848485696018899</v>
      </c>
      <c r="BE541">
        <v>-0.71539795551567698</v>
      </c>
      <c r="BF541">
        <v>-0.40019803350996602</v>
      </c>
      <c r="BI541">
        <v>-0.65115170587795301</v>
      </c>
      <c r="BJ541">
        <v>-0.62133528504319901</v>
      </c>
      <c r="BK541">
        <v>-2.3104477811150801E-2</v>
      </c>
      <c r="BL541">
        <v>-0.40516984431039799</v>
      </c>
      <c r="BM541">
        <v>-1.3855952349351301E-2</v>
      </c>
      <c r="BN541">
        <v>-0.289517590021594</v>
      </c>
      <c r="BO541">
        <v>-0.19523956637444201</v>
      </c>
      <c r="BP541">
        <v>-2.2702359817760899E-2</v>
      </c>
      <c r="BQ541">
        <v>-0.25968485063045499</v>
      </c>
      <c r="BR541">
        <v>-0.27068477641306399</v>
      </c>
      <c r="BS541">
        <v>0.59665989749012405</v>
      </c>
    </row>
    <row r="542" spans="1:71" x14ac:dyDescent="0.25">
      <c r="A542">
        <v>1201</v>
      </c>
      <c r="B542">
        <v>196301</v>
      </c>
      <c r="S542">
        <v>-0.730180969931021</v>
      </c>
      <c r="T542">
        <v>-0.55311182876574005</v>
      </c>
      <c r="V542">
        <v>-0.56423220434406796</v>
      </c>
      <c r="X542">
        <v>-0.47632982146458303</v>
      </c>
      <c r="AB542">
        <v>-0.88851986083063805</v>
      </c>
      <c r="AC542">
        <v>-0.37346480780978902</v>
      </c>
      <c r="AD542">
        <v>-0.67120043563486098</v>
      </c>
      <c r="AE542">
        <v>-0.43325548938115399</v>
      </c>
      <c r="AF542">
        <v>-0.15641608165328599</v>
      </c>
      <c r="AG542">
        <v>-0.16379504280151699</v>
      </c>
      <c r="AI542">
        <v>-1.9434070398507299</v>
      </c>
      <c r="AK542">
        <v>-5.4856765522566901E-2</v>
      </c>
      <c r="AO542">
        <v>0.642784822533918</v>
      </c>
      <c r="AP542">
        <v>-0.233564149695941</v>
      </c>
      <c r="AQ542">
        <v>-0.35349971628937399</v>
      </c>
      <c r="AR542">
        <v>-4.5449627812986302</v>
      </c>
      <c r="AV542">
        <v>-0.28049414245805898</v>
      </c>
      <c r="AW542">
        <v>-0.69348526132559896</v>
      </c>
      <c r="AX542">
        <v>-0.38871766773338901</v>
      </c>
      <c r="AY542">
        <v>-0.92643945221425505</v>
      </c>
      <c r="AZ542">
        <v>-0.55684659811603598</v>
      </c>
      <c r="BA542">
        <v>-0.85438621849638996</v>
      </c>
      <c r="BB542">
        <v>-0.69192489789025802</v>
      </c>
      <c r="BC542">
        <v>-0.74383356538178003</v>
      </c>
      <c r="BD542">
        <v>-0.53046535768399705</v>
      </c>
      <c r="BE542">
        <v>-0.68223701797495995</v>
      </c>
      <c r="BF542">
        <v>-0.41368768004522499</v>
      </c>
      <c r="BI542">
        <v>0.411296315216231</v>
      </c>
      <c r="BJ542">
        <v>0.28042089421631</v>
      </c>
      <c r="BK542">
        <v>-2.2737943662049301E-2</v>
      </c>
      <c r="BL542">
        <v>1.4436684251375301E-2</v>
      </c>
      <c r="BM542">
        <v>-1.3225923330306E-2</v>
      </c>
      <c r="BN542">
        <v>0.175469189727607</v>
      </c>
      <c r="BO542">
        <v>-0.189385802800424</v>
      </c>
      <c r="BP542">
        <v>0.26442960002259303</v>
      </c>
      <c r="BQ542">
        <v>-6.2995865326260702E-3</v>
      </c>
      <c r="BR542">
        <v>0.14424757103668101</v>
      </c>
      <c r="BS542">
        <v>-0.14577164473326601</v>
      </c>
    </row>
    <row r="543" spans="1:71" x14ac:dyDescent="0.25">
      <c r="A543">
        <v>1202</v>
      </c>
      <c r="B543">
        <v>196302</v>
      </c>
      <c r="S543">
        <v>-0.70479435294770598</v>
      </c>
      <c r="T543">
        <v>-0.56676380847451202</v>
      </c>
      <c r="V543">
        <v>-0.56888867023549305</v>
      </c>
      <c r="X543">
        <v>-0.55295410671003398</v>
      </c>
      <c r="AB543">
        <v>-0.85533663047199404</v>
      </c>
      <c r="AC543">
        <v>-0.43335971132763601</v>
      </c>
      <c r="AD543">
        <v>-0.74561466126737097</v>
      </c>
      <c r="AE543">
        <v>-0.235393351321325</v>
      </c>
      <c r="AF543">
        <v>0.34749726884186</v>
      </c>
      <c r="AG543">
        <v>-0.157442045520891</v>
      </c>
      <c r="AI543">
        <v>-0.101200684374155</v>
      </c>
      <c r="AK543">
        <v>-0.390186952780261</v>
      </c>
      <c r="AO543">
        <v>0.61661811360936403</v>
      </c>
      <c r="AP543">
        <v>-0.22557113457730199</v>
      </c>
      <c r="AQ543">
        <v>-0.34105303919915703</v>
      </c>
      <c r="AR543">
        <v>1.2471857073546</v>
      </c>
      <c r="AS543">
        <v>0.98331926346245702</v>
      </c>
      <c r="AT543">
        <v>0.81484644584495403</v>
      </c>
      <c r="AV543">
        <v>-0.42791384427893803</v>
      </c>
      <c r="AW543">
        <v>-0.83210747661255702</v>
      </c>
      <c r="AX543">
        <v>-0.39059078205779901</v>
      </c>
      <c r="AY543">
        <v>-0.95945348342894698</v>
      </c>
      <c r="AZ543">
        <v>-0.55898499759847398</v>
      </c>
      <c r="BA543">
        <v>-0.84913130895084998</v>
      </c>
      <c r="BB543">
        <v>-0.702184039373143</v>
      </c>
      <c r="BC543">
        <v>-0.74461393139977705</v>
      </c>
      <c r="BD543">
        <v>-0.56182776857015604</v>
      </c>
      <c r="BE543">
        <v>-0.73629662594896605</v>
      </c>
      <c r="BF543">
        <v>-0.408329512433455</v>
      </c>
      <c r="BI543">
        <v>-0.72328911205341695</v>
      </c>
      <c r="BJ543">
        <v>-0.61098045831379999</v>
      </c>
      <c r="BK543">
        <v>-2.23838719982987E-2</v>
      </c>
      <c r="BL543">
        <v>-0.39414465595265902</v>
      </c>
      <c r="BM543">
        <v>-1.26170841338037E-2</v>
      </c>
      <c r="BN543">
        <v>1.7241888380513298E-2</v>
      </c>
      <c r="BO543">
        <v>-0.18373963872768101</v>
      </c>
      <c r="BP543">
        <v>-3.2320883397245703E-2</v>
      </c>
      <c r="BQ543">
        <v>-0.25011208058690898</v>
      </c>
      <c r="BR543">
        <v>-0.266942835542683</v>
      </c>
      <c r="BS543">
        <v>3.9297932483952698E-2</v>
      </c>
    </row>
    <row r="544" spans="1:71" x14ac:dyDescent="0.25">
      <c r="A544">
        <v>1203</v>
      </c>
      <c r="B544">
        <v>196303</v>
      </c>
      <c r="S544">
        <v>-0.71672365330616195</v>
      </c>
      <c r="T544">
        <v>-0.53768023228530504</v>
      </c>
      <c r="V544">
        <v>-0.54355422056982305</v>
      </c>
      <c r="X544">
        <v>-0.55794636150240895</v>
      </c>
      <c r="AB544">
        <v>-0.90388930801922296</v>
      </c>
      <c r="AC544">
        <v>-0.46518259477944901</v>
      </c>
      <c r="AD544">
        <v>-0.81753339088677002</v>
      </c>
      <c r="AE544">
        <v>-4.4869487689340702E-2</v>
      </c>
      <c r="AF544">
        <v>-0.163001524401231</v>
      </c>
      <c r="AG544">
        <v>0.39410007729165503</v>
      </c>
      <c r="AI544">
        <v>0.49382170332869102</v>
      </c>
      <c r="AK544">
        <v>-4.0707630014897397E-2</v>
      </c>
      <c r="AO544">
        <v>-0.80626121850777599</v>
      </c>
      <c r="AP544">
        <v>-0.12502609985746099</v>
      </c>
      <c r="AQ544">
        <v>-0.32916681976224299</v>
      </c>
      <c r="AR544">
        <v>1.20002903635845</v>
      </c>
      <c r="AV544">
        <v>-0.489518706038091</v>
      </c>
      <c r="AW544">
        <v>-1.0004314444975599</v>
      </c>
      <c r="AX544">
        <v>-0.39240139653134298</v>
      </c>
      <c r="AY544">
        <v>-0.95519997984313898</v>
      </c>
      <c r="AZ544">
        <v>-0.56105242238786301</v>
      </c>
      <c r="BA544">
        <v>-0.79591003307092201</v>
      </c>
      <c r="BB544">
        <v>-0.75647752741937102</v>
      </c>
      <c r="BC544">
        <v>-0.745368600643038</v>
      </c>
      <c r="BD544">
        <v>-0.56270547339571397</v>
      </c>
      <c r="BE544">
        <v>-0.96064780656958504</v>
      </c>
      <c r="BF544">
        <v>-0.42159035279059798</v>
      </c>
      <c r="BI544">
        <v>-0.29967575998176299</v>
      </c>
      <c r="BJ544">
        <v>-0.73903358147618903</v>
      </c>
      <c r="BK544">
        <v>-2.2041824933693999E-2</v>
      </c>
      <c r="BL544">
        <v>2.5264883473785801E-2</v>
      </c>
      <c r="BM544">
        <v>-1.2028705141187E-2</v>
      </c>
      <c r="BN544">
        <v>0.32091698246294098</v>
      </c>
      <c r="BO544">
        <v>-0.869837662979149</v>
      </c>
      <c r="BP544">
        <v>-3.2100826843552602E-2</v>
      </c>
      <c r="BQ544">
        <v>2.8514665098541198E-3</v>
      </c>
      <c r="BR544">
        <v>-1.06976126072416</v>
      </c>
      <c r="BS544">
        <v>-0.1435249617854</v>
      </c>
    </row>
    <row r="545" spans="1:71" x14ac:dyDescent="0.25">
      <c r="A545">
        <v>1204</v>
      </c>
      <c r="B545">
        <v>196304</v>
      </c>
      <c r="S545">
        <v>-0.72824091227811005</v>
      </c>
      <c r="T545">
        <v>-0.55186931808398398</v>
      </c>
      <c r="V545">
        <v>-0.51908896864168197</v>
      </c>
      <c r="X545">
        <v>-0.63173410389422502</v>
      </c>
      <c r="AB545">
        <v>-0.87052626846551595</v>
      </c>
      <c r="AC545">
        <v>-0.54782778029760104</v>
      </c>
      <c r="AD545">
        <v>-0.85376467906150699</v>
      </c>
      <c r="AE545">
        <v>0.104681977998465</v>
      </c>
      <c r="AF545">
        <v>-0.15736461003431601</v>
      </c>
      <c r="AG545">
        <v>-0.164373899495354</v>
      </c>
      <c r="AI545">
        <v>0.47657674419479201</v>
      </c>
      <c r="AK545">
        <v>-0.37634798899251098</v>
      </c>
      <c r="AO545">
        <v>0.61974827749859096</v>
      </c>
      <c r="AP545">
        <v>-0.307055398560658</v>
      </c>
      <c r="AQ545">
        <v>-0.15918507748546001</v>
      </c>
      <c r="AR545">
        <v>0.93673527312096505</v>
      </c>
      <c r="AV545">
        <v>-0.48418196691343102</v>
      </c>
      <c r="AW545">
        <v>-0.95862069507840497</v>
      </c>
      <c r="AX545">
        <v>-0.39415163129112601</v>
      </c>
      <c r="AY545">
        <v>-0.95108397336488804</v>
      </c>
      <c r="AZ545">
        <v>-0.59519573833110195</v>
      </c>
      <c r="BA545">
        <v>-0.76844231902298199</v>
      </c>
      <c r="BB545">
        <v>-0.720183630855043</v>
      </c>
      <c r="BC545">
        <v>-0.746098422810902</v>
      </c>
      <c r="BD545">
        <v>-0.59300289429682596</v>
      </c>
      <c r="BE545">
        <v>-0.96233717770935701</v>
      </c>
      <c r="BF545">
        <v>-0.41598401578628103</v>
      </c>
      <c r="BI545">
        <v>3.0772399369667001E-2</v>
      </c>
      <c r="BJ545">
        <v>0.16691992233858299</v>
      </c>
      <c r="BK545">
        <v>-2.1711380883549899E-2</v>
      </c>
      <c r="BL545">
        <v>2.3717488432436901E-2</v>
      </c>
      <c r="BM545">
        <v>-0.277937294716672</v>
      </c>
      <c r="BN545">
        <v>0.157871167031228</v>
      </c>
      <c r="BO545">
        <v>0.54160205292548003</v>
      </c>
      <c r="BP545">
        <v>-3.18880467636617E-2</v>
      </c>
      <c r="BQ545">
        <v>-0.24127474281810299</v>
      </c>
      <c r="BR545">
        <v>-2.0049871855693499E-2</v>
      </c>
      <c r="BS545">
        <v>4.1734745803441803E-2</v>
      </c>
    </row>
    <row r="546" spans="1:71" x14ac:dyDescent="0.25">
      <c r="A546">
        <v>1205</v>
      </c>
      <c r="B546">
        <v>196305</v>
      </c>
      <c r="S546">
        <v>-0.77570694527636297</v>
      </c>
      <c r="T546">
        <v>-0.56556450099466504</v>
      </c>
      <c r="V546">
        <v>-0.52526543233253298</v>
      </c>
      <c r="X546">
        <v>-0.63407427289983598</v>
      </c>
      <c r="AB546">
        <v>-0.91850984836489202</v>
      </c>
      <c r="AC546">
        <v>-0.52384181748161096</v>
      </c>
      <c r="AD546">
        <v>-0.85549972543237396</v>
      </c>
      <c r="AE546">
        <v>0.114502567664499</v>
      </c>
      <c r="AF546">
        <v>-0.64916025828050905</v>
      </c>
      <c r="AG546">
        <v>-0.15799962305072199</v>
      </c>
      <c r="AI546">
        <v>-0.13135757365602399</v>
      </c>
      <c r="AK546">
        <v>-2.7768597869480001E-2</v>
      </c>
      <c r="AO546">
        <v>-0.79635422289431201</v>
      </c>
      <c r="AP546">
        <v>7.4863411922267406E-2</v>
      </c>
      <c r="AQ546">
        <v>5.1228988348832197E-3</v>
      </c>
      <c r="AR546">
        <v>3.8807154821249301E-2</v>
      </c>
      <c r="AS546">
        <v>0.44132757229374098</v>
      </c>
      <c r="AT546">
        <v>-1.58196464764336</v>
      </c>
      <c r="AV546">
        <v>-0.54415374808446504</v>
      </c>
      <c r="AW546">
        <v>-0.84982751028057502</v>
      </c>
      <c r="AX546">
        <v>-0.39584353229813601</v>
      </c>
      <c r="AY546">
        <v>-0.98332936340445898</v>
      </c>
      <c r="AZ546">
        <v>-0.56392391221813098</v>
      </c>
      <c r="BA546">
        <v>-0.71778688275885605</v>
      </c>
      <c r="BB546">
        <v>-0.72948100507246005</v>
      </c>
      <c r="BC546">
        <v>-0.71328013725417505</v>
      </c>
      <c r="BD546">
        <v>-0.56340708488752</v>
      </c>
      <c r="BE546">
        <v>-0.70585285744527104</v>
      </c>
      <c r="BF546">
        <v>-0.465999827909376</v>
      </c>
      <c r="BI546">
        <v>-0.291614278521929</v>
      </c>
      <c r="BJ546">
        <v>0.45570119943478998</v>
      </c>
      <c r="BK546">
        <v>-2.13921338993288E-2</v>
      </c>
      <c r="BL546">
        <v>-0.38549435367300799</v>
      </c>
      <c r="BM546">
        <v>0.26435311516206</v>
      </c>
      <c r="BN546">
        <v>0.30467265031367802</v>
      </c>
      <c r="BO546">
        <v>-0.16875436763531801</v>
      </c>
      <c r="BP546">
        <v>0.25540407626746803</v>
      </c>
      <c r="BQ546">
        <v>0.25572214330203302</v>
      </c>
      <c r="BR546">
        <v>1.1970778646192901</v>
      </c>
      <c r="BS546">
        <v>-0.50442766553090401</v>
      </c>
    </row>
    <row r="547" spans="1:71" x14ac:dyDescent="0.25">
      <c r="A547">
        <v>1206</v>
      </c>
      <c r="B547">
        <v>196306</v>
      </c>
      <c r="S547">
        <v>-0.71256449682026501</v>
      </c>
      <c r="T547">
        <v>-0.53665755333277398</v>
      </c>
      <c r="V547">
        <v>-0.50145128952336604</v>
      </c>
      <c r="X547">
        <v>-0.67081502788117697</v>
      </c>
      <c r="AB547">
        <v>-0.88498964614470199</v>
      </c>
      <c r="AC547">
        <v>-0.60448562939056305</v>
      </c>
      <c r="AD547">
        <v>-0.85717755825754804</v>
      </c>
      <c r="AE547">
        <v>0.25714289185216699</v>
      </c>
      <c r="AF547">
        <v>0.864014288327555</v>
      </c>
      <c r="AG547">
        <v>0.39182052175861098</v>
      </c>
      <c r="AI547">
        <v>0.46365868232737001</v>
      </c>
      <c r="AK547">
        <v>-0.19560264380519299</v>
      </c>
      <c r="AO547">
        <v>0.62248420489756495</v>
      </c>
      <c r="AP547">
        <v>-0.29988711574555899</v>
      </c>
      <c r="AQ547">
        <v>5.3954108947289999E-3</v>
      </c>
      <c r="AR547">
        <v>0.89232341184017305</v>
      </c>
      <c r="AV547">
        <v>-0.50451491726454201</v>
      </c>
      <c r="AW547">
        <v>-0.74456021367261105</v>
      </c>
      <c r="AX547">
        <v>-0.355115377036124</v>
      </c>
      <c r="AY547">
        <v>-0.94206694474102604</v>
      </c>
      <c r="AZ547">
        <v>-0.56582752227091604</v>
      </c>
      <c r="BA547">
        <v>-0.64473165711093205</v>
      </c>
      <c r="BB547">
        <v>-0.69416233335445898</v>
      </c>
      <c r="BC547">
        <v>-0.71506951547650299</v>
      </c>
      <c r="BD547">
        <v>-0.53479224912114498</v>
      </c>
      <c r="BE547">
        <v>-0.63015169247484504</v>
      </c>
      <c r="BF547">
        <v>-0.47751267295864003</v>
      </c>
      <c r="BI547">
        <v>0.200100035890899</v>
      </c>
      <c r="BJ547">
        <v>0.44050004276421101</v>
      </c>
      <c r="BK547">
        <v>0.21076291168981401</v>
      </c>
      <c r="BL547">
        <v>0.44176391166199702</v>
      </c>
      <c r="BM547">
        <v>-1.0670683773887701E-2</v>
      </c>
      <c r="BN547">
        <v>0.44648573036087302</v>
      </c>
      <c r="BO547">
        <v>0.526407099610949</v>
      </c>
      <c r="BP547">
        <v>-4.0961646707247598E-2</v>
      </c>
      <c r="BQ547">
        <v>0.24758197715343799</v>
      </c>
      <c r="BR547">
        <v>0.34479817880429098</v>
      </c>
      <c r="BS547">
        <v>-0.12636112782124501</v>
      </c>
    </row>
    <row r="548" spans="1:71" x14ac:dyDescent="0.25">
      <c r="A548">
        <v>1207</v>
      </c>
      <c r="B548">
        <v>196307</v>
      </c>
      <c r="S548">
        <v>-0.65168405991452905</v>
      </c>
      <c r="T548">
        <v>-0.50880857177493399</v>
      </c>
      <c r="V548">
        <v>-0.50822462347029695</v>
      </c>
      <c r="X548">
        <v>-0.60291950260180904</v>
      </c>
      <c r="AB548">
        <v>-0.85292713697335498</v>
      </c>
      <c r="AC548">
        <v>-0.474843006557438</v>
      </c>
      <c r="AD548">
        <v>-0.99200217140483604</v>
      </c>
      <c r="AE548">
        <v>0.26095860302841201</v>
      </c>
      <c r="AF548">
        <v>0.83306893714709895</v>
      </c>
      <c r="AG548">
        <v>0.378166484537587</v>
      </c>
      <c r="AI548">
        <v>-0.14319953173980801</v>
      </c>
      <c r="AK548">
        <v>0.31489826104008301</v>
      </c>
      <c r="AO548">
        <v>0.59710831607575598</v>
      </c>
      <c r="AP548">
        <v>0.45329191563577698</v>
      </c>
      <c r="AQ548">
        <v>-0.62879187688805604</v>
      </c>
      <c r="AR548">
        <v>2.19053204290145E-4</v>
      </c>
      <c r="AV548">
        <v>-0.36826706511887197</v>
      </c>
      <c r="AW548">
        <v>-0.67690191583525305</v>
      </c>
      <c r="AX548">
        <v>-0.40045971902656002</v>
      </c>
      <c r="AY548">
        <v>-0.97462155799191996</v>
      </c>
      <c r="AZ548">
        <v>-0.53554477716486604</v>
      </c>
      <c r="BA548">
        <v>-0.38202411913138901</v>
      </c>
      <c r="BB548">
        <v>-0.74861684879217005</v>
      </c>
      <c r="BC548">
        <v>-0.71679964367822102</v>
      </c>
      <c r="BD548">
        <v>-0.50713446095805603</v>
      </c>
      <c r="BE548">
        <v>-0.55713153349316802</v>
      </c>
      <c r="BF548">
        <v>-0.47016467018952901</v>
      </c>
      <c r="BI548">
        <v>0.67699740393032604</v>
      </c>
      <c r="BJ548">
        <v>0.27835642057599402</v>
      </c>
      <c r="BK548">
        <v>-0.26029173276632001</v>
      </c>
      <c r="BL548">
        <v>-0.38897435752449</v>
      </c>
      <c r="BM548">
        <v>0.25615365051539402</v>
      </c>
      <c r="BN548">
        <v>1.6471746336803199</v>
      </c>
      <c r="BO548">
        <v>-0.87234662663523199</v>
      </c>
      <c r="BP548">
        <v>-4.04542540295382E-2</v>
      </c>
      <c r="BQ548">
        <v>0.23964035042472401</v>
      </c>
      <c r="BR548">
        <v>0.332158909741605</v>
      </c>
      <c r="BS548">
        <v>5.8836429013485202E-2</v>
      </c>
    </row>
    <row r="549" spans="1:71" x14ac:dyDescent="0.25">
      <c r="A549">
        <v>1208</v>
      </c>
      <c r="B549">
        <v>196308</v>
      </c>
      <c r="S549">
        <v>-0.66545648768883103</v>
      </c>
      <c r="T549">
        <v>-0.52400568262816405</v>
      </c>
      <c r="V549">
        <v>-0.51476854417194395</v>
      </c>
      <c r="X549">
        <v>-0.60622396810696499</v>
      </c>
      <c r="AB549">
        <v>-0.90157016097093301</v>
      </c>
      <c r="AC549">
        <v>-0.37568298434096897</v>
      </c>
      <c r="AD549">
        <v>-1.0225294946046899</v>
      </c>
      <c r="AE549">
        <v>0.29761853084401102</v>
      </c>
      <c r="AF549">
        <v>-0.188216349296599</v>
      </c>
      <c r="AG549">
        <v>-0.177383400992489</v>
      </c>
      <c r="AI549">
        <v>-0.138647952888549</v>
      </c>
      <c r="AK549">
        <v>-3.2473220724292901E-2</v>
      </c>
      <c r="AO549">
        <v>-0.80783399233787101</v>
      </c>
      <c r="AP549">
        <v>0.34411294917226198</v>
      </c>
      <c r="AQ549">
        <v>-0.13201669933708901</v>
      </c>
      <c r="AR549">
        <v>0.211280104874848</v>
      </c>
      <c r="AS549">
        <v>0.82153069893448205</v>
      </c>
      <c r="AT549">
        <v>1.1233468836206699</v>
      </c>
      <c r="AV549">
        <v>-0.39938766370860801</v>
      </c>
      <c r="AW549">
        <v>-0.78209731404520899</v>
      </c>
      <c r="AX549">
        <v>-0.48666946315874099</v>
      </c>
      <c r="AY549">
        <v>-0.93362311471383397</v>
      </c>
      <c r="AZ549">
        <v>-0.53839177657696102</v>
      </c>
      <c r="BA549">
        <v>-0.320649508656773</v>
      </c>
      <c r="BB549">
        <v>-0.75694994973248797</v>
      </c>
      <c r="BC549">
        <v>-0.68497179322926105</v>
      </c>
      <c r="BD549">
        <v>-0.53924616451665797</v>
      </c>
      <c r="BE549">
        <v>-0.70109408917722305</v>
      </c>
      <c r="BF549">
        <v>-0.40743779674735803</v>
      </c>
      <c r="BI549">
        <v>-0.14919431764215901</v>
      </c>
      <c r="BJ549">
        <v>-0.46686747003281098</v>
      </c>
      <c r="BK549">
        <v>-0.48393851996221099</v>
      </c>
      <c r="BL549">
        <v>0.43879312769731998</v>
      </c>
      <c r="BM549">
        <v>-1.8491365442601802E-2</v>
      </c>
      <c r="BN549">
        <v>0.37253574868064498</v>
      </c>
      <c r="BO549">
        <v>-0.153730050439988</v>
      </c>
      <c r="BP549">
        <v>0.24692239953116199</v>
      </c>
      <c r="BQ549">
        <v>-0.25632974697534699</v>
      </c>
      <c r="BR549">
        <v>-0.69077909342687605</v>
      </c>
      <c r="BS549">
        <v>0.60261005190044903</v>
      </c>
    </row>
    <row r="550" spans="1:71" x14ac:dyDescent="0.25">
      <c r="A550">
        <v>1209</v>
      </c>
      <c r="B550">
        <v>196309</v>
      </c>
      <c r="S550">
        <v>-0.71494373791381804</v>
      </c>
      <c r="T550">
        <v>-0.53867169322214203</v>
      </c>
      <c r="V550">
        <v>-0.49136169559408599</v>
      </c>
      <c r="X550">
        <v>-0.60941751220372598</v>
      </c>
      <c r="AB550">
        <v>-0.94839308018574298</v>
      </c>
      <c r="AC550">
        <v>-0.56470872381224502</v>
      </c>
      <c r="AD550">
        <v>-1.0854104741005699</v>
      </c>
      <c r="AE550">
        <v>0.36560585428456599</v>
      </c>
      <c r="AF550">
        <v>-0.67681143313115699</v>
      </c>
      <c r="AG550">
        <v>-0.17052905785223199</v>
      </c>
      <c r="AI550">
        <v>0.455577929155635</v>
      </c>
      <c r="AK550">
        <v>-3.19320558509655E-2</v>
      </c>
      <c r="AO550">
        <v>-0.776149148503125</v>
      </c>
      <c r="AP550">
        <v>-0.68807665978703103</v>
      </c>
      <c r="AQ550">
        <v>-0.28611939327078001</v>
      </c>
      <c r="AR550">
        <v>0.412593874641555</v>
      </c>
      <c r="AV550">
        <v>-0.46216271343917098</v>
      </c>
      <c r="AW550">
        <v>-0.84973768506629199</v>
      </c>
      <c r="AX550">
        <v>-0.48532324808583899</v>
      </c>
      <c r="AY550">
        <v>-0.93020559394963298</v>
      </c>
      <c r="AZ550">
        <v>-0.57324995790186595</v>
      </c>
      <c r="BA550">
        <v>-0.54876839541425104</v>
      </c>
      <c r="BB550">
        <v>-0.72077578106760598</v>
      </c>
      <c r="BC550">
        <v>-0.68770111235807296</v>
      </c>
      <c r="BD550">
        <v>-0.54086993649982396</v>
      </c>
      <c r="BE550">
        <v>-0.66861828517696098</v>
      </c>
      <c r="BF550">
        <v>-0.439368229842374</v>
      </c>
      <c r="BI550">
        <v>-0.30545223464239601</v>
      </c>
      <c r="BJ550">
        <v>-0.30495653544711998</v>
      </c>
      <c r="BK550">
        <v>-4.7652352322435096E-3</v>
      </c>
      <c r="BL550">
        <v>1.5856717034659001E-2</v>
      </c>
      <c r="BM550">
        <v>-0.28386351651557501</v>
      </c>
      <c r="BN550">
        <v>-1.46024775623086</v>
      </c>
      <c r="BO550">
        <v>0.53973657559541199</v>
      </c>
      <c r="BP550">
        <v>-4.9010911982196398E-2</v>
      </c>
      <c r="BQ550">
        <v>-3.3394344024243699E-3</v>
      </c>
      <c r="BR550">
        <v>0.14101759423020399</v>
      </c>
      <c r="BS550">
        <v>-0.32684455565780102</v>
      </c>
    </row>
    <row r="551" spans="1:71" x14ac:dyDescent="0.25">
      <c r="A551">
        <v>1210</v>
      </c>
      <c r="B551">
        <v>196310</v>
      </c>
      <c r="S551">
        <v>-0.69035958622356797</v>
      </c>
      <c r="T551">
        <v>-0.51089546744428505</v>
      </c>
      <c r="V551">
        <v>-0.43906819223364402</v>
      </c>
      <c r="X551">
        <v>-0.57808951248976004</v>
      </c>
      <c r="AB551">
        <v>-0.99347158389572898</v>
      </c>
      <c r="AC551">
        <v>-0.488453956245193</v>
      </c>
      <c r="AD551">
        <v>-0.51336038154997199</v>
      </c>
      <c r="AE551">
        <v>0.33200656436799397</v>
      </c>
      <c r="AF551">
        <v>0.33651917710752499</v>
      </c>
      <c r="AG551">
        <v>0.37722750348315198</v>
      </c>
      <c r="AI551">
        <v>1.0286916865119</v>
      </c>
      <c r="AK551">
        <v>0.136492120812442</v>
      </c>
      <c r="AO551">
        <v>-0.74578192273868504</v>
      </c>
      <c r="AP551">
        <v>0.262073622519784</v>
      </c>
      <c r="AQ551">
        <v>2.73810104627744</v>
      </c>
      <c r="AR551">
        <v>-0.240214432106578</v>
      </c>
      <c r="AV551">
        <v>-0.47401580316068398</v>
      </c>
      <c r="AW551">
        <v>-0.74447264841572502</v>
      </c>
      <c r="AX551">
        <v>-0.48402060073509201</v>
      </c>
      <c r="AY551">
        <v>-0.92689885838394004</v>
      </c>
      <c r="AZ551">
        <v>-0.54274352351670596</v>
      </c>
      <c r="BA551">
        <v>-0.62536918157225396</v>
      </c>
      <c r="BB551">
        <v>-0.73005303822134304</v>
      </c>
      <c r="BC551">
        <v>-0.62339317063095101</v>
      </c>
      <c r="BD551">
        <v>-0.54243994837445597</v>
      </c>
      <c r="BE551">
        <v>-0.55166075222085398</v>
      </c>
      <c r="BF551">
        <v>-0.35897560765233699</v>
      </c>
      <c r="BI551">
        <v>-5.4082865918103899E-2</v>
      </c>
      <c r="BJ551">
        <v>0.44049029941314499</v>
      </c>
      <c r="BK551">
        <v>-5.0036711847786996E-3</v>
      </c>
      <c r="BL551">
        <v>1.46099383214975E-2</v>
      </c>
      <c r="BM551">
        <v>0.25800803081697798</v>
      </c>
      <c r="BN551">
        <v>-0.50098657029962301</v>
      </c>
      <c r="BO551">
        <v>-0.16844092418213999</v>
      </c>
      <c r="BP551">
        <v>0.52506847132011403</v>
      </c>
      <c r="BQ551">
        <v>-2.8933304537626498E-3</v>
      </c>
      <c r="BR551">
        <v>0.53929619100895798</v>
      </c>
      <c r="BS551">
        <v>0.77607274770639101</v>
      </c>
    </row>
    <row r="552" spans="1:71" x14ac:dyDescent="0.25">
      <c r="A552">
        <v>1211</v>
      </c>
      <c r="B552">
        <v>196311</v>
      </c>
      <c r="S552">
        <v>-0.70278842418513099</v>
      </c>
      <c r="T552">
        <v>-0.52601957969056801</v>
      </c>
      <c r="V552">
        <v>-0.41829062968334901</v>
      </c>
      <c r="X552">
        <v>-0.61662762706733298</v>
      </c>
      <c r="AB552">
        <v>-0.95810251304675798</v>
      </c>
      <c r="AC552">
        <v>-0.57004681234641197</v>
      </c>
      <c r="AD552">
        <v>-0.52653150320519204</v>
      </c>
      <c r="AE552">
        <v>0.36522561149674498</v>
      </c>
      <c r="AF552">
        <v>-0.16983542697503501</v>
      </c>
      <c r="AG552">
        <v>-0.17644128603009601</v>
      </c>
      <c r="AI552">
        <v>0.40341266440752099</v>
      </c>
      <c r="AK552">
        <v>-0.20437162620711599</v>
      </c>
      <c r="AO552">
        <v>0.65466977702974105</v>
      </c>
      <c r="AP552">
        <v>-0.30328628976430699</v>
      </c>
      <c r="AQ552">
        <v>-4.9347915629563498E-2</v>
      </c>
      <c r="AR552">
        <v>0.18916857442144899</v>
      </c>
      <c r="AS552">
        <v>0.65974213440650697</v>
      </c>
      <c r="AT552">
        <v>-0.46661691106959002</v>
      </c>
      <c r="AV552">
        <v>-0.40380619061944301</v>
      </c>
      <c r="AW552">
        <v>-0.67681681170499697</v>
      </c>
      <c r="AX552">
        <v>-0.56762097893480201</v>
      </c>
      <c r="AY552">
        <v>-0.92369935661634905</v>
      </c>
      <c r="AZ552">
        <v>-0.545350737051712</v>
      </c>
      <c r="BA552">
        <v>-0.62753529547607101</v>
      </c>
      <c r="BB552">
        <v>-0.69485033779730199</v>
      </c>
      <c r="BC552">
        <v>-0.59473635734056096</v>
      </c>
      <c r="BD552">
        <v>-0.51455073912087601</v>
      </c>
      <c r="BE552">
        <v>-0.56717345638489103</v>
      </c>
      <c r="BF552">
        <v>-0.35534946204797202</v>
      </c>
      <c r="BI552">
        <v>0.35100856536089498</v>
      </c>
      <c r="BJ552">
        <v>0.27834580992430202</v>
      </c>
      <c r="BK552">
        <v>-0.46965807056417203</v>
      </c>
      <c r="BL552">
        <v>1.3403127135464699E-2</v>
      </c>
      <c r="BM552">
        <v>-1.6503544618828501E-2</v>
      </c>
      <c r="BN552">
        <v>-2.97406155361063E-2</v>
      </c>
      <c r="BO552">
        <v>0.52460015385459402</v>
      </c>
      <c r="BP552">
        <v>0.21976694847039799</v>
      </c>
      <c r="BQ552">
        <v>0.24156069368823899</v>
      </c>
      <c r="BR552">
        <v>-8.5218254981314995E-2</v>
      </c>
      <c r="BS552">
        <v>2.2290942806484599E-2</v>
      </c>
    </row>
    <row r="553" spans="1:71" x14ac:dyDescent="0.25">
      <c r="A553">
        <v>1212</v>
      </c>
      <c r="B553">
        <v>196312</v>
      </c>
      <c r="S553">
        <v>-0.67869711583295</v>
      </c>
      <c r="T553">
        <v>-0.49878369497164299</v>
      </c>
      <c r="V553">
        <v>-0.42790087275906402</v>
      </c>
      <c r="X553">
        <v>-0.58508687162640405</v>
      </c>
      <c r="AB553">
        <v>-1.00282021772371</v>
      </c>
      <c r="AC553">
        <v>-0.51953660774731203</v>
      </c>
      <c r="AD553">
        <v>-0.70543243583929505</v>
      </c>
      <c r="AE553">
        <v>0.26634524415259297</v>
      </c>
      <c r="AF553">
        <v>0.32977685513703098</v>
      </c>
      <c r="AG553">
        <v>0.37025389922263202</v>
      </c>
      <c r="AI553">
        <v>-0.19948405697516899</v>
      </c>
      <c r="AK553">
        <v>0.13753011634186499</v>
      </c>
      <c r="AO553">
        <v>-0.739501042030283</v>
      </c>
      <c r="AP553">
        <v>0.16986479781209099</v>
      </c>
      <c r="AQ553">
        <v>-0.838730423228914</v>
      </c>
      <c r="AR553">
        <v>-0.6597188157046</v>
      </c>
      <c r="AV553">
        <v>-0.59745701034559595</v>
      </c>
      <c r="AW553">
        <v>-1.02107910730558</v>
      </c>
      <c r="AX553">
        <v>-0.47877477013372199</v>
      </c>
      <c r="AY553">
        <v>-0.95688475322698496</v>
      </c>
      <c r="AZ553">
        <v>-0.51579277653023803</v>
      </c>
      <c r="BA553">
        <v>-0.62962929778236099</v>
      </c>
      <c r="BB553">
        <v>-0.66088222727947998</v>
      </c>
      <c r="BC553">
        <v>-0.60049436594868499</v>
      </c>
      <c r="BD553">
        <v>-0.54639434174747403</v>
      </c>
      <c r="BE553">
        <v>-0.79588892444599901</v>
      </c>
      <c r="BF553">
        <v>-0.38898107806600102</v>
      </c>
      <c r="BI553">
        <v>-0.95150277313798304</v>
      </c>
      <c r="BJ553">
        <v>-1.49755624015003</v>
      </c>
      <c r="BK553">
        <v>0.47410176353336198</v>
      </c>
      <c r="BL553">
        <v>-0.39607320535017498</v>
      </c>
      <c r="BM553">
        <v>0.25014519869386498</v>
      </c>
      <c r="BN553">
        <v>-2.9284076968845801E-2</v>
      </c>
      <c r="BO553">
        <v>0.50536404019501802</v>
      </c>
      <c r="BP553">
        <v>-7.4947356375917304E-2</v>
      </c>
      <c r="BQ553">
        <v>-0.25410503263482798</v>
      </c>
      <c r="BR553">
        <v>-1.0903361506941001</v>
      </c>
      <c r="BS553">
        <v>-0.34354873163678601</v>
      </c>
    </row>
    <row r="554" spans="1:71" x14ac:dyDescent="0.25">
      <c r="A554">
        <v>1213</v>
      </c>
      <c r="B554">
        <v>196401</v>
      </c>
      <c r="S554">
        <v>-0.69153031682535504</v>
      </c>
      <c r="T554">
        <v>-0.514331768188243</v>
      </c>
      <c r="V554">
        <v>-0.46681166709518401</v>
      </c>
      <c r="X554">
        <v>-0.52028245864769596</v>
      </c>
      <c r="AB554">
        <v>-0.96746376326718897</v>
      </c>
      <c r="AD554">
        <v>-0.67886665463084295</v>
      </c>
      <c r="AE554">
        <v>0.204036425508383</v>
      </c>
      <c r="AF554">
        <v>-0.17536729792935099</v>
      </c>
      <c r="AG554">
        <v>-0.18191289693218399</v>
      </c>
      <c r="AI554">
        <v>-0.78080955665140706</v>
      </c>
      <c r="AK554">
        <v>0.29981730037773602</v>
      </c>
      <c r="AO554">
        <v>0.65445014768296095</v>
      </c>
      <c r="AQ554">
        <v>0.13992169037242899</v>
      </c>
      <c r="AR554">
        <v>-0.424705461159188</v>
      </c>
      <c r="AV554">
        <v>-0.375915884884997</v>
      </c>
      <c r="AW554">
        <v>-0.67112491091089499</v>
      </c>
      <c r="AX554">
        <v>-0.47768432146581802</v>
      </c>
      <c r="AY554">
        <v>-0.88014045677960495</v>
      </c>
      <c r="AZ554">
        <v>-0.51929938767612605</v>
      </c>
      <c r="BA554">
        <v>-0.63165362398897595</v>
      </c>
      <c r="BB554">
        <v>-0.71629761313025297</v>
      </c>
      <c r="BC554">
        <v>-0.539253303161078</v>
      </c>
      <c r="BD554">
        <v>-0.48899579236788898</v>
      </c>
      <c r="BE554">
        <v>-0.54671311962062497</v>
      </c>
      <c r="BF554">
        <v>-0.38440204359769498</v>
      </c>
      <c r="BI554">
        <v>1.0980361122948901</v>
      </c>
      <c r="BJ554">
        <v>1.4954183211107599</v>
      </c>
      <c r="BK554">
        <v>-6.1649849411051002E-3</v>
      </c>
      <c r="BL554">
        <v>0.84107763335068597</v>
      </c>
      <c r="BM554">
        <v>-2.39595354447758E-2</v>
      </c>
      <c r="BN554">
        <v>-2.8842957539931699E-2</v>
      </c>
      <c r="BO554">
        <v>-0.88731792389327202</v>
      </c>
      <c r="BP554">
        <v>0.49880498817984897</v>
      </c>
      <c r="BQ554">
        <v>0.48643060766803897</v>
      </c>
      <c r="BR554">
        <v>1.1626227781829299</v>
      </c>
      <c r="BS554">
        <v>3.1647504676676499E-2</v>
      </c>
    </row>
    <row r="555" spans="1:71" x14ac:dyDescent="0.25">
      <c r="A555">
        <v>1214</v>
      </c>
      <c r="B555">
        <v>196402</v>
      </c>
      <c r="S555">
        <v>-0.739940772808243</v>
      </c>
      <c r="T555">
        <v>-0.52933572671275897</v>
      </c>
      <c r="V555">
        <v>-0.47476213232699899</v>
      </c>
      <c r="X555">
        <v>-0.76687223386478598</v>
      </c>
      <c r="AB555">
        <v>-1.01183391029231</v>
      </c>
      <c r="AD555">
        <v>-0.71964382023304596</v>
      </c>
      <c r="AE555">
        <v>0.111696653484036</v>
      </c>
      <c r="AF555">
        <v>-0.66208039607456903</v>
      </c>
      <c r="AG555">
        <v>-0.174890590423708</v>
      </c>
      <c r="AI555">
        <v>-0.16655391938556199</v>
      </c>
      <c r="AK555">
        <v>-1.21941689297694</v>
      </c>
      <c r="AO555">
        <v>-0.73345067063076597</v>
      </c>
      <c r="AQ555">
        <v>-0.180837404859373</v>
      </c>
      <c r="AR555">
        <v>-0.61768813060993399</v>
      </c>
      <c r="AS555">
        <v>1.07230297395284</v>
      </c>
      <c r="AT555">
        <v>1.21827009524397</v>
      </c>
      <c r="AV555">
        <v>-0.50517424287123203</v>
      </c>
      <c r="AW555">
        <v>-0.87901404805745298</v>
      </c>
      <c r="AX555">
        <v>-0.47662925141690499</v>
      </c>
      <c r="AY555">
        <v>-0.84217880216632102</v>
      </c>
      <c r="AZ555">
        <v>-0.52268871640974002</v>
      </c>
      <c r="BA555">
        <v>-0.56181954287397096</v>
      </c>
      <c r="BB555">
        <v>-0.68165773456831102</v>
      </c>
      <c r="BC555">
        <v>-0.54689814415995097</v>
      </c>
      <c r="BD555">
        <v>-0.55105832178458203</v>
      </c>
      <c r="BE555">
        <v>-0.77581011507104702</v>
      </c>
      <c r="BF555">
        <v>-0.39856451522203101</v>
      </c>
      <c r="BI555">
        <v>-0.63363809441607599</v>
      </c>
      <c r="BJ555">
        <v>-0.90961083868227699</v>
      </c>
      <c r="BK555">
        <v>-6.3586038475179404E-3</v>
      </c>
      <c r="BL555">
        <v>0.404617050796652</v>
      </c>
      <c r="BM555">
        <v>-2.29872662510609E-2</v>
      </c>
      <c r="BN555">
        <v>0.42609266238761501</v>
      </c>
      <c r="BO555">
        <v>0.51583084085850905</v>
      </c>
      <c r="BP555">
        <v>-9.1105408799983495E-2</v>
      </c>
      <c r="BQ555">
        <v>-0.50486313064907795</v>
      </c>
      <c r="BR555">
        <v>-1.0921348140870899</v>
      </c>
      <c r="BS555">
        <v>-0.15237821745333299</v>
      </c>
    </row>
    <row r="556" spans="1:71" x14ac:dyDescent="0.25">
      <c r="A556">
        <v>1215</v>
      </c>
      <c r="B556">
        <v>196403</v>
      </c>
      <c r="S556">
        <v>-0.75065815758806897</v>
      </c>
      <c r="T556">
        <v>-0.54381573351243895</v>
      </c>
      <c r="V556">
        <v>-0.48244184847813398</v>
      </c>
      <c r="X556">
        <v>-0.62726367202045397</v>
      </c>
      <c r="AB556">
        <v>-1.0545607622611399</v>
      </c>
      <c r="AD556">
        <v>-0.79226251033696404</v>
      </c>
      <c r="AE556">
        <v>0.152661974938398</v>
      </c>
      <c r="AF556">
        <v>-0.14642196574435201</v>
      </c>
      <c r="AG556">
        <v>-0.16812850577323299</v>
      </c>
      <c r="AI556">
        <v>-0.16118223394474099</v>
      </c>
      <c r="AK556">
        <v>0.66477279752399299</v>
      </c>
      <c r="AO556">
        <v>-0.70484377517838603</v>
      </c>
      <c r="AQ556">
        <v>-0.332500779773581</v>
      </c>
      <c r="AR556">
        <v>0.238947103885078</v>
      </c>
      <c r="AV556">
        <v>-0.450167753141474</v>
      </c>
      <c r="AW556">
        <v>-0.87523106966679098</v>
      </c>
      <c r="AX556">
        <v>-0.603075320229991</v>
      </c>
      <c r="AY556">
        <v>-0.84174006029330295</v>
      </c>
      <c r="AZ556">
        <v>-0.52596475932255504</v>
      </c>
      <c r="BA556">
        <v>-0.49440569335384799</v>
      </c>
      <c r="BB556">
        <v>-0.69226715432382702</v>
      </c>
      <c r="BC556">
        <v>-0.52093614485098205</v>
      </c>
      <c r="BD556">
        <v>-0.55229141372016899</v>
      </c>
      <c r="BE556">
        <v>-0.86904429013260498</v>
      </c>
      <c r="BF556">
        <v>-0.37507469709020202</v>
      </c>
      <c r="BI556">
        <v>0.27596040572444003</v>
      </c>
      <c r="BJ556">
        <v>2.9708479185412899E-3</v>
      </c>
      <c r="BK556">
        <v>-0.70414251336088296</v>
      </c>
      <c r="BL556">
        <v>-1.7666516779756999E-2</v>
      </c>
      <c r="BM556">
        <v>-2.20481287323821E-2</v>
      </c>
      <c r="BN556">
        <v>0.41077017470627702</v>
      </c>
      <c r="BO556">
        <v>-0.18919731550834001</v>
      </c>
      <c r="BP556">
        <v>0.196689675789256</v>
      </c>
      <c r="BQ556">
        <v>-9.7552705442365402E-5</v>
      </c>
      <c r="BR556">
        <v>-0.45162645650882399</v>
      </c>
      <c r="BS556">
        <v>0.21733538923203499</v>
      </c>
    </row>
    <row r="557" spans="1:71" x14ac:dyDescent="0.25">
      <c r="A557">
        <v>1216</v>
      </c>
      <c r="B557">
        <v>196404</v>
      </c>
      <c r="S557">
        <v>-0.72504183450440196</v>
      </c>
      <c r="T557">
        <v>-0.55779112991080804</v>
      </c>
      <c r="V557">
        <v>-0.48986036081304302</v>
      </c>
      <c r="X557">
        <v>-0.66410625263118395</v>
      </c>
      <c r="AB557">
        <v>-1.0178061728393899</v>
      </c>
      <c r="AD557">
        <v>-0.82924616843780397</v>
      </c>
      <c r="AE557">
        <v>0.224205197990027</v>
      </c>
      <c r="AF557">
        <v>0.35063975321272001</v>
      </c>
      <c r="AG557">
        <v>-0.16161603890380399</v>
      </c>
      <c r="AI557">
        <v>-0.15599992738555299</v>
      </c>
      <c r="AK557">
        <v>-0.19609943206840399</v>
      </c>
      <c r="AO557">
        <v>0.67878923434016503</v>
      </c>
      <c r="AQ557">
        <v>-0.16276866727779099</v>
      </c>
      <c r="AR557">
        <v>0.43544453111448</v>
      </c>
      <c r="AV557">
        <v>-0.49527838052540102</v>
      </c>
      <c r="AW557">
        <v>-0.90575407138003305</v>
      </c>
      <c r="AX557">
        <v>-0.64059750861236497</v>
      </c>
      <c r="AY557">
        <v>-0.84131568266752299</v>
      </c>
      <c r="AZ557">
        <v>-0.52913137200426197</v>
      </c>
      <c r="BA557">
        <v>-0.42938574339831098</v>
      </c>
      <c r="BB557">
        <v>-0.65851260962807001</v>
      </c>
      <c r="BC557">
        <v>-0.52920801220329805</v>
      </c>
      <c r="BD557">
        <v>-0.55348377518193903</v>
      </c>
      <c r="BE557">
        <v>-0.91646148505026503</v>
      </c>
      <c r="BF557">
        <v>-0.42679827609010101</v>
      </c>
      <c r="BI557">
        <v>-0.21825420272523999</v>
      </c>
      <c r="BJ557">
        <v>-0.144932474653062</v>
      </c>
      <c r="BK557">
        <v>-0.21748291573014</v>
      </c>
      <c r="BL557">
        <v>-1.7828172289049302E-2</v>
      </c>
      <c r="BM557">
        <v>-2.11409539863643E-2</v>
      </c>
      <c r="BN557">
        <v>0.39561439512457303</v>
      </c>
      <c r="BO557">
        <v>0.50203647659973505</v>
      </c>
      <c r="BP557">
        <v>-9.6475003227064496E-2</v>
      </c>
      <c r="BQ557">
        <v>2.40430711921295E-4</v>
      </c>
      <c r="BR557">
        <v>-0.23562800588656399</v>
      </c>
      <c r="BS557">
        <v>-0.52119649036173599</v>
      </c>
    </row>
    <row r="558" spans="1:71" x14ac:dyDescent="0.25">
      <c r="A558">
        <v>1217</v>
      </c>
      <c r="B558">
        <v>196405</v>
      </c>
      <c r="S558">
        <v>-0.77220740007061295</v>
      </c>
      <c r="T558">
        <v>-0.571280473959355</v>
      </c>
      <c r="V558">
        <v>-0.497026856759818</v>
      </c>
      <c r="X558">
        <v>-0.69972900758762202</v>
      </c>
      <c r="AB558">
        <v>-1.06031234624957</v>
      </c>
      <c r="AD558">
        <v>-0.89822144128168202</v>
      </c>
      <c r="AE558">
        <v>0.26050004326635201</v>
      </c>
      <c r="AF558">
        <v>-0.64504972657198201</v>
      </c>
      <c r="AG558">
        <v>-0.15534308096079599</v>
      </c>
      <c r="AI558">
        <v>-0.15099990020325099</v>
      </c>
      <c r="AK558">
        <v>-0.19014813010393999</v>
      </c>
      <c r="AO558">
        <v>-0.70100214708365505</v>
      </c>
      <c r="AQ558">
        <v>-0.31514693235184099</v>
      </c>
      <c r="AR558">
        <v>0.20893403873079</v>
      </c>
      <c r="AS558">
        <v>0.99140869168885604</v>
      </c>
      <c r="AT558">
        <v>-0.229308882011341</v>
      </c>
      <c r="AV558">
        <v>-0.53903690301094198</v>
      </c>
      <c r="AW558">
        <v>-1.0379526546823299</v>
      </c>
      <c r="AX558">
        <v>-0.63439440250472301</v>
      </c>
      <c r="AY558">
        <v>-0.84090519966585997</v>
      </c>
      <c r="AZ558">
        <v>-0.53219227432883598</v>
      </c>
      <c r="BA558">
        <v>-0.43822787317856399</v>
      </c>
      <c r="BB558">
        <v>-0.66991330314450104</v>
      </c>
      <c r="BC558">
        <v>-0.53719646751241201</v>
      </c>
      <c r="BD558">
        <v>-0.58401857489571796</v>
      </c>
      <c r="BE558">
        <v>-1.0904141356027801</v>
      </c>
      <c r="BF558">
        <v>-0.45831206598540403</v>
      </c>
      <c r="BI558">
        <v>-0.21157971975766399</v>
      </c>
      <c r="BJ558">
        <v>-0.58328626299770803</v>
      </c>
      <c r="BK558">
        <v>2.1815393337428501E-2</v>
      </c>
      <c r="BL558">
        <v>-1.7984542650891701E-2</v>
      </c>
      <c r="BM558">
        <v>-2.02646169320389E-2</v>
      </c>
      <c r="BN558">
        <v>-7.2006476060948094E-2</v>
      </c>
      <c r="BO558">
        <v>-0.20152613167969999</v>
      </c>
      <c r="BP558">
        <v>-9.4047979674721796E-2</v>
      </c>
      <c r="BQ558">
        <v>-0.24324452354482201</v>
      </c>
      <c r="BR558">
        <v>-0.83216366319243795</v>
      </c>
      <c r="BS558">
        <v>-0.32275347219211298</v>
      </c>
    </row>
    <row r="559" spans="1:71" x14ac:dyDescent="0.25">
      <c r="A559">
        <v>1218</v>
      </c>
      <c r="B559">
        <v>196406</v>
      </c>
      <c r="S559">
        <v>-0.74590835234226804</v>
      </c>
      <c r="T559">
        <v>-0.54273713579985905</v>
      </c>
      <c r="V559">
        <v>-0.50395018071134601</v>
      </c>
      <c r="X559">
        <v>-0.66546223990050302</v>
      </c>
      <c r="AB559">
        <v>-1.0236850327150799</v>
      </c>
      <c r="AC559">
        <v>-0.57437784348041498</v>
      </c>
      <c r="AD559">
        <v>-0.96494064307488403</v>
      </c>
      <c r="AE559">
        <v>0.29518951320394199</v>
      </c>
      <c r="AF559">
        <v>0.3599797381857</v>
      </c>
      <c r="AG559">
        <v>0.38712780271910302</v>
      </c>
      <c r="AI559">
        <v>-0.14617534654936301</v>
      </c>
      <c r="AK559">
        <v>0.150829821901273</v>
      </c>
      <c r="AO559">
        <v>0.67657358354363895</v>
      </c>
      <c r="AQ559">
        <v>-0.30440111050611501</v>
      </c>
      <c r="AR559">
        <v>0.198617695642445</v>
      </c>
      <c r="AV559">
        <v>-0.56506179295313197</v>
      </c>
      <c r="AW559">
        <v>-0.99486474665940305</v>
      </c>
      <c r="AX559">
        <v>-0.62838223817002703</v>
      </c>
      <c r="AY559">
        <v>-0.84050815697664705</v>
      </c>
      <c r="AZ559">
        <v>-0.56717018486384896</v>
      </c>
      <c r="BA559">
        <v>-0.47058111673898301</v>
      </c>
      <c r="BB559">
        <v>-0.72486335264698698</v>
      </c>
      <c r="BC559">
        <v>-0.54491161574805302</v>
      </c>
      <c r="BD559">
        <v>-0.58416641686493997</v>
      </c>
      <c r="BE559">
        <v>-1.0024262930746699</v>
      </c>
      <c r="BF559">
        <v>-0.52622593875043799</v>
      </c>
      <c r="BI559">
        <v>-0.124040041064644</v>
      </c>
      <c r="BJ559">
        <v>0.172426134386062</v>
      </c>
      <c r="BK559">
        <v>2.07704136768188E-2</v>
      </c>
      <c r="BL559">
        <v>-1.8135800180654301E-2</v>
      </c>
      <c r="BM559">
        <v>-0.28485606962152099</v>
      </c>
      <c r="BN559">
        <v>-0.220855351529261</v>
      </c>
      <c r="BO559">
        <v>-0.88006753018724004</v>
      </c>
      <c r="BP559">
        <v>-9.1707490904922404E-2</v>
      </c>
      <c r="BQ559">
        <v>8.9079033561159805E-3</v>
      </c>
      <c r="BR559">
        <v>0.40272219098097001</v>
      </c>
      <c r="BS559">
        <v>-0.68017146744725199</v>
      </c>
    </row>
    <row r="560" spans="1:71" x14ac:dyDescent="0.25">
      <c r="A560">
        <v>1219</v>
      </c>
      <c r="B560">
        <v>196407</v>
      </c>
      <c r="S560">
        <v>-0.72054650106429097</v>
      </c>
      <c r="T560">
        <v>-0.51523685295456301</v>
      </c>
      <c r="V560">
        <v>-0.51063884812601501</v>
      </c>
      <c r="X560">
        <v>-0.66668207960355896</v>
      </c>
      <c r="AB560">
        <v>-1.06597409715055</v>
      </c>
      <c r="AD560">
        <v>-0.99626500071077995</v>
      </c>
      <c r="AE560">
        <v>0.264333333852181</v>
      </c>
      <c r="AF560">
        <v>0.34715846268113998</v>
      </c>
      <c r="AG560">
        <v>0.37366620311859</v>
      </c>
      <c r="AI560">
        <v>-0.14151974033467901</v>
      </c>
      <c r="AK560">
        <v>-2.23027200567938E-2</v>
      </c>
      <c r="AO560">
        <v>-0.69722265920825199</v>
      </c>
      <c r="AQ560">
        <v>-0.13581302926740699</v>
      </c>
      <c r="AR560">
        <v>-0.222586859891508</v>
      </c>
      <c r="AV560">
        <v>-0.491535702860246</v>
      </c>
      <c r="AW560">
        <v>-0.850396413478399</v>
      </c>
      <c r="AX560">
        <v>-0.57986533983744304</v>
      </c>
      <c r="AY560">
        <v>-0.84012411510318996</v>
      </c>
      <c r="AZ560">
        <v>-0.53695259404500995</v>
      </c>
      <c r="BA560">
        <v>-0.50179813888136304</v>
      </c>
      <c r="BB560">
        <v>-0.73400178384777603</v>
      </c>
      <c r="BC560">
        <v>-0.51911953844647396</v>
      </c>
      <c r="BD560">
        <v>-0.55492845596849305</v>
      </c>
      <c r="BE560">
        <v>-0.87465686415088595</v>
      </c>
      <c r="BF560">
        <v>-0.51738147327544004</v>
      </c>
      <c r="BI560">
        <v>0.36737990826279998</v>
      </c>
      <c r="BJ560">
        <v>0.60950741523522201</v>
      </c>
      <c r="BK560">
        <v>0.253388880669282</v>
      </c>
      <c r="BL560">
        <v>-1.8282111606339298E-2</v>
      </c>
      <c r="BM560">
        <v>0.25561352258772502</v>
      </c>
      <c r="BN560">
        <v>-0.21366193304898201</v>
      </c>
      <c r="BO560">
        <v>-0.16627788057037499</v>
      </c>
      <c r="BP560">
        <v>0.195234533977588</v>
      </c>
      <c r="BQ560">
        <v>0.25275269924846699</v>
      </c>
      <c r="BR560">
        <v>0.59026752892722201</v>
      </c>
      <c r="BS560">
        <v>7.3530425788883899E-2</v>
      </c>
    </row>
    <row r="561" spans="1:71" x14ac:dyDescent="0.25">
      <c r="A561">
        <v>1220</v>
      </c>
      <c r="B561">
        <v>196408</v>
      </c>
      <c r="S561">
        <v>-0.73193186919717601</v>
      </c>
      <c r="T561">
        <v>-0.57167751616178097</v>
      </c>
      <c r="V561">
        <v>-0.51710105896647895</v>
      </c>
      <c r="X561">
        <v>-0.633523917060685</v>
      </c>
      <c r="AB561">
        <v>-1.02947439389968</v>
      </c>
      <c r="AD561">
        <v>-1.1263351088705</v>
      </c>
      <c r="AE561">
        <v>0.202755038439171</v>
      </c>
      <c r="AF561">
        <v>-0.155560283114931</v>
      </c>
      <c r="AG561">
        <v>-0.70966982946328505</v>
      </c>
      <c r="AI561">
        <v>-0.13702682209620201</v>
      </c>
      <c r="AK561">
        <v>0.145421144071331</v>
      </c>
      <c r="AO561">
        <v>0.67435211149089502</v>
      </c>
      <c r="AQ561">
        <v>-0.60614584207203703</v>
      </c>
      <c r="AR561">
        <v>-0.42001102733725099</v>
      </c>
      <c r="AS561">
        <v>1.1612866844432199</v>
      </c>
      <c r="AT561">
        <v>0.50634600806922803</v>
      </c>
      <c r="AV561">
        <v>-0.53556347007615301</v>
      </c>
      <c r="AW561">
        <v>-0.91603165628403205</v>
      </c>
      <c r="AX561">
        <v>-0.61826908884977205</v>
      </c>
      <c r="AY561">
        <v>-0.83975264888321799</v>
      </c>
      <c r="AZ561">
        <v>-0.53975267412959205</v>
      </c>
      <c r="BA561">
        <v>-0.53192892732227104</v>
      </c>
      <c r="BB561">
        <v>-0.74283010442923303</v>
      </c>
      <c r="BC561">
        <v>-0.46103816068063502</v>
      </c>
      <c r="BD561">
        <v>-0.55603374665127703</v>
      </c>
      <c r="BE561">
        <v>-0.92187308098771104</v>
      </c>
      <c r="BF561">
        <v>-0.50880727686249705</v>
      </c>
      <c r="BI561">
        <v>-0.21290880995552799</v>
      </c>
      <c r="BJ561">
        <v>-0.29631182906214498</v>
      </c>
      <c r="BK561">
        <v>-0.22230749085420401</v>
      </c>
      <c r="BL561">
        <v>-1.8423638247807399E-2</v>
      </c>
      <c r="BM561">
        <v>-1.8102405019245101E-2</v>
      </c>
      <c r="BN561">
        <v>-0.20678498683232999</v>
      </c>
      <c r="BO561">
        <v>-0.16144605496539199</v>
      </c>
      <c r="BP561">
        <v>0.47174675212475797</v>
      </c>
      <c r="BQ561">
        <v>9.6294819518286101E-4</v>
      </c>
      <c r="BR561">
        <v>-0.23468051973769499</v>
      </c>
      <c r="BS561">
        <v>7.0876612425742794E-2</v>
      </c>
    </row>
    <row r="562" spans="1:71" x14ac:dyDescent="0.25">
      <c r="A562">
        <v>1221</v>
      </c>
      <c r="B562">
        <v>196409</v>
      </c>
      <c r="S562">
        <v>-0.70711769866297403</v>
      </c>
      <c r="T562">
        <v>-0.543255626341135</v>
      </c>
      <c r="V562">
        <v>-0.52334471051264297</v>
      </c>
      <c r="X562">
        <v>-0.67013263428648095</v>
      </c>
      <c r="AB562">
        <v>-1.07154976929368</v>
      </c>
      <c r="AD562">
        <v>-1.3189208920292801</v>
      </c>
      <c r="AE562">
        <v>0.143611541918955</v>
      </c>
      <c r="AF562">
        <v>0.33966593995366101</v>
      </c>
      <c r="AG562">
        <v>0.38556039887439097</v>
      </c>
      <c r="AI562">
        <v>-0.13269058658178501</v>
      </c>
      <c r="AK562">
        <v>-0.194958456210682</v>
      </c>
      <c r="AO562">
        <v>-0.69350270639436795</v>
      </c>
      <c r="AQ562">
        <v>-0.90391230909173803</v>
      </c>
      <c r="AR562">
        <v>-0.40436470455956702</v>
      </c>
      <c r="AV562">
        <v>-0.38044210126623201</v>
      </c>
      <c r="AW562">
        <v>-0.70557392476721403</v>
      </c>
      <c r="AX562">
        <v>-0.65553414883708805</v>
      </c>
      <c r="AY562">
        <v>-0.83939334702374302</v>
      </c>
      <c r="AZ562">
        <v>-0.54245947121557703</v>
      </c>
      <c r="BA562">
        <v>-0.56102083812848302</v>
      </c>
      <c r="BB562">
        <v>-0.75135917571532795</v>
      </c>
      <c r="BC562">
        <v>-0.47137466552357898</v>
      </c>
      <c r="BD562">
        <v>-0.527734148619313</v>
      </c>
      <c r="BE562">
        <v>-0.66895365568218501</v>
      </c>
      <c r="BF562">
        <v>-0.48176302378668201</v>
      </c>
      <c r="BI562">
        <v>0.77016396642432405</v>
      </c>
      <c r="BJ562">
        <v>0.89400741315998999</v>
      </c>
      <c r="BK562">
        <v>-0.21607571216826399</v>
      </c>
      <c r="BL562">
        <v>-1.8560536190227701E-2</v>
      </c>
      <c r="BM562">
        <v>-1.7329090554834E-2</v>
      </c>
      <c r="BN562">
        <v>-0.20020785190287901</v>
      </c>
      <c r="BO562">
        <v>-0.156783459370574</v>
      </c>
      <c r="BP562">
        <v>-0.114155705007373</v>
      </c>
      <c r="BQ562">
        <v>0.24496611937489099</v>
      </c>
      <c r="BR562">
        <v>1.18027161101502</v>
      </c>
      <c r="BS562">
        <v>0.25223693098102201</v>
      </c>
    </row>
    <row r="563" spans="1:71" x14ac:dyDescent="0.25">
      <c r="A563">
        <v>1222</v>
      </c>
      <c r="B563">
        <v>196410</v>
      </c>
      <c r="S563">
        <v>-0.718966693899037</v>
      </c>
      <c r="T563">
        <v>-0.55725052270903597</v>
      </c>
      <c r="V563">
        <v>-0.49989718286145102</v>
      </c>
      <c r="X563">
        <v>-0.67119805446163405</v>
      </c>
      <c r="AB563">
        <v>-1.1120755356135299</v>
      </c>
      <c r="AD563">
        <v>-0.83962284938428799</v>
      </c>
      <c r="AE563">
        <v>0.11854509785438</v>
      </c>
      <c r="AF563">
        <v>-0.161902913647615</v>
      </c>
      <c r="AG563">
        <v>-0.161867704159225</v>
      </c>
      <c r="AI563">
        <v>0.45638500552843903</v>
      </c>
      <c r="AK563">
        <v>-2.1549335967412101E-2</v>
      </c>
      <c r="AO563">
        <v>-0.66652672018505998</v>
      </c>
      <c r="AQ563">
        <v>2.2963166424516301</v>
      </c>
      <c r="AR563">
        <v>-0.18538129545300899</v>
      </c>
      <c r="AV563">
        <v>-0.51046453454611496</v>
      </c>
      <c r="AW563">
        <v>-0.84440058827963504</v>
      </c>
      <c r="AX563">
        <v>-0.56324158073818098</v>
      </c>
      <c r="AY563">
        <v>-0.839045811650865</v>
      </c>
      <c r="AZ563">
        <v>-0.51309433684087402</v>
      </c>
      <c r="BA563">
        <v>-0.58911876499457605</v>
      </c>
      <c r="BB563">
        <v>-0.759599456503944</v>
      </c>
      <c r="BC563">
        <v>-0.41508790402674201</v>
      </c>
      <c r="BD563">
        <v>-0.52973956335802797</v>
      </c>
      <c r="BE563">
        <v>-0.76564278465903901</v>
      </c>
      <c r="BF563">
        <v>-0.45553622524471699</v>
      </c>
      <c r="BI563">
        <v>-0.63740984876700701</v>
      </c>
      <c r="BJ563">
        <v>-0.61186189565353599</v>
      </c>
      <c r="BK563">
        <v>0.49296288184093301</v>
      </c>
      <c r="BL563">
        <v>-1.8692956452283201E-2</v>
      </c>
      <c r="BM563">
        <v>0.24854667323200899</v>
      </c>
      <c r="BN563">
        <v>-0.19391493898078199</v>
      </c>
      <c r="BO563">
        <v>-0.15228382203731999</v>
      </c>
      <c r="BP563">
        <v>0.45637840043767802</v>
      </c>
      <c r="BQ563">
        <v>-6.5063242184327996E-3</v>
      </c>
      <c r="BR563">
        <v>-0.46791440674760998</v>
      </c>
      <c r="BS563">
        <v>0.24421021956536401</v>
      </c>
    </row>
    <row r="564" spans="1:71" x14ac:dyDescent="0.25">
      <c r="A564">
        <v>1223</v>
      </c>
      <c r="B564">
        <v>196411</v>
      </c>
      <c r="S564">
        <v>-0.73040655754066497</v>
      </c>
      <c r="T564">
        <v>-0.52942087840416396</v>
      </c>
      <c r="V564">
        <v>-0.47726433822113801</v>
      </c>
      <c r="X564">
        <v>-0.672228272479091</v>
      </c>
      <c r="AB564">
        <v>-1.15111444956453</v>
      </c>
      <c r="AD564">
        <v>-0.64235543149596697</v>
      </c>
      <c r="AE564">
        <v>0.18945161908418801</v>
      </c>
      <c r="AF564">
        <v>-0.156305806565289</v>
      </c>
      <c r="AG564">
        <v>0.37791691929086402</v>
      </c>
      <c r="AI564">
        <v>0.440221623339204</v>
      </c>
      <c r="AK564">
        <v>-2.1377591202489998E-2</v>
      </c>
      <c r="AO564">
        <v>-0.64064321855471096</v>
      </c>
      <c r="AQ564">
        <v>0.95298534631806298</v>
      </c>
      <c r="AR564">
        <v>0.43135300542550897</v>
      </c>
      <c r="AS564">
        <v>1.1046606868584301</v>
      </c>
      <c r="AT564">
        <v>-0.158116473293864</v>
      </c>
      <c r="AV564">
        <v>-0.48796463925187999</v>
      </c>
      <c r="AW564">
        <v>-0.87599458686635501</v>
      </c>
      <c r="AX564">
        <v>-0.51663700591563499</v>
      </c>
      <c r="AY564">
        <v>-0.83870965787404805</v>
      </c>
      <c r="AZ564">
        <v>-0.51669125320673204</v>
      </c>
      <c r="BA564">
        <v>-0.64003819277103602</v>
      </c>
      <c r="BB564">
        <v>-0.72374126336641598</v>
      </c>
      <c r="BC564">
        <v>-0.36085707419489499</v>
      </c>
      <c r="BD564">
        <v>-0.53167843204729404</v>
      </c>
      <c r="BE564">
        <v>-0.90164868948677102</v>
      </c>
      <c r="BF564">
        <v>-0.44886963920067702</v>
      </c>
      <c r="BI564">
        <v>0.115495998596716</v>
      </c>
      <c r="BJ564">
        <v>-0.149549861929894</v>
      </c>
      <c r="BK564">
        <v>0.24292318140574501</v>
      </c>
      <c r="BL564">
        <v>-1.8821045148984899E-2</v>
      </c>
      <c r="BM564">
        <v>-2.4708164175255402E-2</v>
      </c>
      <c r="BN564">
        <v>-0.338397874956054</v>
      </c>
      <c r="BO564">
        <v>0.53481336900899101</v>
      </c>
      <c r="BP564">
        <v>0.43877225174842999</v>
      </c>
      <c r="BQ564">
        <v>-5.9541219213031698E-3</v>
      </c>
      <c r="BR564">
        <v>-0.653268453229498</v>
      </c>
      <c r="BS564">
        <v>5.2145493702162898E-2</v>
      </c>
    </row>
    <row r="565" spans="1:71" x14ac:dyDescent="0.25">
      <c r="A565">
        <v>1224</v>
      </c>
      <c r="B565">
        <v>196412</v>
      </c>
      <c r="S565">
        <v>-0.70574356906847902</v>
      </c>
      <c r="T565">
        <v>-0.54389791477344396</v>
      </c>
      <c r="V565">
        <v>-0.48485891383628799</v>
      </c>
      <c r="X565">
        <v>-0.60460370652019702</v>
      </c>
      <c r="AB565">
        <v>-1.11211742570523</v>
      </c>
      <c r="AC565">
        <v>-0.52425806546993203</v>
      </c>
      <c r="AD565">
        <v>-0.81727753485782495</v>
      </c>
      <c r="AE565">
        <v>0.22580323875802299</v>
      </c>
      <c r="AF565">
        <v>0.33759770029302799</v>
      </c>
      <c r="AG565">
        <v>-0.16809016960433501</v>
      </c>
      <c r="AI565">
        <v>-0.15949303826429301</v>
      </c>
      <c r="AK565">
        <v>0.31357630102837403</v>
      </c>
      <c r="AO565">
        <v>0.71782609949004905</v>
      </c>
      <c r="AQ565">
        <v>-0.81977898528493098</v>
      </c>
      <c r="AR565">
        <v>0.209298878123307</v>
      </c>
      <c r="AV565">
        <v>-0.565322647257962</v>
      </c>
      <c r="AW565">
        <v>-0.97514754388471503</v>
      </c>
      <c r="AX565">
        <v>-0.47151898809047399</v>
      </c>
      <c r="AY565">
        <v>-0.87467471954614195</v>
      </c>
      <c r="AZ565">
        <v>-0.48821450962055901</v>
      </c>
      <c r="BA565">
        <v>-0.66548957995950797</v>
      </c>
      <c r="BB565">
        <v>-0.73291779693357095</v>
      </c>
      <c r="BC565">
        <v>-0.34166394514274701</v>
      </c>
      <c r="BD565">
        <v>-0.53355298823439801</v>
      </c>
      <c r="BE565">
        <v>-0.86269026981797803</v>
      </c>
      <c r="BF565">
        <v>-0.44241053651036299</v>
      </c>
      <c r="BI565">
        <v>-0.37743903592024802</v>
      </c>
      <c r="BJ565">
        <v>-0.44081670203336099</v>
      </c>
      <c r="BK565">
        <v>0.234787602675949</v>
      </c>
      <c r="BL565">
        <v>-0.427355608370036</v>
      </c>
      <c r="BM565">
        <v>0.241181928775278</v>
      </c>
      <c r="BN565">
        <v>-0.17715969469164999</v>
      </c>
      <c r="BO565">
        <v>-0.166871552563324</v>
      </c>
      <c r="BP565">
        <v>0.13872386971255499</v>
      </c>
      <c r="BQ565">
        <v>-5.4204537062632696E-3</v>
      </c>
      <c r="BR565">
        <v>0.17157907898944599</v>
      </c>
      <c r="BS565">
        <v>5.0108182836612801E-2</v>
      </c>
    </row>
    <row r="566" spans="1:71" x14ac:dyDescent="0.25">
      <c r="A566">
        <v>1225</v>
      </c>
      <c r="B566">
        <v>196501</v>
      </c>
      <c r="S566">
        <v>-0.75331686842882095</v>
      </c>
      <c r="T566">
        <v>-0.557870450184075</v>
      </c>
      <c r="V566">
        <v>-0.46277709665727901</v>
      </c>
      <c r="X566">
        <v>-0.57356965264261095</v>
      </c>
      <c r="AB566">
        <v>-1.15115480563482</v>
      </c>
      <c r="AD566">
        <v>-0.82021828310213696</v>
      </c>
      <c r="AE566">
        <v>0.197616879266549</v>
      </c>
      <c r="AF566">
        <v>-0.65062771110769402</v>
      </c>
      <c r="AG566">
        <v>-0.16157911519433599</v>
      </c>
      <c r="AI566">
        <v>0.42928919031326401</v>
      </c>
      <c r="AK566">
        <v>0.13505801387483399</v>
      </c>
      <c r="AO566">
        <v>-0.64061651392253405</v>
      </c>
      <c r="AQ566">
        <v>-6.1994225481636599E-4</v>
      </c>
      <c r="AR566">
        <v>-0.20543026292740499</v>
      </c>
      <c r="AV566">
        <v>-0.54109202637516696</v>
      </c>
      <c r="AW566">
        <v>-0.83111241995698504</v>
      </c>
      <c r="AX566">
        <v>-0.47066417986060999</v>
      </c>
      <c r="AY566">
        <v>-0.87317399320511002</v>
      </c>
      <c r="AZ566">
        <v>-0.49264621800875502</v>
      </c>
      <c r="BA566">
        <v>-0.54752051884982</v>
      </c>
      <c r="BB566">
        <v>-0.69802229017197104</v>
      </c>
      <c r="BC566">
        <v>-0.38916896314011201</v>
      </c>
      <c r="BD566">
        <v>-0.50602557492093603</v>
      </c>
      <c r="BE566">
        <v>-0.69735301765308</v>
      </c>
      <c r="BF566">
        <v>-0.41736233680888102</v>
      </c>
      <c r="BI566">
        <v>0.12403949139538099</v>
      </c>
      <c r="BJ566">
        <v>0.60763972080603201</v>
      </c>
      <c r="BK566">
        <v>-7.4545899404211604E-3</v>
      </c>
      <c r="BL566">
        <v>-5.7149235500991999E-3</v>
      </c>
      <c r="BM566">
        <v>-3.1628575776104499E-2</v>
      </c>
      <c r="BN566">
        <v>0.73083524965468205</v>
      </c>
      <c r="BO566">
        <v>0.51981377728010902</v>
      </c>
      <c r="BP566">
        <v>-0.43245148316885801</v>
      </c>
      <c r="BQ566">
        <v>0.23855849369473001</v>
      </c>
      <c r="BR566">
        <v>0.76737635600059095</v>
      </c>
      <c r="BS566">
        <v>0.23263737682534</v>
      </c>
    </row>
    <row r="567" spans="1:71" x14ac:dyDescent="0.25">
      <c r="A567">
        <v>1226</v>
      </c>
      <c r="B567">
        <v>196502</v>
      </c>
      <c r="S567">
        <v>-0.763574651945093</v>
      </c>
      <c r="T567">
        <v>-0.57135703826912798</v>
      </c>
      <c r="V567">
        <v>-0.52966796608698197</v>
      </c>
      <c r="X567">
        <v>-0.61212751632512796</v>
      </c>
      <c r="AB567">
        <v>-1.11246531893772</v>
      </c>
      <c r="AD567">
        <v>-0.92276182252813099</v>
      </c>
      <c r="AE567">
        <v>1.34124217545469E-2</v>
      </c>
      <c r="AF567">
        <v>-0.14013441053651701</v>
      </c>
      <c r="AG567">
        <v>-0.15530751268693499</v>
      </c>
      <c r="AI567">
        <v>-1.33593669368705</v>
      </c>
      <c r="AK567">
        <v>-0.20446797840846101</v>
      </c>
      <c r="AO567">
        <v>0.712472414883627</v>
      </c>
      <c r="AQ567">
        <v>-0.475034898758385</v>
      </c>
      <c r="AR567">
        <v>-1.20802211066222</v>
      </c>
      <c r="AS567">
        <v>1.27453867961281</v>
      </c>
      <c r="AT567">
        <v>0.50634600806922803</v>
      </c>
      <c r="AV567">
        <v>-0.43479281218416699</v>
      </c>
      <c r="AW567">
        <v>-0.76031595620080294</v>
      </c>
      <c r="AX567">
        <v>-0.51265550092250101</v>
      </c>
      <c r="AY567">
        <v>-0.90802335636754505</v>
      </c>
      <c r="AZ567">
        <v>-0.49692894275746402</v>
      </c>
      <c r="BA567">
        <v>-0.55230259932724801</v>
      </c>
      <c r="BB567">
        <v>-0.70807362323849599</v>
      </c>
      <c r="BC567">
        <v>-0.40201149724725899</v>
      </c>
      <c r="BD567">
        <v>-0.47942735052365099</v>
      </c>
      <c r="BE567">
        <v>-0.75039702204523395</v>
      </c>
      <c r="BF567">
        <v>-0.430692147109838</v>
      </c>
      <c r="BI567">
        <v>0.52916000302352895</v>
      </c>
      <c r="BJ567">
        <v>0.29188599077830801</v>
      </c>
      <c r="BK567">
        <v>-0.241941433521288</v>
      </c>
      <c r="BL567">
        <v>-0.41479951630278999</v>
      </c>
      <c r="BM567">
        <v>-3.0393503950483399E-2</v>
      </c>
      <c r="BN567">
        <v>-4.6302301485381801E-2</v>
      </c>
      <c r="BO567">
        <v>-0.18050178112298801</v>
      </c>
      <c r="BP567">
        <v>-0.13561630342924799</v>
      </c>
      <c r="BQ567">
        <v>0.23084803968241499</v>
      </c>
      <c r="BR567">
        <v>-0.26215489885551302</v>
      </c>
      <c r="BS567">
        <v>-0.144202188239509</v>
      </c>
    </row>
    <row r="568" spans="1:71" x14ac:dyDescent="0.25">
      <c r="A568">
        <v>1227</v>
      </c>
      <c r="B568">
        <v>196503</v>
      </c>
      <c r="S568">
        <v>-0.77348058876807002</v>
      </c>
      <c r="T568">
        <v>-0.54321088069265999</v>
      </c>
      <c r="V568">
        <v>-0.53548723838875401</v>
      </c>
      <c r="X568">
        <v>-0.61512311170780398</v>
      </c>
      <c r="AB568">
        <v>-1.0753571584958299</v>
      </c>
      <c r="AD568">
        <v>-0.95547302598605499</v>
      </c>
      <c r="AE568">
        <v>-6.8065031387494696E-3</v>
      </c>
      <c r="AF568">
        <v>-0.13532098706661799</v>
      </c>
      <c r="AG568">
        <v>0.38200181763948199</v>
      </c>
      <c r="AI568">
        <v>-0.124270865256195</v>
      </c>
      <c r="AK568">
        <v>-3.09663009770192E-2</v>
      </c>
      <c r="AO568">
        <v>0.68494428797428897</v>
      </c>
      <c r="AQ568">
        <v>-0.142418671464068</v>
      </c>
      <c r="AR568">
        <v>-0.15423052983975599</v>
      </c>
      <c r="AV568">
        <v>-0.36495634998500298</v>
      </c>
      <c r="AW568">
        <v>-0.72612020976903002</v>
      </c>
      <c r="AX568">
        <v>-0.51047199967717505</v>
      </c>
      <c r="AY568">
        <v>-0.86913043494299802</v>
      </c>
      <c r="AZ568">
        <v>-0.501067810406436</v>
      </c>
      <c r="BA568">
        <v>-0.58064815869897601</v>
      </c>
      <c r="BB568">
        <v>-0.71778273715409202</v>
      </c>
      <c r="BC568">
        <v>-0.38148953270686398</v>
      </c>
      <c r="BD568">
        <v>-0.48304378969510797</v>
      </c>
      <c r="BE568">
        <v>-0.80162709573051705</v>
      </c>
      <c r="BF568">
        <v>-0.42480061199345498</v>
      </c>
      <c r="BI568">
        <v>0.34916655916336797</v>
      </c>
      <c r="BJ568">
        <v>0.13408937093569601</v>
      </c>
      <c r="BK568">
        <v>-1.8296385812122701E-4</v>
      </c>
      <c r="BL568">
        <v>0.41509754505221302</v>
      </c>
      <c r="BM568">
        <v>-2.9200931051793201E-2</v>
      </c>
      <c r="BN568">
        <v>-0.195482700522735</v>
      </c>
      <c r="BO568">
        <v>-0.17516967331084099</v>
      </c>
      <c r="BP568">
        <v>0.150103467384995</v>
      </c>
      <c r="BQ568">
        <v>-1.9874681917397899E-2</v>
      </c>
      <c r="BR568">
        <v>-0.25360334829522102</v>
      </c>
      <c r="BS568">
        <v>4.4535149797853897E-2</v>
      </c>
    </row>
    <row r="569" spans="1:71" x14ac:dyDescent="0.25">
      <c r="A569">
        <v>1228</v>
      </c>
      <c r="B569">
        <v>196504</v>
      </c>
      <c r="S569">
        <v>-0.74744989496819803</v>
      </c>
      <c r="T569">
        <v>-0.51609331248822798</v>
      </c>
      <c r="V569">
        <v>-0.54111028613283896</v>
      </c>
      <c r="X569">
        <v>-0.549548023453163</v>
      </c>
      <c r="AB569">
        <v>-1.03978166961162</v>
      </c>
      <c r="AD569">
        <v>-0.953872668014904</v>
      </c>
      <c r="AE569">
        <v>-0.120257065544872</v>
      </c>
      <c r="AF569">
        <v>0.35630853387379602</v>
      </c>
      <c r="AG569">
        <v>0.36872691448600903</v>
      </c>
      <c r="AI569">
        <v>-0.12037775286961</v>
      </c>
      <c r="AK569">
        <v>0.30357728137787898</v>
      </c>
      <c r="AO569">
        <v>0.65826315433048799</v>
      </c>
      <c r="AQ569">
        <v>2.1009659507625001E-2</v>
      </c>
      <c r="AR569">
        <v>-0.75334871489178101</v>
      </c>
      <c r="AV569">
        <v>-0.21471130289773899</v>
      </c>
      <c r="AW569">
        <v>-0.55606353401757003</v>
      </c>
      <c r="AX569">
        <v>-0.50835858117719401</v>
      </c>
      <c r="AY569">
        <v>-0.94043350122121705</v>
      </c>
      <c r="AZ569">
        <v>-0.50506776339256199</v>
      </c>
      <c r="BA569">
        <v>-0.58431125920787297</v>
      </c>
      <c r="BB569">
        <v>-0.68349098981399603</v>
      </c>
      <c r="BC569">
        <v>-0.36173291358781401</v>
      </c>
      <c r="BD569">
        <v>-0.45724028938062899</v>
      </c>
      <c r="BE569">
        <v>-0.72362154318461802</v>
      </c>
      <c r="BF569">
        <v>-0.40026262332512402</v>
      </c>
      <c r="BI569">
        <v>0.74609266373088801</v>
      </c>
      <c r="BJ569">
        <v>0.71982639967490702</v>
      </c>
      <c r="BK569">
        <v>-5.66510330509915E-4</v>
      </c>
      <c r="BL569">
        <v>-0.82505017860240704</v>
      </c>
      <c r="BM569">
        <v>-2.8049330870475599E-2</v>
      </c>
      <c r="BN569">
        <v>-3.9218038632298099E-2</v>
      </c>
      <c r="BO569">
        <v>0.51040661722106095</v>
      </c>
      <c r="BP569">
        <v>0.14354936565277401</v>
      </c>
      <c r="BQ569">
        <v>0.224253381280582</v>
      </c>
      <c r="BR569">
        <v>0.35566192723058299</v>
      </c>
      <c r="BS569">
        <v>0.227627536455519</v>
      </c>
    </row>
    <row r="570" spans="1:71" x14ac:dyDescent="0.25">
      <c r="A570">
        <v>1229</v>
      </c>
      <c r="B570">
        <v>196505</v>
      </c>
      <c r="S570">
        <v>-0.72234650616621399</v>
      </c>
      <c r="T570">
        <v>-0.53103569923704597</v>
      </c>
      <c r="V570">
        <v>-0.57591246543638397</v>
      </c>
      <c r="X570">
        <v>-0.520456677893955</v>
      </c>
      <c r="AB570">
        <v>-1.08147687857408</v>
      </c>
      <c r="AD570">
        <v>-1.0520964473425301</v>
      </c>
      <c r="AE570">
        <v>-7.3059935211165494E-2</v>
      </c>
      <c r="AF570">
        <v>0.34362257795708401</v>
      </c>
      <c r="AG570">
        <v>-0.17409594935352801</v>
      </c>
      <c r="AI570">
        <v>-0.69929427505952801</v>
      </c>
      <c r="AK570">
        <v>0.12557990215381701</v>
      </c>
      <c r="AO570">
        <v>-0.686884673120434</v>
      </c>
      <c r="AQ570">
        <v>-0.45445958380127299</v>
      </c>
      <c r="AR570">
        <v>0.278993488620848</v>
      </c>
      <c r="AS570">
        <v>1.54957923931037</v>
      </c>
      <c r="AT570">
        <v>0.81484644584495403</v>
      </c>
      <c r="AV570">
        <v>-0.16875973184719201</v>
      </c>
      <c r="AW570">
        <v>-0.460305317582065</v>
      </c>
      <c r="AX570">
        <v>-0.46345112245744402</v>
      </c>
      <c r="AY570">
        <v>-0.93679533430953699</v>
      </c>
      <c r="AZ570">
        <v>-0.47705018068696797</v>
      </c>
      <c r="BA570">
        <v>-0.58785115420001799</v>
      </c>
      <c r="BB570">
        <v>-0.69403783265140695</v>
      </c>
      <c r="BC570">
        <v>-0.309904837602756</v>
      </c>
      <c r="BD570">
        <v>-0.432321853941247</v>
      </c>
      <c r="BE570">
        <v>-0.64832947501695404</v>
      </c>
      <c r="BF570">
        <v>-0.357651057602066</v>
      </c>
      <c r="BI570">
        <v>0.23126202428275</v>
      </c>
      <c r="BJ570">
        <v>0.39950355912355201</v>
      </c>
      <c r="BK570">
        <v>0.23363526194340001</v>
      </c>
      <c r="BL570">
        <v>1.83398729392849E-2</v>
      </c>
      <c r="BM570">
        <v>0.237375492921096</v>
      </c>
      <c r="BN570">
        <v>-3.8438024431722402E-2</v>
      </c>
      <c r="BO570">
        <v>-0.18822230615253899</v>
      </c>
      <c r="BP570">
        <v>0.41819606129882397</v>
      </c>
      <c r="BQ570">
        <v>0.21690907066889201</v>
      </c>
      <c r="BR570">
        <v>0.34286954284283</v>
      </c>
      <c r="BS570">
        <v>0.40509476094256802</v>
      </c>
    </row>
    <row r="571" spans="1:71" x14ac:dyDescent="0.25">
      <c r="A571">
        <v>1230</v>
      </c>
      <c r="B571">
        <v>196506</v>
      </c>
      <c r="S571">
        <v>-0.66262511354717801</v>
      </c>
      <c r="T571">
        <v>-0.46342927851168397</v>
      </c>
      <c r="V571">
        <v>-0.60954078064470596</v>
      </c>
      <c r="X571">
        <v>-0.52655733182299203</v>
      </c>
      <c r="AB571">
        <v>-1.0460010239512501</v>
      </c>
      <c r="AC571">
        <v>-0.27111927060574098</v>
      </c>
      <c r="AD571">
        <v>-1.5135989070576199</v>
      </c>
      <c r="AE571">
        <v>3.50334817259801E-3</v>
      </c>
      <c r="AF571">
        <v>0.817212681912727</v>
      </c>
      <c r="AG571">
        <v>0.89127323921261703</v>
      </c>
      <c r="AI571">
        <v>-0.67600470874238905</v>
      </c>
      <c r="AK571">
        <v>-4.6115302772238798E-2</v>
      </c>
      <c r="AO571">
        <v>0.65652869593964402</v>
      </c>
      <c r="AQ571">
        <v>-2.1847809664653299</v>
      </c>
      <c r="AR571">
        <v>0.46770406784766599</v>
      </c>
      <c r="AV571">
        <v>-4.2002373106974099E-2</v>
      </c>
      <c r="AW571">
        <v>-0.16307720583813501</v>
      </c>
      <c r="AX571">
        <v>-0.46285897240792401</v>
      </c>
      <c r="AY571">
        <v>-0.93327501775015298</v>
      </c>
      <c r="AZ571">
        <v>-0.44999582497442697</v>
      </c>
      <c r="BA571">
        <v>-0.61497271841357304</v>
      </c>
      <c r="BB571">
        <v>-0.66062051171912095</v>
      </c>
      <c r="BC571">
        <v>-0.325547605422564</v>
      </c>
      <c r="BD571">
        <v>-0.34976598290085498</v>
      </c>
      <c r="BE571">
        <v>-0.236716434230512</v>
      </c>
      <c r="BF571">
        <v>-0.33522522820621198</v>
      </c>
      <c r="BI571">
        <v>0.63014886676116699</v>
      </c>
      <c r="BJ571">
        <v>1.26810042835796</v>
      </c>
      <c r="BK571">
        <v>-8.8920567237122505E-3</v>
      </c>
      <c r="BL571">
        <v>1.7013582852156098E-2</v>
      </c>
      <c r="BM571">
        <v>0.229390357607624</v>
      </c>
      <c r="BN571">
        <v>-0.18773358644093599</v>
      </c>
      <c r="BO571">
        <v>0.49678220179141103</v>
      </c>
      <c r="BP571">
        <v>-0.15959634709960199</v>
      </c>
      <c r="BQ571">
        <v>0.69518726453463697</v>
      </c>
      <c r="BR571">
        <v>1.9284129105914101</v>
      </c>
      <c r="BS571">
        <v>0.20688792068238401</v>
      </c>
    </row>
    <row r="572" spans="1:71" x14ac:dyDescent="0.25">
      <c r="A572">
        <v>1231</v>
      </c>
      <c r="B572">
        <v>196507</v>
      </c>
      <c r="S572">
        <v>-0.67601668591525899</v>
      </c>
      <c r="T572">
        <v>-0.48021900343699803</v>
      </c>
      <c r="V572">
        <v>-0.64204355861613804</v>
      </c>
      <c r="X572">
        <v>-0.53244926842196005</v>
      </c>
      <c r="AB572">
        <v>-1.0120041044774899</v>
      </c>
      <c r="AD572">
        <v>-1.52773623307859</v>
      </c>
      <c r="AE572">
        <v>1.47820272184724E-2</v>
      </c>
      <c r="AF572">
        <v>-0.18300607338417499</v>
      </c>
      <c r="AG572">
        <v>-0.197937567837425</v>
      </c>
      <c r="AI572">
        <v>-0.65367395152135999</v>
      </c>
      <c r="AK572">
        <v>-4.5097009828425502E-2</v>
      </c>
      <c r="AO572">
        <v>0.63078301927120795</v>
      </c>
      <c r="AQ572">
        <v>-5.3950013590024597E-2</v>
      </c>
      <c r="AR572">
        <v>4.8177019882057699E-2</v>
      </c>
      <c r="AV572">
        <v>-6.8034525709719407E-2</v>
      </c>
      <c r="AW572">
        <v>-0.14951470126937</v>
      </c>
      <c r="AX572">
        <v>-0.462286127174175</v>
      </c>
      <c r="AY572">
        <v>-0.96620890428570205</v>
      </c>
      <c r="AZ572">
        <v>-0.45571751140733802</v>
      </c>
      <c r="BA572">
        <v>-0.59379184133280905</v>
      </c>
      <c r="BB572">
        <v>-0.71552211084095196</v>
      </c>
      <c r="BC572">
        <v>-0.340634728955999</v>
      </c>
      <c r="BD572">
        <v>-0.35778300195944202</v>
      </c>
      <c r="BE572">
        <v>-0.17878496029729901</v>
      </c>
      <c r="BF572">
        <v>-0.33235850033220199</v>
      </c>
      <c r="BI572">
        <v>-0.124075892206251</v>
      </c>
      <c r="BJ572">
        <v>4.5133305033497897E-2</v>
      </c>
      <c r="BK572">
        <v>-8.9977074648918201E-3</v>
      </c>
      <c r="BL572">
        <v>-0.39324270622224999</v>
      </c>
      <c r="BM572">
        <v>-4.2322471724574498E-2</v>
      </c>
      <c r="BN572">
        <v>0.118069198414742</v>
      </c>
      <c r="BO572">
        <v>-0.879312626049082</v>
      </c>
      <c r="BP572">
        <v>-0.154838039179748</v>
      </c>
      <c r="BQ572">
        <v>-5.6390904029499499E-2</v>
      </c>
      <c r="BR572">
        <v>0.26102518198042401</v>
      </c>
      <c r="BS572">
        <v>1.4834103663664701E-2</v>
      </c>
    </row>
    <row r="573" spans="1:71" x14ac:dyDescent="0.25">
      <c r="A573">
        <v>1232</v>
      </c>
      <c r="B573">
        <v>196508</v>
      </c>
      <c r="S573">
        <v>-0.68894291983278</v>
      </c>
      <c r="T573">
        <v>-0.49641830876859</v>
      </c>
      <c r="V573">
        <v>-0.70283259184190405</v>
      </c>
      <c r="X573">
        <v>-0.53813990943394996</v>
      </c>
      <c r="AB573">
        <v>-1.0547246659959499</v>
      </c>
      <c r="AD573">
        <v>-1.50806994957125</v>
      </c>
      <c r="AE573">
        <v>-0.22313552957678401</v>
      </c>
      <c r="AF573">
        <v>-0.17664003083763599</v>
      </c>
      <c r="AG573">
        <v>-0.190317653477386</v>
      </c>
      <c r="AI573">
        <v>-1.2148757297252599</v>
      </c>
      <c r="AK573">
        <v>-4.4114926185562599E-2</v>
      </c>
      <c r="AO573">
        <v>-0.70473426942922002</v>
      </c>
      <c r="AQ573">
        <v>0.10705890748315</v>
      </c>
      <c r="AR573">
        <v>-1.55318921717878</v>
      </c>
      <c r="AS573">
        <v>1.38779067478239</v>
      </c>
      <c r="AT573">
        <v>-0.46661691106959002</v>
      </c>
      <c r="AV573">
        <v>-0.142473651123149</v>
      </c>
      <c r="AW573">
        <v>-0.204532259162017</v>
      </c>
      <c r="AX573">
        <v>-0.41887876709076899</v>
      </c>
      <c r="AY573">
        <v>-0.96173716107567697</v>
      </c>
      <c r="AZ573">
        <v>-0.461245488320007</v>
      </c>
      <c r="BA573">
        <v>-0.50232172132627895</v>
      </c>
      <c r="BB573">
        <v>-0.68143109566743798</v>
      </c>
      <c r="BC573">
        <v>-0.32251191587115002</v>
      </c>
      <c r="BD573">
        <v>-0.36552470459082498</v>
      </c>
      <c r="BE573">
        <v>-0.20747603328490599</v>
      </c>
      <c r="BF573">
        <v>-0.31073164522937002</v>
      </c>
      <c r="BI573">
        <v>-0.36303036676130102</v>
      </c>
      <c r="BJ573">
        <v>-0.25053581940164599</v>
      </c>
      <c r="BK573">
        <v>0.22542557299108301</v>
      </c>
      <c r="BL573">
        <v>2.7720956320227901E-2</v>
      </c>
      <c r="BM573">
        <v>-4.0716623111734497E-2</v>
      </c>
      <c r="BN573">
        <v>0.56307043760934705</v>
      </c>
      <c r="BO573">
        <v>0.507279014482652</v>
      </c>
      <c r="BP573">
        <v>0.129558126324467</v>
      </c>
      <c r="BQ573">
        <v>-5.4106315165132902E-2</v>
      </c>
      <c r="BR573">
        <v>-0.147346034653385</v>
      </c>
      <c r="BS573">
        <v>0.199042669585171</v>
      </c>
    </row>
    <row r="574" spans="1:71" x14ac:dyDescent="0.25">
      <c r="A574">
        <v>1233</v>
      </c>
      <c r="B574">
        <v>196509</v>
      </c>
      <c r="S574">
        <v>-0.70142084019258399</v>
      </c>
      <c r="T574">
        <v>-0.51204926381802096</v>
      </c>
      <c r="V574">
        <v>-0.70289133720125596</v>
      </c>
      <c r="X574">
        <v>-0.509540991112579</v>
      </c>
      <c r="AB574">
        <v>-1.0958693685689</v>
      </c>
      <c r="AD574">
        <v>-1.5893682827732201</v>
      </c>
      <c r="AE574">
        <v>-0.32811936642692002</v>
      </c>
      <c r="AF574">
        <v>-0.17050689660131199</v>
      </c>
      <c r="AG574">
        <v>-0.18298256412292199</v>
      </c>
      <c r="AI574">
        <v>-9.9815068943389599E-3</v>
      </c>
      <c r="AK574">
        <v>0.12317744145988101</v>
      </c>
      <c r="AO574">
        <v>-0.67730131882845201</v>
      </c>
      <c r="AQ574">
        <v>-0.37384251783106898</v>
      </c>
      <c r="AR574">
        <v>-0.69894047554557703</v>
      </c>
      <c r="AV574">
        <v>-0.11566730160945</v>
      </c>
      <c r="AW574">
        <v>-0.223569788489351</v>
      </c>
      <c r="AX574">
        <v>-0.41974994325370601</v>
      </c>
      <c r="AY574">
        <v>-0.957409863008162</v>
      </c>
      <c r="AZ574">
        <v>-0.46658651045786498</v>
      </c>
      <c r="BA574">
        <v>-0.48500053648574998</v>
      </c>
      <c r="BB574">
        <v>-0.69204825258120795</v>
      </c>
      <c r="BC574">
        <v>-0.33770675360414099</v>
      </c>
      <c r="BD574">
        <v>-0.37300094906486098</v>
      </c>
      <c r="BE574">
        <v>-0.2351336261128</v>
      </c>
      <c r="BF574">
        <v>-0.30865288516318301</v>
      </c>
      <c r="BI574">
        <v>0.13675422743146801</v>
      </c>
      <c r="BJ574">
        <v>-9.5415174111435005E-2</v>
      </c>
      <c r="BK574">
        <v>-1.6900498801453102E-2</v>
      </c>
      <c r="BL574">
        <v>2.6095367962501299E-2</v>
      </c>
      <c r="BM574">
        <v>-3.9166771223100097E-2</v>
      </c>
      <c r="BN574">
        <v>9.3633484522812699E-2</v>
      </c>
      <c r="BO574">
        <v>-0.18931786797262701</v>
      </c>
      <c r="BP574">
        <v>-0.15576045904691099</v>
      </c>
      <c r="BQ574">
        <v>-5.1903530694949303E-2</v>
      </c>
      <c r="BR574">
        <v>-0.14247382106475801</v>
      </c>
      <c r="BS574">
        <v>7.0969269323530298E-3</v>
      </c>
    </row>
    <row r="575" spans="1:71" x14ac:dyDescent="0.25">
      <c r="A575">
        <v>1234</v>
      </c>
      <c r="B575">
        <v>196510</v>
      </c>
      <c r="S575">
        <v>-0.71346679241371502</v>
      </c>
      <c r="T575">
        <v>-0.486320573540937</v>
      </c>
      <c r="V575">
        <v>-0.67358264061797002</v>
      </c>
      <c r="X575">
        <v>-0.55008508197444195</v>
      </c>
      <c r="AB575">
        <v>-1.13550220210013</v>
      </c>
      <c r="AD575">
        <v>-1.366890380486</v>
      </c>
      <c r="AE575">
        <v>-0.305102455601447</v>
      </c>
      <c r="AF575">
        <v>-0.16459737516324399</v>
      </c>
      <c r="AG575">
        <v>0.35080215220595001</v>
      </c>
      <c r="AI575">
        <v>0.57267110976773306</v>
      </c>
      <c r="AK575">
        <v>-0.214158410539246</v>
      </c>
      <c r="AO575">
        <v>-0.65098232063716099</v>
      </c>
      <c r="AQ575">
        <v>1.07306462037898</v>
      </c>
      <c r="AR575">
        <v>0.12360836815743</v>
      </c>
      <c r="AV575">
        <v>-0.139075888476036</v>
      </c>
      <c r="AW575">
        <v>-0.20799833920358701</v>
      </c>
      <c r="AX575">
        <v>-0.42059232009348102</v>
      </c>
      <c r="AY575">
        <v>-0.953222412597441</v>
      </c>
      <c r="AZ575">
        <v>-0.43995771543898998</v>
      </c>
      <c r="BA575">
        <v>-0.51554255785886505</v>
      </c>
      <c r="BB575">
        <v>-0.65882281299867196</v>
      </c>
      <c r="BC575">
        <v>-0.319781148725437</v>
      </c>
      <c r="BD575">
        <v>-0.35106830228484798</v>
      </c>
      <c r="BE575">
        <v>-0.26179803576615301</v>
      </c>
      <c r="BF575">
        <v>-0.306641223276926</v>
      </c>
      <c r="BI575">
        <v>-0.11112501476971801</v>
      </c>
      <c r="BJ575">
        <v>5.3794465496101798E-2</v>
      </c>
      <c r="BK575">
        <v>-1.6742886842161599E-2</v>
      </c>
      <c r="BL575">
        <v>2.4521519795735899E-2</v>
      </c>
      <c r="BM575">
        <v>0.22586246672881</v>
      </c>
      <c r="BN575">
        <v>-0.209388502773206</v>
      </c>
      <c r="BO575">
        <v>0.49379250340304498</v>
      </c>
      <c r="BP575">
        <v>0.127869316788982</v>
      </c>
      <c r="BQ575">
        <v>0.19213285374707401</v>
      </c>
      <c r="BR575">
        <v>-0.13779158259746699</v>
      </c>
      <c r="BS575">
        <v>6.4380796148363903E-3</v>
      </c>
    </row>
    <row r="576" spans="1:71" x14ac:dyDescent="0.25">
      <c r="A576">
        <v>1235</v>
      </c>
      <c r="B576">
        <v>196511</v>
      </c>
      <c r="S576">
        <v>-0.68974933875345601</v>
      </c>
      <c r="T576">
        <v>-0.50230565548563</v>
      </c>
      <c r="V576">
        <v>-0.645244961471657</v>
      </c>
      <c r="X576">
        <v>-0.52112625055414896</v>
      </c>
      <c r="AB576">
        <v>-1.0988364894507301</v>
      </c>
      <c r="AD576">
        <v>-1.2181985246834901</v>
      </c>
      <c r="AE576">
        <v>-0.34499786849890901</v>
      </c>
      <c r="AF576">
        <v>0.32466235219379003</v>
      </c>
      <c r="AG576">
        <v>-0.187552901291904</v>
      </c>
      <c r="AI576">
        <v>0.55340603889156204</v>
      </c>
      <c r="AK576">
        <v>0.124933390373654</v>
      </c>
      <c r="AO576">
        <v>0.67724204503593199</v>
      </c>
      <c r="AQ576">
        <v>0.72161659750417795</v>
      </c>
      <c r="AR576">
        <v>-0.280674107317753</v>
      </c>
      <c r="AS576">
        <v>1.3473435336504</v>
      </c>
      <c r="AT576">
        <v>-0.11065486748221701</v>
      </c>
      <c r="AV576">
        <v>-7.9657698507761998E-2</v>
      </c>
      <c r="AW576">
        <v>-0.15914900597347201</v>
      </c>
      <c r="AX576">
        <v>-0.33579598709665598</v>
      </c>
      <c r="AY576">
        <v>-0.91279612403538302</v>
      </c>
      <c r="AZ576">
        <v>-0.41425546817619002</v>
      </c>
      <c r="BA576">
        <v>-0.52141290959349695</v>
      </c>
      <c r="BB576">
        <v>-0.626772571102716</v>
      </c>
      <c r="BC576">
        <v>-0.30254223306162698</v>
      </c>
      <c r="BD576">
        <v>-0.32991656191338797</v>
      </c>
      <c r="BE576">
        <v>-0.11957151303668399</v>
      </c>
      <c r="BF576">
        <v>-0.28583135616633198</v>
      </c>
      <c r="BI576">
        <v>0.29773816729841801</v>
      </c>
      <c r="BJ576">
        <v>0.197265358576974</v>
      </c>
      <c r="BK576">
        <v>0.45193774055318198</v>
      </c>
      <c r="BL576">
        <v>0.43235408773359901</v>
      </c>
      <c r="BM576">
        <v>0.21818140166312699</v>
      </c>
      <c r="BN576">
        <v>-5.3192147468601798E-2</v>
      </c>
      <c r="BO576">
        <v>0.47548177839413203</v>
      </c>
      <c r="BP576">
        <v>0.121988794285929</v>
      </c>
      <c r="BQ576">
        <v>0.18565285506624099</v>
      </c>
      <c r="BR576">
        <v>0.65842369838054005</v>
      </c>
      <c r="BS576">
        <v>0.19102053921315801</v>
      </c>
    </row>
    <row r="577" spans="1:71" x14ac:dyDescent="0.25">
      <c r="A577">
        <v>1236</v>
      </c>
      <c r="B577">
        <v>196512</v>
      </c>
      <c r="S577">
        <v>-0.66689171330895902</v>
      </c>
      <c r="T577">
        <v>-0.47701900669733499</v>
      </c>
      <c r="V577">
        <v>-0.64720138169443597</v>
      </c>
      <c r="X577">
        <v>-0.52720398240703104</v>
      </c>
      <c r="AB577">
        <v>-1.0636781013899399</v>
      </c>
      <c r="AC577">
        <v>-0.28472507276116399</v>
      </c>
      <c r="AD577">
        <v>-1.2081562580730101</v>
      </c>
      <c r="AE577">
        <v>-0.41453709332703498</v>
      </c>
      <c r="AF577">
        <v>0.31289950947650502</v>
      </c>
      <c r="AG577">
        <v>0.34509719538545802</v>
      </c>
      <c r="AI577">
        <v>-4.7631542158196899E-2</v>
      </c>
      <c r="AK577">
        <v>-4.6003470235868003E-2</v>
      </c>
      <c r="AO577">
        <v>0.65100215783253101</v>
      </c>
      <c r="AQ577">
        <v>6.1219051959597398E-2</v>
      </c>
      <c r="AR577">
        <v>-0.47116895730341601</v>
      </c>
      <c r="AV577">
        <v>9.2067715939269698E-2</v>
      </c>
      <c r="AW577">
        <v>0.124416082085493</v>
      </c>
      <c r="AX577">
        <v>-0.339450018163445</v>
      </c>
      <c r="AY577">
        <v>-0.87367976552269</v>
      </c>
      <c r="AZ577">
        <v>-0.42119184097345402</v>
      </c>
      <c r="BA577">
        <v>-0.50348982385492402</v>
      </c>
      <c r="BB577">
        <v>-0.63926208488381397</v>
      </c>
      <c r="BC577">
        <v>-0.318447040372626</v>
      </c>
      <c r="BD577">
        <v>-0.28043686433501902</v>
      </c>
      <c r="BE577">
        <v>1.7116084447013898E-2</v>
      </c>
      <c r="BF577">
        <v>-0.284558627883091</v>
      </c>
      <c r="BI577">
        <v>0.85212759212389</v>
      </c>
      <c r="BJ577">
        <v>1.20919505403954</v>
      </c>
      <c r="BK577">
        <v>-3.2130412759470699E-2</v>
      </c>
      <c r="BL577">
        <v>0.41761211025571598</v>
      </c>
      <c r="BM577">
        <v>-5.2392200929362101E-2</v>
      </c>
      <c r="BN577">
        <v>9.7444119469967103E-2</v>
      </c>
      <c r="BO577">
        <v>-0.218491012293483</v>
      </c>
      <c r="BP577">
        <v>-0.161840344953676</v>
      </c>
      <c r="BQ577">
        <v>0.42071959715060903</v>
      </c>
      <c r="BR577">
        <v>0.63231112467006401</v>
      </c>
      <c r="BS577">
        <v>-8.1762274061307504E-4</v>
      </c>
    </row>
    <row r="578" spans="1:71" x14ac:dyDescent="0.25">
      <c r="A578">
        <v>1237</v>
      </c>
      <c r="B578">
        <v>196601</v>
      </c>
      <c r="S578">
        <v>-0.68013492944249199</v>
      </c>
      <c r="T578">
        <v>-0.49333073526972698</v>
      </c>
      <c r="V578">
        <v>-0.70779554436136405</v>
      </c>
      <c r="X578">
        <v>-0.53307381296376299</v>
      </c>
      <c r="AB578">
        <v>-1.0299801890562501</v>
      </c>
      <c r="AD578">
        <v>-1.39965655464605</v>
      </c>
      <c r="AE578">
        <v>-0.66805001176650702</v>
      </c>
      <c r="AF578">
        <v>-0.18097649233398799</v>
      </c>
      <c r="AG578">
        <v>-0.19176858003213099</v>
      </c>
      <c r="AI578">
        <v>-1.21100948079425</v>
      </c>
      <c r="AK578">
        <v>-4.4989158569417202E-2</v>
      </c>
      <c r="AO578">
        <v>0.62557782744475798</v>
      </c>
      <c r="AQ578">
        <v>-0.89874206169960502</v>
      </c>
      <c r="AR578">
        <v>-1.65340696528201</v>
      </c>
      <c r="AV578">
        <v>0.17550669547747499</v>
      </c>
      <c r="AW578">
        <v>0.22824101521763801</v>
      </c>
      <c r="AX578">
        <v>-0.342980147538479</v>
      </c>
      <c r="AY578">
        <v>-0.83583901212876799</v>
      </c>
      <c r="AZ578">
        <v>-0.396175302979828</v>
      </c>
      <c r="BA578">
        <v>-0.46263473086064399</v>
      </c>
      <c r="BB578">
        <v>-0.60795848144792697</v>
      </c>
      <c r="BC578">
        <v>-0.30135249491768401</v>
      </c>
      <c r="BD578">
        <v>-0.261800980642239</v>
      </c>
      <c r="BE578">
        <v>0.148345685393383</v>
      </c>
      <c r="BF578">
        <v>-0.26446128810177699</v>
      </c>
      <c r="BI578">
        <v>0.41631354635648399</v>
      </c>
      <c r="BJ578">
        <v>0.43428158319000698</v>
      </c>
      <c r="BK578">
        <v>-3.1452327782041503E-2</v>
      </c>
      <c r="BL578">
        <v>0.40325642619403401</v>
      </c>
      <c r="BM578">
        <v>0.21249688353859</v>
      </c>
      <c r="BN578">
        <v>0.24262667118398201</v>
      </c>
      <c r="BO578">
        <v>0.46384842370028601</v>
      </c>
      <c r="BP578">
        <v>0.120752467511595</v>
      </c>
      <c r="BQ578">
        <v>0.16477615616808999</v>
      </c>
      <c r="BR578">
        <v>0.606580079283355</v>
      </c>
      <c r="BS578">
        <v>0.18402412410862401</v>
      </c>
    </row>
    <row r="579" spans="1:71" x14ac:dyDescent="0.25">
      <c r="A579">
        <v>1238</v>
      </c>
      <c r="B579">
        <v>196602</v>
      </c>
      <c r="S579">
        <v>-0.62245987346079401</v>
      </c>
      <c r="T579">
        <v>-0.42786110668829602</v>
      </c>
      <c r="V579">
        <v>-0.70769158854832404</v>
      </c>
      <c r="X579">
        <v>-0.50477554761753796</v>
      </c>
      <c r="AB579">
        <v>-1.0720369006328101</v>
      </c>
      <c r="AD579">
        <v>-1.41751291405923</v>
      </c>
      <c r="AE579">
        <v>-0.72699195845025799</v>
      </c>
      <c r="AF579">
        <v>0.78921786205173905</v>
      </c>
      <c r="AG579">
        <v>0.86369594788438298</v>
      </c>
      <c r="AI579">
        <v>-6.7535014039924101E-3</v>
      </c>
      <c r="AK579">
        <v>0.121710611642596</v>
      </c>
      <c r="AO579">
        <v>-0.69317780194566503</v>
      </c>
      <c r="AQ579">
        <v>-7.1664025858799205E-2</v>
      </c>
      <c r="AR579">
        <v>-0.403069520055237</v>
      </c>
      <c r="AS579">
        <v>1.11275011508483</v>
      </c>
      <c r="AT579">
        <v>-0.68019413722201505</v>
      </c>
      <c r="AV579">
        <v>0.352960266363046</v>
      </c>
      <c r="AW579">
        <v>0.495621935888997</v>
      </c>
      <c r="AX579">
        <v>-0.346390708402883</v>
      </c>
      <c r="AY579">
        <v>-0.83560789975220295</v>
      </c>
      <c r="AZ579">
        <v>-0.37204209376916197</v>
      </c>
      <c r="BA579">
        <v>-0.37618729860901401</v>
      </c>
      <c r="BB579">
        <v>-0.53446489468485903</v>
      </c>
      <c r="BC579">
        <v>-0.28491867108951502</v>
      </c>
      <c r="BD579">
        <v>-0.18584219208324901</v>
      </c>
      <c r="BE579">
        <v>0.31582914700221498</v>
      </c>
      <c r="BF579">
        <v>-0.24502010795351301</v>
      </c>
      <c r="BI579">
        <v>0.88040386168723295</v>
      </c>
      <c r="BJ579">
        <v>1.1394202765100201</v>
      </c>
      <c r="BK579">
        <v>-3.0797957291337299E-2</v>
      </c>
      <c r="BL579">
        <v>-2.0003183048267901E-2</v>
      </c>
      <c r="BM579">
        <v>0.20517410302154401</v>
      </c>
      <c r="BN579">
        <v>0.53127179841532102</v>
      </c>
      <c r="BO579">
        <v>1.1212094716800101</v>
      </c>
      <c r="BP579">
        <v>0.11509432069608699</v>
      </c>
      <c r="BQ579">
        <v>0.64044435897182805</v>
      </c>
      <c r="BR579">
        <v>0.77749439331218295</v>
      </c>
      <c r="BS579">
        <v>0.17758119205675801</v>
      </c>
    </row>
    <row r="580" spans="1:71" x14ac:dyDescent="0.25">
      <c r="A580">
        <v>1239</v>
      </c>
      <c r="B580">
        <v>196603</v>
      </c>
      <c r="S580">
        <v>-0.60207201456717496</v>
      </c>
      <c r="T580">
        <v>-0.405367276471997</v>
      </c>
      <c r="V580">
        <v>-0.67823679080508703</v>
      </c>
      <c r="X580">
        <v>-0.51141404729224405</v>
      </c>
      <c r="AB580">
        <v>-0.96417921697624298</v>
      </c>
      <c r="AC580">
        <v>-0.27096141662030798</v>
      </c>
      <c r="AD580">
        <v>-1.40123366981292</v>
      </c>
      <c r="AE580">
        <v>-0.62852739502001098</v>
      </c>
      <c r="AF580">
        <v>0.279111974997102</v>
      </c>
      <c r="AG580">
        <v>0.309053272439761</v>
      </c>
      <c r="AI580">
        <v>0.57556976955938199</v>
      </c>
      <c r="AK580">
        <v>-4.8739351898869999E-2</v>
      </c>
      <c r="AO580">
        <v>1.9165698601187</v>
      </c>
      <c r="AQ580">
        <v>9.0926206133780094E-2</v>
      </c>
      <c r="AR580">
        <v>0.60844443776726898</v>
      </c>
      <c r="AV580">
        <v>0.29631860187084702</v>
      </c>
      <c r="AW580">
        <v>0.38370468016283599</v>
      </c>
      <c r="AX580">
        <v>-0.39238845834651598</v>
      </c>
      <c r="AY580">
        <v>-0.83538435908000996</v>
      </c>
      <c r="AZ580">
        <v>-0.38042354877918499</v>
      </c>
      <c r="BA580">
        <v>-0.24600121329574801</v>
      </c>
      <c r="BB580">
        <v>-0.50688564730724295</v>
      </c>
      <c r="BC580">
        <v>-0.23680526723103601</v>
      </c>
      <c r="BD580">
        <v>-0.19958175968554401</v>
      </c>
      <c r="BE580">
        <v>0.14424819999128</v>
      </c>
      <c r="BF580">
        <v>-0.22621831342291401</v>
      </c>
      <c r="BI580">
        <v>-0.27517560791325102</v>
      </c>
      <c r="BJ580">
        <v>-0.49584740465320098</v>
      </c>
      <c r="BK580">
        <v>-0.26386768165712399</v>
      </c>
      <c r="BL580">
        <v>-2.0088395152046801E-2</v>
      </c>
      <c r="BM580">
        <v>-6.4371907780602394E-2</v>
      </c>
      <c r="BN580">
        <v>0.80818123722783697</v>
      </c>
      <c r="BO580">
        <v>0.40581932749210098</v>
      </c>
      <c r="BP580">
        <v>0.38638514515504302</v>
      </c>
      <c r="BQ580">
        <v>-0.103876885202225</v>
      </c>
      <c r="BR580">
        <v>-0.820982562021906</v>
      </c>
      <c r="BS580">
        <v>0.17130296663406899</v>
      </c>
    </row>
    <row r="581" spans="1:71" x14ac:dyDescent="0.25">
      <c r="A581">
        <v>1240</v>
      </c>
      <c r="B581">
        <v>196604</v>
      </c>
      <c r="S581">
        <v>-0.547318674452693</v>
      </c>
      <c r="T581">
        <v>-0.34326687120465099</v>
      </c>
      <c r="V581">
        <v>-0.64975668336578096</v>
      </c>
      <c r="X581">
        <v>-0.55173971561128199</v>
      </c>
      <c r="AB581">
        <v>-0.93467905678749896</v>
      </c>
      <c r="AD581">
        <v>-1.3518143165371199</v>
      </c>
      <c r="AE581">
        <v>-0.47110498427269099</v>
      </c>
      <c r="AF581">
        <v>0.74924745449746299</v>
      </c>
      <c r="AG581">
        <v>0.82021298528255804</v>
      </c>
      <c r="AI581">
        <v>0.55623182868152998</v>
      </c>
      <c r="AK581">
        <v>-0.213092767671654</v>
      </c>
      <c r="AO581">
        <v>0.55250229771211401</v>
      </c>
      <c r="AQ581">
        <v>0.248774828619407</v>
      </c>
      <c r="AR581">
        <v>0.98731495234253597</v>
      </c>
      <c r="AV581">
        <v>0.24195682504448399</v>
      </c>
      <c r="AW581">
        <v>0.242864039703441</v>
      </c>
      <c r="AX581">
        <v>-0.39413912444312299</v>
      </c>
      <c r="AY581">
        <v>-0.79879939439224501</v>
      </c>
      <c r="AZ581">
        <v>-0.35688594299937798</v>
      </c>
      <c r="BA581">
        <v>-5.0699344290155997E-2</v>
      </c>
      <c r="BB581">
        <v>-0.480320564343447</v>
      </c>
      <c r="BC581">
        <v>-0.255064258680199</v>
      </c>
      <c r="BD581">
        <v>-0.212834864910209</v>
      </c>
      <c r="BE581">
        <v>2.08072558333291E-2</v>
      </c>
      <c r="BF581">
        <v>-0.132644671386249</v>
      </c>
      <c r="BI581">
        <v>-0.26392125079067602</v>
      </c>
      <c r="BJ581">
        <v>-0.62054475156197697</v>
      </c>
      <c r="BK581">
        <v>-2.1713741489093101E-2</v>
      </c>
      <c r="BL581">
        <v>0.38912375641359198</v>
      </c>
      <c r="BM581">
        <v>0.200236560756961</v>
      </c>
      <c r="BN581">
        <v>1.22042930290719</v>
      </c>
      <c r="BO581">
        <v>0.39001765777533098</v>
      </c>
      <c r="BP581">
        <v>-0.18200060450130301</v>
      </c>
      <c r="BQ581">
        <v>-9.9840197155118299E-2</v>
      </c>
      <c r="BR581">
        <v>-0.59403250995523404</v>
      </c>
      <c r="BS581">
        <v>0.90549920274662998</v>
      </c>
    </row>
    <row r="582" spans="1:71" x14ac:dyDescent="0.25">
      <c r="A582">
        <v>1241</v>
      </c>
      <c r="B582">
        <v>196605</v>
      </c>
      <c r="S582">
        <v>-0.56475426891514202</v>
      </c>
      <c r="T582">
        <v>-0.36432240034291602</v>
      </c>
      <c r="V582">
        <v>-0.62222598404155505</v>
      </c>
      <c r="X582">
        <v>-0.52287846683135697</v>
      </c>
      <c r="AB582">
        <v>-0.90645917458594105</v>
      </c>
      <c r="AD582">
        <v>-1.4049219627196201</v>
      </c>
      <c r="AE582">
        <v>-0.44325016933026101</v>
      </c>
      <c r="AF582">
        <v>-0.23833014273815001</v>
      </c>
      <c r="AG582">
        <v>-0.252991741386278</v>
      </c>
      <c r="AI582">
        <v>0.53739548864169395</v>
      </c>
      <c r="AK582">
        <v>0.12445730286289</v>
      </c>
      <c r="AO582">
        <v>0.53021489510041198</v>
      </c>
      <c r="AQ582">
        <v>-0.239568333368189</v>
      </c>
      <c r="AR582">
        <v>0.15469734622678499</v>
      </c>
      <c r="AS582">
        <v>0.76490470134969102</v>
      </c>
      <c r="AT582">
        <v>-1.0124253779035599</v>
      </c>
      <c r="AV582">
        <v>9.3067762984756303E-2</v>
      </c>
      <c r="AW582">
        <v>0.107544484937319</v>
      </c>
      <c r="AX582">
        <v>-0.35315197815649801</v>
      </c>
      <c r="AY582">
        <v>-0.72706584348313796</v>
      </c>
      <c r="AZ582">
        <v>-0.33419095894674</v>
      </c>
      <c r="BA582">
        <v>1.9987341923200001E-2</v>
      </c>
      <c r="BB582">
        <v>-0.41159845427513397</v>
      </c>
      <c r="BC582">
        <v>-0.240455656789511</v>
      </c>
      <c r="BD582">
        <v>-0.22561991264853701</v>
      </c>
      <c r="BE582">
        <v>2.6201470552480101E-2</v>
      </c>
      <c r="BF582">
        <v>-0.136441022447436</v>
      </c>
      <c r="BI582">
        <v>-0.73054241015118204</v>
      </c>
      <c r="BJ582">
        <v>-0.59674170277093597</v>
      </c>
      <c r="BK582">
        <v>0.21218030898756601</v>
      </c>
      <c r="BL582">
        <v>0.78468660857160999</v>
      </c>
      <c r="BM582">
        <v>0.19325124103685501</v>
      </c>
      <c r="BN582">
        <v>0.431490505777544</v>
      </c>
      <c r="BO582">
        <v>1.0468652156950899</v>
      </c>
      <c r="BP582">
        <v>9.9463874719028303E-2</v>
      </c>
      <c r="BQ582">
        <v>-9.5956233775125702E-2</v>
      </c>
      <c r="BR582">
        <v>1.33448120709169E-2</v>
      </c>
      <c r="BS582">
        <v>-5.0591690111794103E-2</v>
      </c>
    </row>
    <row r="583" spans="1:71" x14ac:dyDescent="0.25">
      <c r="A583">
        <v>1242</v>
      </c>
      <c r="B583">
        <v>196606</v>
      </c>
      <c r="S583">
        <v>-0.58157407689503104</v>
      </c>
      <c r="T583">
        <v>-0.34428622882730903</v>
      </c>
      <c r="V583">
        <v>-0.62494597662384699</v>
      </c>
      <c r="X583">
        <v>-0.49503544631800001</v>
      </c>
      <c r="AB583">
        <v>-0.80587576287930796</v>
      </c>
      <c r="AC583">
        <v>-0.25777957982648703</v>
      </c>
      <c r="AD583">
        <v>-1.4227430269158901</v>
      </c>
      <c r="AE583">
        <v>-0.416350307190612</v>
      </c>
      <c r="AF583">
        <v>-0.229905902396872</v>
      </c>
      <c r="AG583">
        <v>0.27733489956624602</v>
      </c>
      <c r="AI583">
        <v>-6.2780884554095306E-2</v>
      </c>
      <c r="AK583">
        <v>0.119489556970864</v>
      </c>
      <c r="AO583">
        <v>1.78993749646182</v>
      </c>
      <c r="AQ583">
        <v>-7.1495912309034598E-2</v>
      </c>
      <c r="AR583">
        <v>0.14856069985571499</v>
      </c>
      <c r="AV583">
        <v>6.2536391407978703E-2</v>
      </c>
      <c r="AW583">
        <v>4.3957581310163203E-2</v>
      </c>
      <c r="AX583">
        <v>-0.31357999728509101</v>
      </c>
      <c r="AY583">
        <v>-0.73041953114151703</v>
      </c>
      <c r="AZ583">
        <v>-0.31231515359254602</v>
      </c>
      <c r="BA583">
        <v>-0.14484609860310499</v>
      </c>
      <c r="BB583">
        <v>-0.38850340726872301</v>
      </c>
      <c r="BC583">
        <v>-0.22643037783014</v>
      </c>
      <c r="BD583">
        <v>-0.20910451841258701</v>
      </c>
      <c r="BE583">
        <v>3.1305000121981598E-2</v>
      </c>
      <c r="BF583">
        <v>-0.140109456195016</v>
      </c>
      <c r="BI583">
        <v>-0.14628567818176899</v>
      </c>
      <c r="BJ583">
        <v>-0.28748082731455499</v>
      </c>
      <c r="BK583">
        <v>0.204435439687948</v>
      </c>
      <c r="BL583">
        <v>-6.0346590242767097E-2</v>
      </c>
      <c r="BM583">
        <v>0.18646026362429299</v>
      </c>
      <c r="BN583">
        <v>-1.05958755811778</v>
      </c>
      <c r="BO583">
        <v>0.33595111653533</v>
      </c>
      <c r="BP583">
        <v>9.4468538328472101E-2</v>
      </c>
      <c r="BQ583">
        <v>0.147180233362907</v>
      </c>
      <c r="BR583">
        <v>1.19744131108377E-2</v>
      </c>
      <c r="BS583">
        <v>-4.9335650394766499E-2</v>
      </c>
    </row>
    <row r="584" spans="1:71" x14ac:dyDescent="0.25">
      <c r="A584">
        <v>1243</v>
      </c>
      <c r="B584">
        <v>196607</v>
      </c>
      <c r="S584">
        <v>-0.56281178496742401</v>
      </c>
      <c r="T584">
        <v>-0.325035109597126</v>
      </c>
      <c r="V584">
        <v>-0.568940724072586</v>
      </c>
      <c r="X584">
        <v>-0.46818590638271301</v>
      </c>
      <c r="AB584">
        <v>-0.78288360477544505</v>
      </c>
      <c r="AD584">
        <v>-1.4063020675023701</v>
      </c>
      <c r="AE584">
        <v>-0.26639903763852402</v>
      </c>
      <c r="AF584">
        <v>0.25687347642598302</v>
      </c>
      <c r="AG584">
        <v>0.26720306917530301</v>
      </c>
      <c r="AI584">
        <v>1.1023331150928299</v>
      </c>
      <c r="AK584">
        <v>0.114642550437501</v>
      </c>
      <c r="AO584">
        <v>0.43920935343337603</v>
      </c>
      <c r="AQ584">
        <v>9.1696466616526195E-2</v>
      </c>
      <c r="AR584">
        <v>0.93930446285028402</v>
      </c>
      <c r="AV584">
        <v>0.289885737156998</v>
      </c>
      <c r="AW584">
        <v>0.31455544071966102</v>
      </c>
      <c r="AX584">
        <v>-0.31799032155656598</v>
      </c>
      <c r="AY584">
        <v>-0.73366205855965705</v>
      </c>
      <c r="AZ584">
        <v>-0.29123544524134698</v>
      </c>
      <c r="BA584">
        <v>-0.256842971467166</v>
      </c>
      <c r="BB584">
        <v>-0.36628876553941297</v>
      </c>
      <c r="BC584">
        <v>-0.24506330971738699</v>
      </c>
      <c r="BD584">
        <v>-0.164411142282403</v>
      </c>
      <c r="BE584">
        <v>0.241924162788372</v>
      </c>
      <c r="BF584">
        <v>-0.18129517319736599</v>
      </c>
      <c r="BI584">
        <v>1.1267076062250501</v>
      </c>
      <c r="BJ584">
        <v>1.1532894598547001</v>
      </c>
      <c r="BK584">
        <v>-3.6269428566035697E-2</v>
      </c>
      <c r="BL584">
        <v>-5.9095590802877601E-2</v>
      </c>
      <c r="BM584">
        <v>0.179860633072604</v>
      </c>
      <c r="BN584">
        <v>-0.72507921650255203</v>
      </c>
      <c r="BO584">
        <v>0.32223354449664399</v>
      </c>
      <c r="BP584">
        <v>-0.18520287579559599</v>
      </c>
      <c r="BQ584">
        <v>0.38100247313860203</v>
      </c>
      <c r="BR584">
        <v>0.98085228738714803</v>
      </c>
      <c r="BS584">
        <v>-0.41772360754114901</v>
      </c>
    </row>
    <row r="585" spans="1:71" x14ac:dyDescent="0.25">
      <c r="A585">
        <v>1244</v>
      </c>
      <c r="B585">
        <v>196608</v>
      </c>
      <c r="S585">
        <v>-0.50982807734461</v>
      </c>
      <c r="T585">
        <v>-0.266353630790578</v>
      </c>
      <c r="V585">
        <v>-0.57343928751336903</v>
      </c>
      <c r="X585">
        <v>-0.50987859826335102</v>
      </c>
      <c r="AB585">
        <v>-0.76095910973004699</v>
      </c>
      <c r="AD585">
        <v>-1.5593002426409699</v>
      </c>
      <c r="AE585">
        <v>-0.121935782734929</v>
      </c>
      <c r="AF585">
        <v>0.72503807373357998</v>
      </c>
      <c r="AG585">
        <v>0.77608855731371795</v>
      </c>
      <c r="AI585">
        <v>-9.8067885943028094E-2</v>
      </c>
      <c r="AK585">
        <v>-0.21976222078488999</v>
      </c>
      <c r="AO585">
        <v>0.42062320520946</v>
      </c>
      <c r="AQ585">
        <v>-0.71535380471491605</v>
      </c>
      <c r="AR585">
        <v>0.90403779304314302</v>
      </c>
      <c r="AS585">
        <v>0.40088043116174699</v>
      </c>
      <c r="AT585">
        <v>-1.0598869837152101</v>
      </c>
      <c r="AV585">
        <v>0.28403142489432398</v>
      </c>
      <c r="AW585">
        <v>0.44175396013130902</v>
      </c>
      <c r="AX585">
        <v>-0.27968895987374298</v>
      </c>
      <c r="AY585">
        <v>-0.70046477886158598</v>
      </c>
      <c r="AZ585">
        <v>-0.30241454321086297</v>
      </c>
      <c r="BA585">
        <v>-0.29501486713345498</v>
      </c>
      <c r="BB585">
        <v>-0.38787590571027297</v>
      </c>
      <c r="BC585">
        <v>-0.29507438692586802</v>
      </c>
      <c r="BD585">
        <v>-0.150156106829653</v>
      </c>
      <c r="BE585">
        <v>0.48480989823027099</v>
      </c>
      <c r="BF585">
        <v>-0.183461073122312</v>
      </c>
      <c r="BI585">
        <v>-2.4470712287763201E-2</v>
      </c>
      <c r="BJ585">
        <v>0.53505209202497495</v>
      </c>
      <c r="BK585">
        <v>0.19748163807624</v>
      </c>
      <c r="BL585">
        <v>0.35099868565549103</v>
      </c>
      <c r="BM585">
        <v>-8.7564320110674901E-2</v>
      </c>
      <c r="BN585">
        <v>-0.25769324150751999</v>
      </c>
      <c r="BO585">
        <v>-0.36024089570358703</v>
      </c>
      <c r="BP585">
        <v>-0.45391233804370301</v>
      </c>
      <c r="BQ585">
        <v>0.12842366820617601</v>
      </c>
      <c r="BR585">
        <v>1.1329690289207599</v>
      </c>
      <c r="BS585">
        <v>-3.45820403930839E-2</v>
      </c>
    </row>
    <row r="586" spans="1:71" x14ac:dyDescent="0.25">
      <c r="A586">
        <v>1245</v>
      </c>
      <c r="B586">
        <v>196609</v>
      </c>
      <c r="S586">
        <v>-0.49371493264266503</v>
      </c>
      <c r="T586">
        <v>-0.290176639078567</v>
      </c>
      <c r="V586">
        <v>-0.607080860348024</v>
      </c>
      <c r="X586">
        <v>-0.48257612084801299</v>
      </c>
      <c r="AB586">
        <v>-0.59412537538983801</v>
      </c>
      <c r="AC586">
        <v>-0.14326627161126201</v>
      </c>
      <c r="AD586">
        <v>-1.77564164495231</v>
      </c>
      <c r="AE586">
        <v>-0.29165969192303698</v>
      </c>
      <c r="AF586">
        <v>0.22063193238359699</v>
      </c>
      <c r="AG586">
        <v>-0.28870863550418902</v>
      </c>
      <c r="AI586">
        <v>-0.67626774120837196</v>
      </c>
      <c r="AK586">
        <v>0.116852347964975</v>
      </c>
      <c r="AO586">
        <v>2.9432398483481599</v>
      </c>
      <c r="AQ586">
        <v>-1.0170619597518</v>
      </c>
      <c r="AR586">
        <v>-1.1149682926471101</v>
      </c>
      <c r="AV586">
        <v>0.31021012601603298</v>
      </c>
      <c r="AW586">
        <v>0.43177399537873401</v>
      </c>
      <c r="AX586">
        <v>-0.28526291251262098</v>
      </c>
      <c r="AY586">
        <v>-0.70470160511241298</v>
      </c>
      <c r="AZ586">
        <v>-0.31320414654362899</v>
      </c>
      <c r="BA586">
        <v>-0.33178042281343001</v>
      </c>
      <c r="BB586">
        <v>-0.36580544187381903</v>
      </c>
      <c r="BC586">
        <v>-0.31124531511812797</v>
      </c>
      <c r="BD586">
        <v>-0.16516499677847701</v>
      </c>
      <c r="BE586">
        <v>0.390439100716231</v>
      </c>
      <c r="BF586">
        <v>-0.20437001901003499</v>
      </c>
      <c r="BI586">
        <v>0.133655926029733</v>
      </c>
      <c r="BJ586">
        <v>-5.6365309016301803E-2</v>
      </c>
      <c r="BK586">
        <v>-4.2637694439379703E-2</v>
      </c>
      <c r="BL586">
        <v>-7.02854486161755E-2</v>
      </c>
      <c r="BM586">
        <v>-8.4335416227419302E-2</v>
      </c>
      <c r="BN586">
        <v>-0.24878970220919999</v>
      </c>
      <c r="BO586">
        <v>0.31998711244643901</v>
      </c>
      <c r="BP586">
        <v>-0.164119294144736</v>
      </c>
      <c r="BQ586">
        <v>-0.11440978266723199</v>
      </c>
      <c r="BR586">
        <v>-0.45698492159987297</v>
      </c>
      <c r="BS586">
        <v>-0.218622882744062</v>
      </c>
    </row>
    <row r="587" spans="1:71" x14ac:dyDescent="0.25">
      <c r="A587">
        <v>1246</v>
      </c>
      <c r="B587">
        <v>196610</v>
      </c>
      <c r="S587">
        <v>-0.47823130377871997</v>
      </c>
      <c r="T587">
        <v>-0.23304921804724499</v>
      </c>
      <c r="V587">
        <v>-0.55173774099055595</v>
      </c>
      <c r="X587">
        <v>-0.48997938052728102</v>
      </c>
      <c r="AB587">
        <v>-0.50713113675518096</v>
      </c>
      <c r="AD587">
        <v>-1.0709722659491101</v>
      </c>
      <c r="AE587">
        <v>-0.23924508284773999</v>
      </c>
      <c r="AF587">
        <v>0.21201986818904001</v>
      </c>
      <c r="AG587">
        <v>0.75603199536405596</v>
      </c>
      <c r="AI587">
        <v>1.0891963346168401</v>
      </c>
      <c r="AK587">
        <v>-5.2470473392727597E-2</v>
      </c>
      <c r="AO587">
        <v>1.5533737388664901</v>
      </c>
      <c r="AQ587">
        <v>3.36977584441818</v>
      </c>
      <c r="AR587">
        <v>0.31252166079072202</v>
      </c>
      <c r="AV587">
        <v>1.37129094798577E-3</v>
      </c>
      <c r="AW587">
        <v>2.7586593019949202E-2</v>
      </c>
      <c r="AX587">
        <v>-0.248175638533187</v>
      </c>
      <c r="AY587">
        <v>-0.63618087682823399</v>
      </c>
      <c r="AZ587">
        <v>-0.32361857416030798</v>
      </c>
      <c r="BA587">
        <v>-0.43666701338842601</v>
      </c>
      <c r="BB587">
        <v>-0.30176485229712102</v>
      </c>
      <c r="BC587">
        <v>-0.29488134643699399</v>
      </c>
      <c r="BD587">
        <v>-0.23699309198010801</v>
      </c>
      <c r="BE587">
        <v>0.136668139135801</v>
      </c>
      <c r="BF587">
        <v>-0.22458431226928999</v>
      </c>
      <c r="BI587">
        <v>-1.5201128324513</v>
      </c>
      <c r="BJ587">
        <v>-1.75591126653759</v>
      </c>
      <c r="BK587">
        <v>0.190837220059866</v>
      </c>
      <c r="BL587">
        <v>0.74852944216408002</v>
      </c>
      <c r="BM587">
        <v>-8.1225215951798199E-2</v>
      </c>
      <c r="BN587">
        <v>-0.68006401505843905</v>
      </c>
      <c r="BO587">
        <v>0.97392256500379204</v>
      </c>
      <c r="BP587">
        <v>0.114496110100689</v>
      </c>
      <c r="BQ587">
        <v>-0.58589826201802597</v>
      </c>
      <c r="BR587">
        <v>-1.20845715654723</v>
      </c>
      <c r="BS587">
        <v>-0.21180198206769599</v>
      </c>
    </row>
    <row r="588" spans="1:71" x14ac:dyDescent="0.25">
      <c r="A588">
        <v>1247</v>
      </c>
      <c r="B588">
        <v>196611</v>
      </c>
      <c r="S588">
        <v>-0.53289309777828997</v>
      </c>
      <c r="T588">
        <v>-0.25807954339122202</v>
      </c>
      <c r="V588">
        <v>-0.55681379712152201</v>
      </c>
      <c r="X588">
        <v>-0.46342913517009299</v>
      </c>
      <c r="AB588">
        <v>-0.49645867236941499</v>
      </c>
      <c r="AD588">
        <v>-0.93029338278381901</v>
      </c>
      <c r="AE588">
        <v>-0.37373931475774602</v>
      </c>
      <c r="AF588">
        <v>-0.74760155543511897</v>
      </c>
      <c r="AG588">
        <v>-0.30429018576077499</v>
      </c>
      <c r="AI588">
        <v>-0.10952539142463601</v>
      </c>
      <c r="AK588">
        <v>0.113182347986164</v>
      </c>
      <c r="AO588">
        <v>0.224745013113332</v>
      </c>
      <c r="AQ588">
        <v>0.68345025678171301</v>
      </c>
      <c r="AR588">
        <v>-0.88857797200170696</v>
      </c>
      <c r="AS588">
        <v>0.166287012596183</v>
      </c>
      <c r="AT588">
        <v>-0.68019413722201505</v>
      </c>
      <c r="AV588">
        <v>-0.13702707590466101</v>
      </c>
      <c r="AW588">
        <v>-0.196977418302028</v>
      </c>
      <c r="AX588">
        <v>-0.25484229111780499</v>
      </c>
      <c r="AY588">
        <v>-0.533712724535651</v>
      </c>
      <c r="AZ588">
        <v>-0.302278075922571</v>
      </c>
      <c r="BA588">
        <v>-0.58416443343017999</v>
      </c>
      <c r="BB588">
        <v>-0.197435625475574</v>
      </c>
      <c r="BC588">
        <v>-0.27915254769445802</v>
      </c>
      <c r="BD588">
        <v>-0.27758041838805703</v>
      </c>
      <c r="BE588">
        <v>-0.10722089051035399</v>
      </c>
      <c r="BF588">
        <v>-0.18769192410612101</v>
      </c>
      <c r="BI588">
        <v>-0.67875651205899801</v>
      </c>
      <c r="BJ588">
        <v>-0.98150119967876603</v>
      </c>
      <c r="BK588">
        <v>-4.86177856516503E-2</v>
      </c>
      <c r="BL588">
        <v>1.1305743921264699</v>
      </c>
      <c r="BM588">
        <v>0.18202257677581099</v>
      </c>
      <c r="BN588">
        <v>-0.94983320201416899</v>
      </c>
      <c r="BO588">
        <v>1.6016587884472799</v>
      </c>
      <c r="BP588">
        <v>0.109056777377566</v>
      </c>
      <c r="BQ588">
        <v>-0.32666087024624901</v>
      </c>
      <c r="BR588">
        <v>-1.16187001832349</v>
      </c>
      <c r="BS588">
        <v>0.34893727950827103</v>
      </c>
    </row>
    <row r="589" spans="1:71" x14ac:dyDescent="0.25">
      <c r="A589">
        <v>1248</v>
      </c>
      <c r="B589">
        <v>196612</v>
      </c>
      <c r="S589">
        <v>-0.55083932562291604</v>
      </c>
      <c r="T589">
        <v>-0.28220198971793198</v>
      </c>
      <c r="V589">
        <v>-0.59097649377404504</v>
      </c>
      <c r="X589">
        <v>-0.47149514679183002</v>
      </c>
      <c r="AB589">
        <v>-0.41419895676010099</v>
      </c>
      <c r="AC589">
        <v>-0.135241468703724</v>
      </c>
      <c r="AD589">
        <v>-1.0310152816615601</v>
      </c>
      <c r="AE589">
        <v>-0.78162844751555405</v>
      </c>
      <c r="AF589">
        <v>-0.245315840637607</v>
      </c>
      <c r="AG589">
        <v>-0.292573162080635</v>
      </c>
      <c r="AI589">
        <v>-0.68660688333314202</v>
      </c>
      <c r="AK589">
        <v>-5.5703916568223197E-2</v>
      </c>
      <c r="AO589">
        <v>1.47095396605439</v>
      </c>
      <c r="AQ589">
        <v>-0.46635829932570499</v>
      </c>
      <c r="AR589">
        <v>-2.64544786261024</v>
      </c>
      <c r="AV589">
        <v>-0.19100922805780299</v>
      </c>
      <c r="AW589">
        <v>-0.28196367039041798</v>
      </c>
      <c r="AX589">
        <v>-0.26127692232580702</v>
      </c>
      <c r="AY589">
        <v>-0.50728942885966899</v>
      </c>
      <c r="AZ589">
        <v>-0.31307242919920802</v>
      </c>
      <c r="BA589">
        <v>-0.63402873489939504</v>
      </c>
      <c r="BB589">
        <v>-0.182425342883069</v>
      </c>
      <c r="BC589">
        <v>-0.29589198851063703</v>
      </c>
      <c r="BD589">
        <v>-0.28809553962512902</v>
      </c>
      <c r="BE589">
        <v>-9.7838162647367402E-2</v>
      </c>
      <c r="BF589">
        <v>-0.189644869408575</v>
      </c>
      <c r="BI589">
        <v>-0.26204728493306101</v>
      </c>
      <c r="BJ589">
        <v>-0.37973980748937902</v>
      </c>
      <c r="BK589">
        <v>-4.7347986928981199E-2</v>
      </c>
      <c r="BL589">
        <v>0.274764141728846</v>
      </c>
      <c r="BM589">
        <v>-8.4374793180945498E-2</v>
      </c>
      <c r="BN589">
        <v>-0.33171786967094302</v>
      </c>
      <c r="BO589">
        <v>0.20998260958951601</v>
      </c>
      <c r="BP589">
        <v>-0.16898780118651599</v>
      </c>
      <c r="BQ589">
        <v>-7.7120275236931796E-2</v>
      </c>
      <c r="BR589">
        <v>3.2148160887214103E-2</v>
      </c>
      <c r="BS589">
        <v>-3.2491006300559198E-2</v>
      </c>
    </row>
    <row r="590" spans="1:71" x14ac:dyDescent="0.25">
      <c r="A590">
        <v>1249</v>
      </c>
      <c r="B590">
        <v>196701</v>
      </c>
      <c r="S590">
        <v>-0.60283789213231598</v>
      </c>
      <c r="T590">
        <v>-0.30545238159667298</v>
      </c>
      <c r="V590">
        <v>-0.62399084185389697</v>
      </c>
      <c r="X590">
        <v>-0.44565614751145499</v>
      </c>
      <c r="Y590">
        <v>-1.7307250671913901</v>
      </c>
      <c r="Z590">
        <v>-1.64016687339935</v>
      </c>
      <c r="AA590">
        <v>-1.4184342344493299</v>
      </c>
      <c r="AB590">
        <v>-0.33565754997557601</v>
      </c>
      <c r="AC590">
        <v>-0.101058945337172</v>
      </c>
      <c r="AD590">
        <v>-1.1962556831220601</v>
      </c>
      <c r="AE590">
        <v>-0.867642780936974</v>
      </c>
      <c r="AF590">
        <v>-0.71116738694312098</v>
      </c>
      <c r="AG590">
        <v>-0.281318487809189</v>
      </c>
      <c r="AI590">
        <v>-0.66382354721508197</v>
      </c>
      <c r="AK590">
        <v>0.109712310969601</v>
      </c>
      <c r="AO590">
        <v>1.4062247067511899</v>
      </c>
      <c r="AP590">
        <v>0.111384244130549</v>
      </c>
      <c r="AQ590">
        <v>-0.77366437211071104</v>
      </c>
      <c r="AR590">
        <v>-0.57704006953815501</v>
      </c>
      <c r="AU590">
        <v>-0.45263559472152998</v>
      </c>
      <c r="AV590">
        <v>-0.13181393899035501</v>
      </c>
      <c r="AW590">
        <v>-0.232665632593369</v>
      </c>
      <c r="AX590">
        <v>-0.26748804509302399</v>
      </c>
      <c r="AY590">
        <v>-0.51801562714609795</v>
      </c>
      <c r="AZ590">
        <v>-0.292166804713131</v>
      </c>
      <c r="BA590">
        <v>-0.61274995084813</v>
      </c>
      <c r="BB590">
        <v>-0.12548271906137101</v>
      </c>
      <c r="BC590">
        <v>-0.280226581304586</v>
      </c>
      <c r="BD590">
        <v>-0.26964998408354401</v>
      </c>
      <c r="BE590">
        <v>-0.129462495126558</v>
      </c>
      <c r="BF590">
        <v>-0.13514690603295701</v>
      </c>
      <c r="BI590">
        <v>0.29663784714737301</v>
      </c>
      <c r="BJ590">
        <v>0.19919985792960801</v>
      </c>
      <c r="BK590">
        <v>-4.6124777512872299E-2</v>
      </c>
      <c r="BL590">
        <v>-0.14331696387975401</v>
      </c>
      <c r="BM590">
        <v>0.17841748080536601</v>
      </c>
      <c r="BN590">
        <v>0.118689047503813</v>
      </c>
      <c r="BO590">
        <v>0.86332934264939298</v>
      </c>
      <c r="BP590">
        <v>0.10851391847033801</v>
      </c>
      <c r="BQ590">
        <v>0.16319680407779899</v>
      </c>
      <c r="BR590">
        <v>-0.16117452146035399</v>
      </c>
      <c r="BS590">
        <v>0.52180912214300001</v>
      </c>
    </row>
    <row r="591" spans="1:71" x14ac:dyDescent="0.25">
      <c r="A591">
        <v>1250</v>
      </c>
      <c r="B591">
        <v>196702</v>
      </c>
      <c r="S591">
        <v>-0.61831798102463198</v>
      </c>
      <c r="T591">
        <v>-0.32786493435907899</v>
      </c>
      <c r="V591">
        <v>-0.62665218987469895</v>
      </c>
      <c r="X591">
        <v>-0.42075843970286603</v>
      </c>
      <c r="Y591">
        <v>-1.78402061915597</v>
      </c>
      <c r="Z591">
        <v>-1.64016687339935</v>
      </c>
      <c r="AA591">
        <v>-1.58444960037606</v>
      </c>
      <c r="AB591">
        <v>-0.33243058104615902</v>
      </c>
      <c r="AC591">
        <v>-0.16957622081479601</v>
      </c>
      <c r="AD591">
        <v>-1.2207987915352401</v>
      </c>
      <c r="AE591">
        <v>-0.76515835203667604</v>
      </c>
      <c r="AF591">
        <v>-0.21157793336352601</v>
      </c>
      <c r="AG591">
        <v>-0.27050539423666098</v>
      </c>
      <c r="AI591">
        <v>-6.1617371324996797E-2</v>
      </c>
      <c r="AK591">
        <v>0.105119925356572</v>
      </c>
      <c r="AL591">
        <v>-0.61272611691340995</v>
      </c>
      <c r="AM591">
        <v>-4.0251752537621401E-2</v>
      </c>
      <c r="AN591">
        <v>-0.68919144879022798</v>
      </c>
      <c r="AO591">
        <v>9.5131947404043696E-2</v>
      </c>
      <c r="AP591">
        <v>-0.25645372464469901</v>
      </c>
      <c r="AQ591">
        <v>-0.103513472027415</v>
      </c>
      <c r="AR591">
        <v>0.63427659698724004</v>
      </c>
      <c r="AS591">
        <v>0.63547384972731003</v>
      </c>
      <c r="AT591">
        <v>1.3843857155847401</v>
      </c>
      <c r="AU591">
        <v>-0.45263559472152998</v>
      </c>
      <c r="AV591">
        <v>-0.24946765311949801</v>
      </c>
      <c r="AW591">
        <v>-0.44734568156965498</v>
      </c>
      <c r="AX591">
        <v>-0.23119984745378</v>
      </c>
      <c r="AY591">
        <v>-0.52837799325652002</v>
      </c>
      <c r="AZ591">
        <v>-0.30331342274715201</v>
      </c>
      <c r="BA591">
        <v>-0.52278260189097403</v>
      </c>
      <c r="BB591">
        <v>-0.15573668176500799</v>
      </c>
      <c r="BC591">
        <v>-0.26517402168635801</v>
      </c>
      <c r="BD591">
        <v>-0.28044165132210902</v>
      </c>
      <c r="BE591">
        <v>-0.36261705206454098</v>
      </c>
      <c r="BF591">
        <v>-0.12007819518867199</v>
      </c>
      <c r="BH591">
        <v>-1.00207270919472E-2</v>
      </c>
      <c r="BI591">
        <v>-0.57635333946734502</v>
      </c>
      <c r="BJ591">
        <v>-0.93888848706502204</v>
      </c>
      <c r="BK591">
        <v>0.18646406215999201</v>
      </c>
      <c r="BL591">
        <v>-0.13922238970991399</v>
      </c>
      <c r="BM591">
        <v>-8.7295062000415605E-2</v>
      </c>
      <c r="BN591">
        <v>0.55355639319285399</v>
      </c>
      <c r="BO591">
        <v>-0.49527843526880799</v>
      </c>
      <c r="BP591">
        <v>0.103265745129363</v>
      </c>
      <c r="BQ591">
        <v>-7.9415067167485295E-2</v>
      </c>
      <c r="BR591">
        <v>-1.1112636827262901</v>
      </c>
      <c r="BS591">
        <v>0.134647245490331</v>
      </c>
    </row>
    <row r="592" spans="1:71" x14ac:dyDescent="0.25">
      <c r="A592">
        <v>1251</v>
      </c>
      <c r="B592">
        <v>196703</v>
      </c>
      <c r="S592">
        <v>-0.59864624503950403</v>
      </c>
      <c r="T592">
        <v>-0.30976930749688297</v>
      </c>
      <c r="V592">
        <v>-0.62922513574754801</v>
      </c>
      <c r="X592">
        <v>-0.43031193329447498</v>
      </c>
      <c r="Y592">
        <v>-1.78227792226621</v>
      </c>
      <c r="Z592">
        <v>-1.64016687339935</v>
      </c>
      <c r="AA592">
        <v>-1.66213631678292</v>
      </c>
      <c r="AB592">
        <v>-0.25812845896661701</v>
      </c>
      <c r="AC592">
        <v>-0.13434966156300601</v>
      </c>
      <c r="AD592">
        <v>-1.24458792148357</v>
      </c>
      <c r="AE592">
        <v>-0.60391823335370698</v>
      </c>
      <c r="AF592">
        <v>0.26931508652053099</v>
      </c>
      <c r="AG592">
        <v>0.25229036475055799</v>
      </c>
      <c r="AI592">
        <v>-5.9863464977834298E-2</v>
      </c>
      <c r="AK592">
        <v>-6.2961063799269704E-2</v>
      </c>
      <c r="AL592">
        <v>-1.46341636331433E-2</v>
      </c>
      <c r="AM592">
        <v>-4.0251752537621401E-2</v>
      </c>
      <c r="AN592">
        <v>-0.33016551532461502</v>
      </c>
      <c r="AO592">
        <v>1.33242616772197</v>
      </c>
      <c r="AP592">
        <v>0.115123648137922</v>
      </c>
      <c r="AQ592">
        <v>-9.9922220654244401E-2</v>
      </c>
      <c r="AR592">
        <v>1.0118480219150801</v>
      </c>
      <c r="AU592">
        <v>-0.55667835352254602</v>
      </c>
      <c r="AV592">
        <v>-0.33138967251555101</v>
      </c>
      <c r="AW592">
        <v>-0.58902232101562302</v>
      </c>
      <c r="AX592">
        <v>-0.238459397360372</v>
      </c>
      <c r="AY592">
        <v>-0.53838925964594697</v>
      </c>
      <c r="AZ592">
        <v>-0.31407174219940198</v>
      </c>
      <c r="BA592">
        <v>-0.55152255358874702</v>
      </c>
      <c r="BB592">
        <v>-0.18488825833127401</v>
      </c>
      <c r="BC592">
        <v>-0.31411908446814402</v>
      </c>
      <c r="BD592">
        <v>-0.31939253020207597</v>
      </c>
      <c r="BE592">
        <v>-0.50627781714298303</v>
      </c>
      <c r="BF592">
        <v>-0.124298801933817</v>
      </c>
      <c r="BH592">
        <v>-0.475657659918715</v>
      </c>
      <c r="BI592">
        <v>-0.399968660894296</v>
      </c>
      <c r="BJ592">
        <v>-0.62414899278773694</v>
      </c>
      <c r="BK592">
        <v>-5.1862574011661201E-2</v>
      </c>
      <c r="BL592">
        <v>-0.13527110682889301</v>
      </c>
      <c r="BM592">
        <v>-8.4076073392504905E-2</v>
      </c>
      <c r="BN592">
        <v>-0.19797959857588401</v>
      </c>
      <c r="BO592">
        <v>-0.47810218514041503</v>
      </c>
      <c r="BP592">
        <v>-0.44478343127074699</v>
      </c>
      <c r="BQ592">
        <v>-0.31308155048856101</v>
      </c>
      <c r="BR592">
        <v>-0.68935633917681605</v>
      </c>
      <c r="BS592">
        <v>-5.47575217275829E-2</v>
      </c>
    </row>
    <row r="593" spans="1:71" x14ac:dyDescent="0.25">
      <c r="A593">
        <v>1252</v>
      </c>
      <c r="B593">
        <v>196704</v>
      </c>
      <c r="S593">
        <v>-0.61427343234936704</v>
      </c>
      <c r="T593">
        <v>-0.29239463270704202</v>
      </c>
      <c r="V593">
        <v>-0.57324834945068504</v>
      </c>
      <c r="X593">
        <v>-0.37254454226337502</v>
      </c>
      <c r="Y593">
        <v>-1.8339068932732501</v>
      </c>
      <c r="Z593">
        <v>-1.58633199442481</v>
      </c>
      <c r="AA593">
        <v>-1.9037783016576599</v>
      </c>
      <c r="AB593">
        <v>-0.25848216583823502</v>
      </c>
      <c r="AC593">
        <v>-0.100581914901771</v>
      </c>
      <c r="AD593">
        <v>-1.26765054283284</v>
      </c>
      <c r="AE593">
        <v>-0.38614324871641498</v>
      </c>
      <c r="AF593">
        <v>-0.21359030690261899</v>
      </c>
      <c r="AG593">
        <v>0.242985807267287</v>
      </c>
      <c r="AI593">
        <v>1.1017683421158699</v>
      </c>
      <c r="AK593">
        <v>0.26548498215389599</v>
      </c>
      <c r="AL593">
        <v>-0.59461564499734099</v>
      </c>
      <c r="AM593">
        <v>0.874359290059461</v>
      </c>
      <c r="AN593">
        <v>-0.99658794596580202</v>
      </c>
      <c r="AO593">
        <v>3.2798638545812102E-2</v>
      </c>
      <c r="AP593">
        <v>0.10989864608171</v>
      </c>
      <c r="AQ593">
        <v>-9.64618101443004E-2</v>
      </c>
      <c r="AR593">
        <v>1.3751481546415201</v>
      </c>
      <c r="AU593">
        <v>-0.63151828570183899</v>
      </c>
      <c r="AV593">
        <v>-0.47436002106443598</v>
      </c>
      <c r="AW593">
        <v>-0.72592287048514703</v>
      </c>
      <c r="AX593">
        <v>-0.245465033624407</v>
      </c>
      <c r="AY593">
        <v>-0.51189203656316196</v>
      </c>
      <c r="AZ593">
        <v>-0.324456033745257</v>
      </c>
      <c r="BA593">
        <v>-0.50996521467350497</v>
      </c>
      <c r="BB593">
        <v>-0.17065931111764501</v>
      </c>
      <c r="BC593">
        <v>-0.36128018420161301</v>
      </c>
      <c r="BD593">
        <v>-0.385493881712835</v>
      </c>
      <c r="BE593">
        <v>-0.60434257133668501</v>
      </c>
      <c r="BF593">
        <v>-0.12837677485263899</v>
      </c>
      <c r="BH593">
        <v>-0.344962215327349</v>
      </c>
      <c r="BI593">
        <v>-0.70132548137200401</v>
      </c>
      <c r="BJ593">
        <v>-0.60355784295679404</v>
      </c>
      <c r="BK593">
        <v>-5.0472964038255998E-2</v>
      </c>
      <c r="BL593">
        <v>0.275596122159116</v>
      </c>
      <c r="BM593">
        <v>-8.0975388439608401E-2</v>
      </c>
      <c r="BN593">
        <v>0.247072590531522</v>
      </c>
      <c r="BO593">
        <v>0.197808643093734</v>
      </c>
      <c r="BP593">
        <v>-0.42950630936069401</v>
      </c>
      <c r="BQ593">
        <v>-0.53837746931374597</v>
      </c>
      <c r="BR593">
        <v>-0.47439962062558</v>
      </c>
      <c r="BS593">
        <v>-5.3356978315569001E-2</v>
      </c>
    </row>
    <row r="594" spans="1:71" x14ac:dyDescent="0.25">
      <c r="A594">
        <v>389</v>
      </c>
      <c r="B594">
        <v>196705</v>
      </c>
      <c r="E594">
        <v>-1.12760437940289</v>
      </c>
      <c r="F594">
        <v>2.4141509419980899E-2</v>
      </c>
      <c r="G594">
        <v>-0.38915997444317402</v>
      </c>
      <c r="H594">
        <v>-0.380979765735457</v>
      </c>
      <c r="I594">
        <v>-0.56004291421619101</v>
      </c>
      <c r="J594">
        <v>-0.44018166727273</v>
      </c>
      <c r="K594">
        <v>-0.671997727937931</v>
      </c>
      <c r="S594">
        <v>-0.59482839490230599</v>
      </c>
      <c r="T594">
        <v>-0.27571805772154001</v>
      </c>
      <c r="V594">
        <v>-0.51917887216190495</v>
      </c>
      <c r="X594">
        <v>-0.38379615713532</v>
      </c>
      <c r="Y594">
        <v>-1.83054149416032</v>
      </c>
      <c r="Z594">
        <v>-1.53428458212382</v>
      </c>
      <c r="AA594">
        <v>-1.9716266972719501</v>
      </c>
      <c r="AB594">
        <v>-0.188160815800193</v>
      </c>
      <c r="AC594">
        <v>-0.143601917788445</v>
      </c>
      <c r="AD594">
        <v>-1.2560473362847</v>
      </c>
      <c r="AE594">
        <v>-0.20695086686592101</v>
      </c>
      <c r="AF594">
        <v>0.26621374697543498</v>
      </c>
      <c r="AG594">
        <v>0.233976179571323</v>
      </c>
      <c r="AI594">
        <v>1.0639271645794299</v>
      </c>
      <c r="AK594">
        <v>-7.1245880958178895E-2</v>
      </c>
      <c r="AL594">
        <v>2.9994850103398901E-3</v>
      </c>
      <c r="AM594">
        <v>0.84399167729552504</v>
      </c>
      <c r="AN594">
        <v>-0.29017608578519399</v>
      </c>
      <c r="AO594">
        <v>1.2631278824415</v>
      </c>
      <c r="AP594">
        <v>-0.165130615303519</v>
      </c>
      <c r="AQ594">
        <v>6.8653916423147499E-2</v>
      </c>
      <c r="AR594">
        <v>1.12721151453875</v>
      </c>
      <c r="AS594">
        <v>0.78108355780248895</v>
      </c>
      <c r="AT594">
        <v>0.43515359935175701</v>
      </c>
      <c r="AU594">
        <v>-0.68679460538141401</v>
      </c>
      <c r="AV594">
        <v>-0.26249779119859101</v>
      </c>
      <c r="AW594">
        <v>-0.53047584694444805</v>
      </c>
      <c r="AX594">
        <v>-0.21009815598234399</v>
      </c>
      <c r="AY594">
        <v>-0.48631793791628802</v>
      </c>
      <c r="AZ594">
        <v>-0.33447999427361902</v>
      </c>
      <c r="BA594">
        <v>-0.51602619127474103</v>
      </c>
      <c r="BB594">
        <v>-0.19926857089605801</v>
      </c>
      <c r="BC594">
        <v>-0.37510362374477102</v>
      </c>
      <c r="BD594">
        <v>-0.33528810301023199</v>
      </c>
      <c r="BE594">
        <v>-0.53712533120915096</v>
      </c>
      <c r="BF594">
        <v>-0.15106993945966199</v>
      </c>
      <c r="BH594">
        <v>-0.25740647743306699</v>
      </c>
      <c r="BI594">
        <v>1.05025755319839</v>
      </c>
      <c r="BJ594">
        <v>0.82929176949973604</v>
      </c>
      <c r="BK594">
        <v>0.18142189331911801</v>
      </c>
      <c r="BL594">
        <v>0.26520726234932701</v>
      </c>
      <c r="BM594">
        <v>-7.79882504616672E-2</v>
      </c>
      <c r="BN594">
        <v>-5.4398993613603598E-2</v>
      </c>
      <c r="BO594">
        <v>-0.469652361180181</v>
      </c>
      <c r="BP594">
        <v>-0.14401637199697601</v>
      </c>
      <c r="BQ594">
        <v>0.42674465300324099</v>
      </c>
      <c r="BR594">
        <v>0.30480177102043599</v>
      </c>
      <c r="BS594">
        <v>-0.23614239993943201</v>
      </c>
    </row>
    <row r="595" spans="1:71" x14ac:dyDescent="0.25">
      <c r="A595">
        <v>390</v>
      </c>
      <c r="B595">
        <v>196706</v>
      </c>
      <c r="E595">
        <v>-0.23663905426619899</v>
      </c>
      <c r="F595">
        <v>7.3703050565673903E-2</v>
      </c>
      <c r="G595">
        <v>0.62020529986947404</v>
      </c>
      <c r="H595">
        <v>9.5335289509593593E-2</v>
      </c>
      <c r="I595">
        <v>2.9538992145050201E-2</v>
      </c>
      <c r="J595">
        <v>-0.249262451824903</v>
      </c>
      <c r="K595">
        <v>-0.619060485368916</v>
      </c>
      <c r="L595">
        <v>0.75329762584531701</v>
      </c>
      <c r="M595">
        <v>3.7471478211923599E-2</v>
      </c>
      <c r="N595">
        <v>0.87874931682873303</v>
      </c>
      <c r="O595">
        <v>0.35634025746132503</v>
      </c>
      <c r="P595">
        <v>0.48496781016398199</v>
      </c>
      <c r="Q595">
        <v>0.28743963766608099</v>
      </c>
      <c r="R595">
        <v>0.126190414996182</v>
      </c>
      <c r="S595">
        <v>-0.54164086338782103</v>
      </c>
      <c r="T595">
        <v>-0.25971729536455701</v>
      </c>
      <c r="V595">
        <v>-0.49616254027486201</v>
      </c>
      <c r="X595">
        <v>-0.42805213698095501</v>
      </c>
      <c r="Y595">
        <v>-1.6673173125632299</v>
      </c>
      <c r="Z595">
        <v>-1.5377770685807901</v>
      </c>
      <c r="AA595">
        <v>-1.62066575777571</v>
      </c>
      <c r="AB595">
        <v>-0.191827734727849</v>
      </c>
      <c r="AC595">
        <v>-0.10974240477875299</v>
      </c>
      <c r="AD595">
        <v>-1.2787968221406001</v>
      </c>
      <c r="AE595">
        <v>-0.12680914218769601</v>
      </c>
      <c r="AF595">
        <v>0.72782647766799702</v>
      </c>
      <c r="AG595">
        <v>0.225254188622002</v>
      </c>
      <c r="AI595">
        <v>0.44783004385469699</v>
      </c>
      <c r="AK595">
        <v>-0.23226802491180501</v>
      </c>
      <c r="AL595">
        <v>1.7401596137420701</v>
      </c>
      <c r="AM595">
        <v>-9.9586272100233103E-2</v>
      </c>
      <c r="AN595">
        <v>1.4121414895370299</v>
      </c>
      <c r="AO595">
        <v>-2.48785938755452E-2</v>
      </c>
      <c r="AP595">
        <v>0.110227323913585</v>
      </c>
      <c r="AQ595">
        <v>-9.4970324216002197E-2</v>
      </c>
      <c r="AR595">
        <v>0.49069958000262498</v>
      </c>
      <c r="AU595">
        <v>-0.70563972310706502</v>
      </c>
      <c r="AV595">
        <v>-0.15323799094423399</v>
      </c>
      <c r="AW595">
        <v>-0.30915979265632698</v>
      </c>
      <c r="AX595">
        <v>-0.21809887599091499</v>
      </c>
      <c r="AY595">
        <v>-0.49775667842599097</v>
      </c>
      <c r="AZ595">
        <v>-0.34415677318926302</v>
      </c>
      <c r="BA595">
        <v>-0.47575813669262901</v>
      </c>
      <c r="BB595">
        <v>-0.22684075811864099</v>
      </c>
      <c r="BC595">
        <v>-0.38844027474086701</v>
      </c>
      <c r="BD595">
        <v>-0.28687498851432203</v>
      </c>
      <c r="BE595">
        <v>-0.270431830187921</v>
      </c>
      <c r="BF595">
        <v>-0.15424654375299299</v>
      </c>
      <c r="BH595">
        <v>-9.4360886057872198E-2</v>
      </c>
      <c r="BI595">
        <v>0.54377453572547896</v>
      </c>
      <c r="BJ595">
        <v>0.94082088447217505</v>
      </c>
      <c r="BK595">
        <v>-5.5918824614510497E-2</v>
      </c>
      <c r="BL595">
        <v>-0.151335927497423</v>
      </c>
      <c r="BM595">
        <v>-7.5110120824631504E-2</v>
      </c>
      <c r="BN595">
        <v>0.23891013064384301</v>
      </c>
      <c r="BO595">
        <v>-0.45349376029037203</v>
      </c>
      <c r="BP595">
        <v>-0.13984771615800501</v>
      </c>
      <c r="BQ595">
        <v>0.41186903978338901</v>
      </c>
      <c r="BR595">
        <v>1.2452077766898699</v>
      </c>
      <c r="BS595">
        <v>-4.4506301566783701E-2</v>
      </c>
    </row>
    <row r="596" spans="1:71" x14ac:dyDescent="0.25">
      <c r="A596">
        <v>391</v>
      </c>
      <c r="B596">
        <v>196707</v>
      </c>
      <c r="E596">
        <v>-0.49868767930640301</v>
      </c>
      <c r="F596">
        <v>0.222387674002752</v>
      </c>
      <c r="G596">
        <v>-0.54444693972204306</v>
      </c>
      <c r="H596">
        <v>-0.76203180993149799</v>
      </c>
      <c r="I596">
        <v>-0.32021298620483801</v>
      </c>
      <c r="J596">
        <v>-0.41080948028075598</v>
      </c>
      <c r="K596">
        <v>-0.80434083436046899</v>
      </c>
      <c r="L596">
        <v>-0.22461793614345599</v>
      </c>
      <c r="M596">
        <v>0.113278496393155</v>
      </c>
      <c r="N596">
        <v>-1.01416280912152</v>
      </c>
      <c r="O596">
        <v>-0.64353986795254303</v>
      </c>
      <c r="P596">
        <v>-0.28968817336637798</v>
      </c>
      <c r="Q596">
        <v>-0.248670762478333</v>
      </c>
      <c r="R596">
        <v>-0.47117140563322801</v>
      </c>
      <c r="S596">
        <v>-0.49044370654536501</v>
      </c>
      <c r="T596">
        <v>-0.244370620412206</v>
      </c>
      <c r="V596">
        <v>-0.473946830095413</v>
      </c>
      <c r="X596">
        <v>-0.43735035027138802</v>
      </c>
      <c r="Y596">
        <v>-1.50954209172417</v>
      </c>
      <c r="Z596">
        <v>-1.4873682460444799</v>
      </c>
      <c r="AA596">
        <v>-1.53079965353067</v>
      </c>
      <c r="AB596">
        <v>-0.195611933168653</v>
      </c>
      <c r="AC596">
        <v>-0.12728849239193801</v>
      </c>
      <c r="AD596">
        <v>-1.23283280874782</v>
      </c>
      <c r="AE596">
        <v>4.2436220278391203E-2</v>
      </c>
      <c r="AF596">
        <v>0.70059724305300397</v>
      </c>
      <c r="AG596">
        <v>0.21681258190656599</v>
      </c>
      <c r="AI596">
        <v>0.43194563915248202</v>
      </c>
      <c r="AK596">
        <v>-6.1715598799799598E-2</v>
      </c>
      <c r="AL596">
        <v>1.68094661821708</v>
      </c>
      <c r="AM596">
        <v>0.81615336277496997</v>
      </c>
      <c r="AN596">
        <v>0.350879741976659</v>
      </c>
      <c r="AO596">
        <v>-2.6920225266396501E-2</v>
      </c>
      <c r="AP596">
        <v>-7.3891164433996404E-2</v>
      </c>
      <c r="AQ596">
        <v>0.23231680670190699</v>
      </c>
      <c r="AR596">
        <v>1.06329072156284</v>
      </c>
      <c r="AU596">
        <v>-0.69775572072085101</v>
      </c>
      <c r="AV596">
        <v>-0.14306029775783</v>
      </c>
      <c r="AW596">
        <v>-0.29185060390051298</v>
      </c>
      <c r="AX596">
        <v>-0.22581803680260101</v>
      </c>
      <c r="AY596">
        <v>-0.50880657296655096</v>
      </c>
      <c r="AZ596">
        <v>-0.35349899730281498</v>
      </c>
      <c r="BA596">
        <v>-0.43692812457188901</v>
      </c>
      <c r="BB596">
        <v>-0.25341675339679698</v>
      </c>
      <c r="BC596">
        <v>-0.401308378263254</v>
      </c>
      <c r="BD596">
        <v>-0.29706652337830902</v>
      </c>
      <c r="BE596">
        <v>-0.21523901820913299</v>
      </c>
      <c r="BF596">
        <v>-0.15731657801995899</v>
      </c>
      <c r="BH596">
        <v>2.5263638026980902E-2</v>
      </c>
      <c r="BI596">
        <v>5.4669114388250999E-2</v>
      </c>
      <c r="BJ596">
        <v>6.1286379168464702E-2</v>
      </c>
      <c r="BK596">
        <v>-5.4377916988778703E-2</v>
      </c>
      <c r="BL596">
        <v>-0.146959847627913</v>
      </c>
      <c r="BM596">
        <v>-7.2336667231918797E-2</v>
      </c>
      <c r="BN596">
        <v>0.22980588295688301</v>
      </c>
      <c r="BO596">
        <v>-0.43797211915819001</v>
      </c>
      <c r="BP596">
        <v>-0.13583526932888099</v>
      </c>
      <c r="BQ596">
        <v>-7.4435140055869098E-2</v>
      </c>
      <c r="BR596">
        <v>0.248114101043267</v>
      </c>
      <c r="BS596">
        <v>-4.3459874136552903E-2</v>
      </c>
    </row>
    <row r="597" spans="1:71" x14ac:dyDescent="0.25">
      <c r="A597">
        <v>392</v>
      </c>
      <c r="B597">
        <v>196708</v>
      </c>
      <c r="E597">
        <v>1.49288187099914</v>
      </c>
      <c r="F597">
        <v>0.51975692087691105</v>
      </c>
      <c r="G597">
        <v>-0.15622952652487099</v>
      </c>
      <c r="H597">
        <v>1.0003338944751901</v>
      </c>
      <c r="I597">
        <v>0.97886579052332101</v>
      </c>
      <c r="J597">
        <v>0.33818128801456399</v>
      </c>
      <c r="K597">
        <v>0.20146677445081901</v>
      </c>
      <c r="L597">
        <v>1.68676248047096</v>
      </c>
      <c r="M597">
        <v>0.22698902366500301</v>
      </c>
      <c r="N597">
        <v>0.33791728084294398</v>
      </c>
      <c r="O597">
        <v>1.3205103783961201</v>
      </c>
      <c r="P597">
        <v>1.0700803083624399</v>
      </c>
      <c r="Q597">
        <v>1.1362811045614001</v>
      </c>
      <c r="R597">
        <v>2.5156376975138199</v>
      </c>
      <c r="S597">
        <v>-0.475540496296947</v>
      </c>
      <c r="T597">
        <v>-0.229656865529481</v>
      </c>
      <c r="V597">
        <v>-0.452509090482619</v>
      </c>
      <c r="X597">
        <v>-0.412992981678038</v>
      </c>
      <c r="Y597">
        <v>-1.4103900825709901</v>
      </c>
      <c r="Z597">
        <v>-1.4386630611088</v>
      </c>
      <c r="AA597">
        <v>-1.1940959871316299</v>
      </c>
      <c r="AB597">
        <v>-0.19950730289971699</v>
      </c>
      <c r="AC597">
        <v>-0.16911746136339101</v>
      </c>
      <c r="AD597">
        <v>-1.22232768836945</v>
      </c>
      <c r="AE597">
        <v>2.1146757367999799E-2</v>
      </c>
      <c r="AF597">
        <v>0.20407947642301699</v>
      </c>
      <c r="AG597">
        <v>0.20864415934983599</v>
      </c>
      <c r="AI597">
        <v>0.41651063506757902</v>
      </c>
      <c r="AK597">
        <v>0.10248371105675699</v>
      </c>
      <c r="AL597">
        <v>1.04389744033399</v>
      </c>
      <c r="AM597">
        <v>0.78720993814390905</v>
      </c>
      <c r="AN597">
        <v>1.35419052107753</v>
      </c>
      <c r="AO597">
        <v>-2.8855523170180999E-2</v>
      </c>
      <c r="AP597">
        <v>-0.16086471117276099</v>
      </c>
      <c r="AQ597">
        <v>6.3423656344217996E-2</v>
      </c>
      <c r="AR597">
        <v>-0.161109941281424</v>
      </c>
      <c r="AS597">
        <v>0.87006726829287395</v>
      </c>
      <c r="AT597">
        <v>0.26903797901097898</v>
      </c>
      <c r="AU597">
        <v>-0.69010496111754005</v>
      </c>
      <c r="AV597">
        <v>-0.37133725452986399</v>
      </c>
      <c r="AW597">
        <v>-0.53632981164128501</v>
      </c>
      <c r="AX597">
        <v>-0.19130680600653899</v>
      </c>
      <c r="AY597">
        <v>-0.48340637038737</v>
      </c>
      <c r="AZ597">
        <v>-0.33140642511901702</v>
      </c>
      <c r="BA597">
        <v>-0.37651123109331902</v>
      </c>
      <c r="BB597">
        <v>-0.237003594186388</v>
      </c>
      <c r="BC597">
        <v>-0.41372541864561702</v>
      </c>
      <c r="BD597">
        <v>-0.33530946890687602</v>
      </c>
      <c r="BE597">
        <v>-0.40357993279265297</v>
      </c>
      <c r="BF597">
        <v>8.1936250421504493E-3</v>
      </c>
      <c r="BH597">
        <v>2.4219774376242099E-2</v>
      </c>
      <c r="BI597">
        <v>-1.12243001570753</v>
      </c>
      <c r="BJ597">
        <v>-1.06736155729235</v>
      </c>
      <c r="BK597">
        <v>0.176739138273209</v>
      </c>
      <c r="BL597">
        <v>0.263250232724214</v>
      </c>
      <c r="BM597">
        <v>0.188257256937752</v>
      </c>
      <c r="BN597">
        <v>0.366472441803259</v>
      </c>
      <c r="BO597">
        <v>0.23184079418701301</v>
      </c>
      <c r="BP597">
        <v>-0.13197255110397901</v>
      </c>
      <c r="BQ597">
        <v>-0.30720708572179101</v>
      </c>
      <c r="BR597">
        <v>-0.89999534323943697</v>
      </c>
      <c r="BS597">
        <v>1.6118553261455899</v>
      </c>
    </row>
    <row r="598" spans="1:71" x14ac:dyDescent="0.25">
      <c r="A598">
        <v>393</v>
      </c>
      <c r="B598">
        <v>196709</v>
      </c>
      <c r="E598">
        <v>-0.13181960425011699</v>
      </c>
      <c r="F598">
        <v>-0.124543114017098</v>
      </c>
      <c r="G598">
        <v>0.930779230427212</v>
      </c>
      <c r="H598">
        <v>-0.33334826021095199</v>
      </c>
      <c r="I598">
        <v>-5.04043171920672E-2</v>
      </c>
      <c r="J598">
        <v>0.29412300752660397</v>
      </c>
      <c r="K598">
        <v>9.5592289312788806E-2</v>
      </c>
      <c r="L598">
        <v>-1.38033632758473</v>
      </c>
      <c r="M598">
        <v>-0.49317764905670097</v>
      </c>
      <c r="N598">
        <v>0.94635332132695604</v>
      </c>
      <c r="O598">
        <v>-1.00063991274321</v>
      </c>
      <c r="P598">
        <v>-0.85007760826068102</v>
      </c>
      <c r="Q598">
        <v>-6.9967295763528295E-2</v>
      </c>
      <c r="R598">
        <v>-0.27205079875675803</v>
      </c>
      <c r="S598">
        <v>-0.49552721297444302</v>
      </c>
      <c r="T598">
        <v>-0.21555541637043599</v>
      </c>
      <c r="V598">
        <v>-0.46094748452212903</v>
      </c>
      <c r="X598">
        <v>-0.38953576046080202</v>
      </c>
      <c r="Y598">
        <v>-1.52749098607542</v>
      </c>
      <c r="Z598">
        <v>-1.4453455544082201</v>
      </c>
      <c r="AA598">
        <v>-1.2015481864877</v>
      </c>
      <c r="AB598">
        <v>-0.13365669973338801</v>
      </c>
      <c r="AC598">
        <v>-0.109794388439481</v>
      </c>
      <c r="AD598">
        <v>-1.3483811477588601</v>
      </c>
      <c r="AE598">
        <v>9.2357381349076298E-2</v>
      </c>
      <c r="AF598">
        <v>-0.273230659862503</v>
      </c>
      <c r="AG598">
        <v>0.20074178411326701</v>
      </c>
      <c r="AI598">
        <v>-0.176234469605206</v>
      </c>
      <c r="AK598">
        <v>9.8092059816331706E-2</v>
      </c>
      <c r="AL598">
        <v>-1.3060887897196201</v>
      </c>
      <c r="AM598">
        <v>-0.153781907711244</v>
      </c>
      <c r="AN598">
        <v>-4.4686079346255E-2</v>
      </c>
      <c r="AO598">
        <v>1.1852999915442299</v>
      </c>
      <c r="AP598">
        <v>0.20142968518446</v>
      </c>
      <c r="AQ598">
        <v>-0.58701426725320804</v>
      </c>
      <c r="AR598">
        <v>0.43330720781076798</v>
      </c>
      <c r="AU598">
        <v>-0.63010241955749702</v>
      </c>
      <c r="AV598">
        <v>-0.43335682962973798</v>
      </c>
      <c r="AW598">
        <v>-0.54387176462795195</v>
      </c>
      <c r="AX598">
        <v>-0.19997143890514699</v>
      </c>
      <c r="AY598">
        <v>-0.45889652759293698</v>
      </c>
      <c r="AZ598">
        <v>-0.310112284898236</v>
      </c>
      <c r="BA598">
        <v>-0.203634428519268</v>
      </c>
      <c r="BB598">
        <v>-0.26321321687413402</v>
      </c>
      <c r="BC598">
        <v>-0.362742149013149</v>
      </c>
      <c r="BD598">
        <v>-0.34382402068496698</v>
      </c>
      <c r="BE598">
        <v>-0.34386219657719802</v>
      </c>
      <c r="BF598">
        <v>3.6937102179653E-2</v>
      </c>
      <c r="BH598">
        <v>0.25851693699732797</v>
      </c>
      <c r="BI598">
        <v>-0.30172293630097802</v>
      </c>
      <c r="BJ598">
        <v>-4.5854312404216398E-2</v>
      </c>
      <c r="BK598">
        <v>-5.9552264567445001E-2</v>
      </c>
      <c r="BL598">
        <v>0.253230106916498</v>
      </c>
      <c r="BM598">
        <v>0.181638269607379</v>
      </c>
      <c r="BN598">
        <v>1.0784561938555399</v>
      </c>
      <c r="BO598">
        <v>-0.432263677225045</v>
      </c>
      <c r="BP598">
        <v>0.41096148900705198</v>
      </c>
      <c r="BQ598">
        <v>-6.0519454302289499E-2</v>
      </c>
      <c r="BR598">
        <v>0.26944629319634</v>
      </c>
      <c r="BS598">
        <v>0.268921872600276</v>
      </c>
    </row>
    <row r="599" spans="1:71" x14ac:dyDescent="0.25">
      <c r="A599">
        <v>394</v>
      </c>
      <c r="B599">
        <v>196710</v>
      </c>
      <c r="E599">
        <v>0.54950682085441305</v>
      </c>
      <c r="F599">
        <v>-6.3926115286555801E-4</v>
      </c>
      <c r="G599">
        <v>-0.85502087027978202</v>
      </c>
      <c r="H599">
        <v>-0.33334826021095199</v>
      </c>
      <c r="I599">
        <v>1.9546078477910601E-2</v>
      </c>
      <c r="J599">
        <v>0.47035612947844402</v>
      </c>
      <c r="K599">
        <v>0.25440401701983401</v>
      </c>
      <c r="L599">
        <v>0.57549479639281298</v>
      </c>
      <c r="M599">
        <v>9.4326741847847603E-2</v>
      </c>
      <c r="N599">
        <v>-1.5549948451073099</v>
      </c>
      <c r="O599">
        <v>-7.59787329341848E-4</v>
      </c>
      <c r="P599">
        <v>5.6434712891867703E-2</v>
      </c>
      <c r="Q599">
        <v>0.26510170432673102</v>
      </c>
      <c r="R599">
        <v>0.39168455749814302</v>
      </c>
      <c r="S599">
        <v>-0.44630145785798803</v>
      </c>
      <c r="T599">
        <v>-0.20204620592292399</v>
      </c>
      <c r="V599">
        <v>-0.35272257688205899</v>
      </c>
      <c r="X599">
        <v>-0.43342843075573401</v>
      </c>
      <c r="Y599">
        <v>-1.5342226886158801</v>
      </c>
      <c r="Z599">
        <v>-1.39809667414977</v>
      </c>
      <c r="AA599">
        <v>-1.3750734557917399</v>
      </c>
      <c r="AB599">
        <v>-0.140564416100838</v>
      </c>
      <c r="AC599">
        <v>-0.20180261073142799</v>
      </c>
      <c r="AD599">
        <v>-0.48333141639793298</v>
      </c>
      <c r="AE599">
        <v>6.9213075564662704E-2</v>
      </c>
      <c r="AF599">
        <v>0.67362756700556603</v>
      </c>
      <c r="AG599">
        <v>0.19309839234481599</v>
      </c>
      <c r="AI599">
        <v>2.1383756392634901</v>
      </c>
      <c r="AK599">
        <v>-0.23049550534296601</v>
      </c>
      <c r="AL599">
        <v>-0.106724123135804</v>
      </c>
      <c r="AM599">
        <v>0.762468499794834</v>
      </c>
      <c r="AN599">
        <v>-0.71971665306914701</v>
      </c>
      <c r="AO599">
        <v>-8.1295214364703397E-2</v>
      </c>
      <c r="AP599">
        <v>-0.34059081408436198</v>
      </c>
      <c r="AQ599">
        <v>4.1336785120556296</v>
      </c>
      <c r="AR599">
        <v>-0.17302939401106199</v>
      </c>
      <c r="AU599">
        <v>-0.52807998606621198</v>
      </c>
      <c r="AV599">
        <v>-0.50938685525524297</v>
      </c>
      <c r="AW599">
        <v>-0.68172125425607399</v>
      </c>
      <c r="AX599">
        <v>-0.29205038441897802</v>
      </c>
      <c r="AY599">
        <v>-0.399236714689854</v>
      </c>
      <c r="AZ599">
        <v>-0.28959394419943002</v>
      </c>
      <c r="BA599">
        <v>-0.33501914169048203</v>
      </c>
      <c r="BB599">
        <v>-0.24658955486035899</v>
      </c>
      <c r="BC599">
        <v>-0.345079384205145</v>
      </c>
      <c r="BD599">
        <v>-0.35204536991649799</v>
      </c>
      <c r="BE599">
        <v>-0.48710024595573997</v>
      </c>
      <c r="BF599">
        <v>6.4620806242233E-2</v>
      </c>
      <c r="BH599">
        <v>0.44657436475159101</v>
      </c>
      <c r="BI599">
        <v>-0.37088363049941803</v>
      </c>
      <c r="BJ599">
        <v>-0.60764900729470495</v>
      </c>
      <c r="BK599">
        <v>-0.51605928627349396</v>
      </c>
      <c r="BL599">
        <v>0.64880853336834898</v>
      </c>
      <c r="BM599">
        <v>0.17520690482651799</v>
      </c>
      <c r="BN599">
        <v>-0.84782364513585395</v>
      </c>
      <c r="BO599">
        <v>0.235120632966515</v>
      </c>
      <c r="BP599">
        <v>0.125618463103017</v>
      </c>
      <c r="BQ599">
        <v>-5.8086445565122997E-2</v>
      </c>
      <c r="BR599">
        <v>-0.68736349861976798</v>
      </c>
      <c r="BS599">
        <v>0.25851579827292498</v>
      </c>
    </row>
    <row r="600" spans="1:71" x14ac:dyDescent="0.25">
      <c r="A600">
        <v>395</v>
      </c>
      <c r="B600">
        <v>196711</v>
      </c>
      <c r="E600">
        <v>1.3356526959750199</v>
      </c>
      <c r="F600">
        <v>0.79234539717822206</v>
      </c>
      <c r="G600">
        <v>0.77549226514834302</v>
      </c>
      <c r="H600">
        <v>1.76243798286727</v>
      </c>
      <c r="I600">
        <v>1.2986390278717901</v>
      </c>
      <c r="J600">
        <v>0.61721706443831104</v>
      </c>
      <c r="K600">
        <v>0.360278502157864</v>
      </c>
      <c r="L600">
        <v>0.66439621111906499</v>
      </c>
      <c r="M600">
        <v>0.60602411457116401</v>
      </c>
      <c r="N600">
        <v>1.41958135281452</v>
      </c>
      <c r="O600">
        <v>1.5704804097495899</v>
      </c>
      <c r="P600">
        <v>1.0535982661596699</v>
      </c>
      <c r="Q600">
        <v>0.220425837648029</v>
      </c>
      <c r="R600">
        <v>0.25893748624716301</v>
      </c>
      <c r="S600">
        <v>-0.46733479407894502</v>
      </c>
      <c r="T600">
        <v>-0.18910970817445</v>
      </c>
      <c r="V600">
        <v>-0.335542110439841</v>
      </c>
      <c r="X600">
        <v>-0.40933266666179802</v>
      </c>
      <c r="Y600">
        <v>-1.54072923132617</v>
      </c>
      <c r="Z600">
        <v>-1.35247121516036</v>
      </c>
      <c r="AA600">
        <v>-1.5845463015362999</v>
      </c>
      <c r="AB600">
        <v>-7.8158885469029798E-2</v>
      </c>
      <c r="AC600">
        <v>-0.14160382973024699</v>
      </c>
      <c r="AD600">
        <v>-0.46357923892410702</v>
      </c>
      <c r="AE600">
        <v>1.6502173872807301E-2</v>
      </c>
      <c r="AF600">
        <v>-0.28754889325946098</v>
      </c>
      <c r="AG600">
        <v>0.185707001940463</v>
      </c>
      <c r="AI600">
        <v>0.33204596301589301</v>
      </c>
      <c r="AK600">
        <v>0.10120739147305199</v>
      </c>
      <c r="AL600">
        <v>-0.10427734684069601</v>
      </c>
      <c r="AM600">
        <v>0.73488788574437802</v>
      </c>
      <c r="AN600">
        <v>-0.86583133112135202</v>
      </c>
      <c r="AO600">
        <v>1.12532729860419</v>
      </c>
      <c r="AP600">
        <v>0.20456619259741299</v>
      </c>
      <c r="AQ600">
        <v>0.10746802636316601</v>
      </c>
      <c r="AR600">
        <v>-0.36302804415593498</v>
      </c>
      <c r="AS600">
        <v>0.538400711010526</v>
      </c>
      <c r="AT600">
        <v>-0.96496377209191098</v>
      </c>
      <c r="AU600">
        <v>-0.28943456710680598</v>
      </c>
      <c r="AV600">
        <v>-0.55126228062425897</v>
      </c>
      <c r="AW600">
        <v>-0.78235039005640294</v>
      </c>
      <c r="AX600">
        <v>-0.33905493550639199</v>
      </c>
      <c r="AY600">
        <v>-0.34169364065246199</v>
      </c>
      <c r="AZ600">
        <v>-0.26982915328698498</v>
      </c>
      <c r="BA600">
        <v>-0.39294247080745498</v>
      </c>
      <c r="BB600">
        <v>-0.188830905548203</v>
      </c>
      <c r="BC600">
        <v>-0.26533021029527898</v>
      </c>
      <c r="BD600">
        <v>-0.35998406816302497</v>
      </c>
      <c r="BE600">
        <v>-0.62524094148921805</v>
      </c>
      <c r="BF600">
        <v>9.1271438193920806E-2</v>
      </c>
      <c r="BH600">
        <v>1.05802208720847</v>
      </c>
      <c r="BI600">
        <v>-0.202284065518439</v>
      </c>
      <c r="BJ600">
        <v>-0.44718094948822301</v>
      </c>
      <c r="BK600">
        <v>-0.26937766881865</v>
      </c>
      <c r="BL600">
        <v>0.62498671425695496</v>
      </c>
      <c r="BM600">
        <v>0.16895998997370301</v>
      </c>
      <c r="BN600">
        <v>-0.38273957855096602</v>
      </c>
      <c r="BO600">
        <v>0.87604381488386496</v>
      </c>
      <c r="BP600">
        <v>0.65730079906912098</v>
      </c>
      <c r="BQ600">
        <v>-5.5740994189762701E-2</v>
      </c>
      <c r="BR600">
        <v>-0.66333265832105703</v>
      </c>
      <c r="BS600">
        <v>0.24837190480568799</v>
      </c>
    </row>
    <row r="601" spans="1:71" x14ac:dyDescent="0.25">
      <c r="A601">
        <v>396</v>
      </c>
      <c r="B601">
        <v>196712</v>
      </c>
      <c r="E601">
        <v>0.83776030839863702</v>
      </c>
      <c r="F601">
        <v>0.371072297439832</v>
      </c>
      <c r="G601">
        <v>1.08606619570608</v>
      </c>
      <c r="H601">
        <v>1.57191196076925</v>
      </c>
      <c r="I601">
        <v>0.94888704952190195</v>
      </c>
      <c r="J601">
        <v>1.11654424330185</v>
      </c>
      <c r="K601">
        <v>1.15433714069309</v>
      </c>
      <c r="L601">
        <v>-0.42464611927752299</v>
      </c>
      <c r="M601">
        <v>-0.32261185814892801</v>
      </c>
      <c r="N601">
        <v>0.27031327634472002</v>
      </c>
      <c r="O601">
        <v>-0.143599805245608</v>
      </c>
      <c r="P601">
        <v>-0.28968817336637798</v>
      </c>
      <c r="Q601">
        <v>0.75653623779244505</v>
      </c>
      <c r="R601">
        <v>1.9846494125098999</v>
      </c>
      <c r="S601">
        <v>-0.45347795672887797</v>
      </c>
      <c r="T601">
        <v>-0.176726931171097</v>
      </c>
      <c r="V601">
        <v>-0.34801236122800799</v>
      </c>
      <c r="X601">
        <v>-0.45245432143887099</v>
      </c>
      <c r="Y601">
        <v>-1.49385082306481</v>
      </c>
      <c r="Z601">
        <v>-1.30842705735425</v>
      </c>
      <c r="AA601">
        <v>-1.53751607592687</v>
      </c>
      <c r="AB601">
        <v>-8.7841445391886999E-2</v>
      </c>
      <c r="AC601">
        <v>-0.256825130107941</v>
      </c>
      <c r="AD601">
        <v>-0.47845797829476699</v>
      </c>
      <c r="AE601">
        <v>-6.4586201714135399E-2</v>
      </c>
      <c r="AF601">
        <v>0.18976461724379901</v>
      </c>
      <c r="AG601">
        <v>0.17856072037720799</v>
      </c>
      <c r="AI601">
        <v>-0.25622686013073798</v>
      </c>
      <c r="AK601">
        <v>-0.22673386436589599</v>
      </c>
      <c r="AL601">
        <v>0.47584847959893001</v>
      </c>
      <c r="AM601">
        <v>0.708022857876342</v>
      </c>
      <c r="AN601">
        <v>0.176766457141427</v>
      </c>
      <c r="AO601">
        <v>-0.129600391929904</v>
      </c>
      <c r="AP601">
        <v>-0.42373266624161898</v>
      </c>
      <c r="AQ601">
        <v>-5.7481416454023097E-2</v>
      </c>
      <c r="AR601">
        <v>-0.545385247246432</v>
      </c>
      <c r="AU601">
        <v>-0.19904217142914599</v>
      </c>
      <c r="AV601">
        <v>-0.368560055775216</v>
      </c>
      <c r="AW601">
        <v>-0.61845806713810603</v>
      </c>
      <c r="AX601">
        <v>-0.34259845473529499</v>
      </c>
      <c r="AY601">
        <v>-0.32214918925717001</v>
      </c>
      <c r="AZ601">
        <v>-0.25079605746243</v>
      </c>
      <c r="BA601">
        <v>-0.31166300353313298</v>
      </c>
      <c r="BB601">
        <v>-0.17505334297328201</v>
      </c>
      <c r="BC601">
        <v>-0.25124351012229301</v>
      </c>
      <c r="BD601">
        <v>-0.282721520441442</v>
      </c>
      <c r="BE601">
        <v>-0.55801538570938003</v>
      </c>
      <c r="BF601">
        <v>7.9724469147195706E-2</v>
      </c>
      <c r="BH601">
        <v>0.394524849738702</v>
      </c>
      <c r="BI601">
        <v>0.90631313213195996</v>
      </c>
      <c r="BJ601">
        <v>0.69325003419089704</v>
      </c>
      <c r="BK601">
        <v>-3.15256073202776E-2</v>
      </c>
      <c r="BL601">
        <v>0.19734949847448099</v>
      </c>
      <c r="BM601">
        <v>0.16289425019777501</v>
      </c>
      <c r="BN601">
        <v>0.49855340903893502</v>
      </c>
      <c r="BO601">
        <v>0.19077563061677799</v>
      </c>
      <c r="BP601">
        <v>9.4994524205339506E-2</v>
      </c>
      <c r="BQ601">
        <v>0.65126301478153104</v>
      </c>
      <c r="BR601">
        <v>0.30484097412827799</v>
      </c>
      <c r="BS601">
        <v>-0.126696196584863</v>
      </c>
    </row>
    <row r="602" spans="1:71" x14ac:dyDescent="0.25">
      <c r="A602">
        <v>397</v>
      </c>
      <c r="B602">
        <v>196801</v>
      </c>
      <c r="E602">
        <v>-0.26284391677022001</v>
      </c>
      <c r="F602">
        <v>-0.52103544318264206</v>
      </c>
      <c r="G602">
        <v>-0.23387300916430501</v>
      </c>
      <c r="H602">
        <v>-0.61913729335798195</v>
      </c>
      <c r="I602">
        <v>-0.47010669121193399</v>
      </c>
      <c r="J602">
        <v>0.86688065387008495</v>
      </c>
      <c r="K602">
        <v>0.91611954913252402</v>
      </c>
      <c r="L602">
        <v>-0.93582925395347405</v>
      </c>
      <c r="M602">
        <v>-0.682695194509781</v>
      </c>
      <c r="N602">
        <v>-1.14937081811797</v>
      </c>
      <c r="O602">
        <v>-1.64341999336641</v>
      </c>
      <c r="P602">
        <v>-1.17147743121476</v>
      </c>
      <c r="Q602">
        <v>-0.38269836251443701</v>
      </c>
      <c r="R602">
        <v>-0.60391847688420797</v>
      </c>
      <c r="S602">
        <v>-0.44017531903164198</v>
      </c>
      <c r="T602">
        <v>-0.12595547248750799</v>
      </c>
      <c r="V602">
        <v>-0.33105724499873801</v>
      </c>
      <c r="X602">
        <v>-0.42776706520339203</v>
      </c>
      <c r="Y602">
        <v>-1.34232985784581</v>
      </c>
      <c r="Z602">
        <v>-1.2659225126451099</v>
      </c>
      <c r="AA602">
        <v>-1.53363905983979</v>
      </c>
      <c r="AB602">
        <v>-2.8658944784433E-2</v>
      </c>
      <c r="AC602">
        <v>-0.170230763229617</v>
      </c>
      <c r="AD602">
        <v>-0.56062744942354903</v>
      </c>
      <c r="AE602">
        <v>-2.1305983427691601E-2</v>
      </c>
      <c r="AF602">
        <v>0.182182912862939</v>
      </c>
      <c r="AG602">
        <v>0.674002385777275</v>
      </c>
      <c r="AI602">
        <v>0.32757499508153898</v>
      </c>
      <c r="AK602">
        <v>0.104093171364257</v>
      </c>
      <c r="AL602">
        <v>1.6129826106770999</v>
      </c>
      <c r="AM602">
        <v>0.68186607687043299</v>
      </c>
      <c r="AN602">
        <v>1.3633301264077799E-3</v>
      </c>
      <c r="AO602">
        <v>1.0692199777712299</v>
      </c>
      <c r="AP602">
        <v>0.29910677400996999</v>
      </c>
      <c r="AQ602">
        <v>-0.37799180779327801</v>
      </c>
      <c r="AR602">
        <v>0.253822920996294</v>
      </c>
      <c r="AU602">
        <v>-8.6075866964662698E-2</v>
      </c>
      <c r="AV602">
        <v>-0.36706919850200598</v>
      </c>
      <c r="AW602">
        <v>-0.55799629269484297</v>
      </c>
      <c r="AX602">
        <v>-0.38785238134481598</v>
      </c>
      <c r="AY602">
        <v>-0.23152786662997399</v>
      </c>
      <c r="AZ602">
        <v>-0.232473207614981</v>
      </c>
      <c r="BA602">
        <v>-0.25625914994015703</v>
      </c>
      <c r="BB602">
        <v>-7.8586428306524403E-2</v>
      </c>
      <c r="BC602">
        <v>-0.175205726111898</v>
      </c>
      <c r="BD602">
        <v>-0.26478796559273099</v>
      </c>
      <c r="BE602">
        <v>-0.45316320543122102</v>
      </c>
      <c r="BF602">
        <v>6.8587075265005404E-2</v>
      </c>
      <c r="BH602">
        <v>0.495552982503916</v>
      </c>
      <c r="BI602">
        <v>1.1787723740223299E-2</v>
      </c>
      <c r="BJ602">
        <v>0.24733005964046401</v>
      </c>
      <c r="BK602">
        <v>-0.25979691053541498</v>
      </c>
      <c r="BL602">
        <v>0.997249947667736</v>
      </c>
      <c r="BM602">
        <v>0.157006323183742</v>
      </c>
      <c r="BN602">
        <v>0.33473488327559803</v>
      </c>
      <c r="BO602">
        <v>1.4791563044445</v>
      </c>
      <c r="BP602">
        <v>0.62551799056115398</v>
      </c>
      <c r="BQ602">
        <v>0.15894819787087</v>
      </c>
      <c r="BR602">
        <v>0.48222701241053101</v>
      </c>
      <c r="BS602">
        <v>-0.12267451524039399</v>
      </c>
    </row>
    <row r="603" spans="1:71" x14ac:dyDescent="0.25">
      <c r="A603">
        <v>398</v>
      </c>
      <c r="B603">
        <v>196802</v>
      </c>
      <c r="E603">
        <v>0.31366305831822899</v>
      </c>
      <c r="F603">
        <v>0.84190693832391506</v>
      </c>
      <c r="G603">
        <v>0.231987886672301</v>
      </c>
      <c r="H603">
        <v>-0.42861127125996201</v>
      </c>
      <c r="I603">
        <v>0.38928388416207899</v>
      </c>
      <c r="J603">
        <v>0.42629784899048401</v>
      </c>
      <c r="K603">
        <v>0.59849609371843304</v>
      </c>
      <c r="L603">
        <v>0.48659338166656102</v>
      </c>
      <c r="M603">
        <v>1.04191446911324</v>
      </c>
      <c r="N603">
        <v>0.40552128534116699</v>
      </c>
      <c r="O603">
        <v>0.14208023058692501</v>
      </c>
      <c r="P603">
        <v>0.70747537990142495</v>
      </c>
      <c r="Q603">
        <v>-0.67309149592599504</v>
      </c>
      <c r="R603">
        <v>-0.80303908376067901</v>
      </c>
      <c r="S603">
        <v>-0.42740897247573001</v>
      </c>
      <c r="T603">
        <v>-0.116067732671105</v>
      </c>
      <c r="V603">
        <v>-0.34368356299680503</v>
      </c>
      <c r="X603">
        <v>-0.40398629377887102</v>
      </c>
      <c r="Y603">
        <v>-1.30224074921099</v>
      </c>
      <c r="Z603">
        <v>-1.17138995889033</v>
      </c>
      <c r="AA603">
        <v>-1.4049627176392501</v>
      </c>
      <c r="AB603">
        <v>-4.08920269733603E-2</v>
      </c>
      <c r="AC603">
        <v>-0.185513817022746</v>
      </c>
      <c r="AD603">
        <v>-0.60607198431845</v>
      </c>
      <c r="AE603">
        <v>-0.1916452358082</v>
      </c>
      <c r="AF603">
        <v>0.174846205099184</v>
      </c>
      <c r="AG603">
        <v>0.14635994335042399</v>
      </c>
      <c r="AI603">
        <v>-0.25932324722503403</v>
      </c>
      <c r="AK603">
        <v>9.9670600960668099E-2</v>
      </c>
      <c r="AL603">
        <v>0.40207023338713099</v>
      </c>
      <c r="AM603">
        <v>1.56577986109193</v>
      </c>
      <c r="AN603">
        <v>0.50863016594143395</v>
      </c>
      <c r="AO603">
        <v>-0.174000527824583</v>
      </c>
      <c r="AP603">
        <v>-6.5785698084428093E-2</v>
      </c>
      <c r="AQ603">
        <v>-0.20306840635754</v>
      </c>
      <c r="AR603">
        <v>-1.11892256510708</v>
      </c>
      <c r="AS603">
        <v>0.88624612474567199</v>
      </c>
      <c r="AT603">
        <v>1.0284236719973701</v>
      </c>
      <c r="AU603">
        <v>0.18642285486535301</v>
      </c>
      <c r="AV603">
        <v>-0.22224022319956299</v>
      </c>
      <c r="AW603">
        <v>-0.369313667396864</v>
      </c>
      <c r="AX603">
        <v>-0.34793643806572999</v>
      </c>
      <c r="AY603">
        <v>-0.18005568472362801</v>
      </c>
      <c r="AZ603">
        <v>-0.18397296659159501</v>
      </c>
      <c r="BA603">
        <v>-4.3914788410904897E-2</v>
      </c>
      <c r="BB603">
        <v>-6.9015072065869904E-2</v>
      </c>
      <c r="BC603">
        <v>-0.10214252165099</v>
      </c>
      <c r="BD603">
        <v>-0.219287591462552</v>
      </c>
      <c r="BE603">
        <v>-0.35215219706587397</v>
      </c>
      <c r="BF603">
        <v>7.6392716111824202E-2</v>
      </c>
      <c r="BH603">
        <v>1.2095304506580999</v>
      </c>
      <c r="BI603">
        <v>0.71935695785323495</v>
      </c>
      <c r="BJ603">
        <v>0.800128429106439</v>
      </c>
      <c r="BK603">
        <v>0.20631786548977099</v>
      </c>
      <c r="BL603">
        <v>0.55666477973083905</v>
      </c>
      <c r="BM603">
        <v>0.40717638038255199</v>
      </c>
      <c r="BN603">
        <v>1.3283253333140499</v>
      </c>
      <c r="BO603">
        <v>0.12523883761855001</v>
      </c>
      <c r="BP603">
        <v>0.60004492123299302</v>
      </c>
      <c r="BQ603">
        <v>0.38769898109158102</v>
      </c>
      <c r="BR603">
        <v>0.46411828549017697</v>
      </c>
      <c r="BS603">
        <v>6.3330047472324402E-2</v>
      </c>
    </row>
    <row r="604" spans="1:71" x14ac:dyDescent="0.25">
      <c r="A604">
        <v>399</v>
      </c>
      <c r="B604">
        <v>196803</v>
      </c>
      <c r="E604">
        <v>0.182638745798127</v>
      </c>
      <c r="F604">
        <v>0.148045362284213</v>
      </c>
      <c r="G604">
        <v>1.24135316098495</v>
      </c>
      <c r="H604">
        <v>0.33349281713211898</v>
      </c>
      <c r="I604">
        <v>0.35930514316065998</v>
      </c>
      <c r="J604">
        <v>0.13257597907075</v>
      </c>
      <c r="K604">
        <v>0.360278502157864</v>
      </c>
      <c r="L604">
        <v>-0.113491167735641</v>
      </c>
      <c r="M604">
        <v>-0.53108115814731705</v>
      </c>
      <c r="N604">
        <v>0.87874931682873303</v>
      </c>
      <c r="O604">
        <v>0.57060028433572596</v>
      </c>
      <c r="P604">
        <v>-2.5975498122000399E-2</v>
      </c>
      <c r="Q604">
        <v>-0.44971216253248902</v>
      </c>
      <c r="R604">
        <v>-0.60391847688420897</v>
      </c>
      <c r="S604">
        <v>-0.41516148991005503</v>
      </c>
      <c r="T604">
        <v>-0.106632289717202</v>
      </c>
      <c r="V604">
        <v>-0.32694121182110097</v>
      </c>
      <c r="X604">
        <v>-0.41412841782668097</v>
      </c>
      <c r="Y604">
        <v>-1.2635676094544299</v>
      </c>
      <c r="Z604">
        <v>-1.18716977862464</v>
      </c>
      <c r="AA604">
        <v>-1.3221594545906701</v>
      </c>
      <c r="AB604">
        <v>1.52780916027703E-2</v>
      </c>
      <c r="AC604">
        <v>-0.17567633346227499</v>
      </c>
      <c r="AD604">
        <v>-0.64995929558152199</v>
      </c>
      <c r="AF604">
        <v>0.16774790872213399</v>
      </c>
      <c r="AG604">
        <v>0.140522631387511</v>
      </c>
      <c r="AI604">
        <v>0.323353717810059</v>
      </c>
      <c r="AK604">
        <v>-6.5832882061167594E-2</v>
      </c>
      <c r="AL604">
        <v>0.38668312333531002</v>
      </c>
      <c r="AM604">
        <v>-0.30833812431186203</v>
      </c>
      <c r="AN604">
        <v>0.32217169348660701</v>
      </c>
      <c r="AO604">
        <v>1.0167796704127201</v>
      </c>
      <c r="AP604">
        <v>2.41880656296702E-2</v>
      </c>
      <c r="AQ604">
        <v>-0.19565124291467101</v>
      </c>
      <c r="AU604">
        <v>0.28310351024322</v>
      </c>
      <c r="AV604">
        <v>-0.16195236254437201</v>
      </c>
      <c r="AW604">
        <v>-0.38257697283346898</v>
      </c>
      <c r="AX604">
        <v>-0.39297610842013198</v>
      </c>
      <c r="AY604">
        <v>-0.166281686367693</v>
      </c>
      <c r="AZ604">
        <v>-0.19892932764617699</v>
      </c>
      <c r="BA604">
        <v>0.11433875990749801</v>
      </c>
      <c r="BB604">
        <v>-0.10133697455483801</v>
      </c>
      <c r="BC604">
        <v>-9.4197333154584895E-2</v>
      </c>
      <c r="BD604">
        <v>-0.20365716773718601</v>
      </c>
      <c r="BE604">
        <v>-0.41457289542700099</v>
      </c>
      <c r="BF604">
        <v>6.5373300977455098E-2</v>
      </c>
      <c r="BH604">
        <v>0.42266756714994003</v>
      </c>
      <c r="BI604">
        <v>0.302031179027137</v>
      </c>
      <c r="BJ604">
        <v>-7.0520770974587296E-2</v>
      </c>
      <c r="BK604">
        <v>-0.25862433616730202</v>
      </c>
      <c r="BL604">
        <v>0.132408711151832</v>
      </c>
      <c r="BM604">
        <v>-0.118877766542695</v>
      </c>
      <c r="BN604">
        <v>0.98587636237701404</v>
      </c>
      <c r="BO604">
        <v>-0.52749895201807995</v>
      </c>
      <c r="BP604">
        <v>4.24011576086301E-2</v>
      </c>
      <c r="BQ604">
        <v>0.139836705792448</v>
      </c>
      <c r="BR604">
        <v>-0.30636015557247398</v>
      </c>
      <c r="BS604">
        <v>-0.121516063824779</v>
      </c>
    </row>
    <row r="605" spans="1:71" x14ac:dyDescent="0.25">
      <c r="A605">
        <v>400</v>
      </c>
      <c r="B605">
        <v>196804</v>
      </c>
      <c r="E605">
        <v>0.104024158286065</v>
      </c>
      <c r="F605">
        <v>0.420633838585525</v>
      </c>
      <c r="G605">
        <v>-0.23387300916430501</v>
      </c>
      <c r="H605">
        <v>-0.28571675468644703</v>
      </c>
      <c r="I605">
        <v>0.109482301482167</v>
      </c>
      <c r="J605">
        <v>0.42629784899048401</v>
      </c>
      <c r="K605">
        <v>0.67790195757195504</v>
      </c>
      <c r="L605">
        <v>-6.9040460372515003E-2</v>
      </c>
      <c r="M605">
        <v>0.208037269119695</v>
      </c>
      <c r="N605">
        <v>-1.2845788271144201</v>
      </c>
      <c r="O605">
        <v>-0.46498984555720901</v>
      </c>
      <c r="P605">
        <v>-0.20727796235251</v>
      </c>
      <c r="Q605">
        <v>0.443805171041536</v>
      </c>
      <c r="R605">
        <v>0.78992577125108399</v>
      </c>
      <c r="S605">
        <v>-0.36952383363325397</v>
      </c>
      <c r="T605">
        <v>-9.7633580748035007E-2</v>
      </c>
      <c r="V605">
        <v>-0.310815685932403</v>
      </c>
      <c r="X605">
        <v>-0.45692619183734201</v>
      </c>
      <c r="Y605">
        <v>-1.1733059337526599</v>
      </c>
      <c r="Z605">
        <v>-1.14898194466112</v>
      </c>
      <c r="AA605">
        <v>-1.3253338455857799</v>
      </c>
      <c r="AB605">
        <v>6.8594226300118799E-2</v>
      </c>
      <c r="AC605">
        <v>-0.26428293670845898</v>
      </c>
      <c r="AD605">
        <v>-0.72621773037298099</v>
      </c>
      <c r="AE605">
        <v>-2.3688916149444302E-2</v>
      </c>
      <c r="AF605">
        <v>0.62454073601856597</v>
      </c>
      <c r="AG605">
        <v>0.134886172846511</v>
      </c>
      <c r="AI605">
        <v>0.31111585016738702</v>
      </c>
      <c r="AK605">
        <v>-0.22515371048520999</v>
      </c>
      <c r="AL605">
        <v>0.94728759154795605</v>
      </c>
      <c r="AM605">
        <v>0.608528653422298</v>
      </c>
      <c r="AN605">
        <v>-2.7298242576098398E-2</v>
      </c>
      <c r="AO605">
        <v>0.96709679810657501</v>
      </c>
      <c r="AP605">
        <v>-0.32840729810456099</v>
      </c>
      <c r="AQ605">
        <v>-0.349837134479486</v>
      </c>
      <c r="AU605">
        <v>9.3055417391489495E-2</v>
      </c>
      <c r="AV605">
        <v>-0.16734630872291101</v>
      </c>
      <c r="AW605">
        <v>-0.39538109721662501</v>
      </c>
      <c r="AX605">
        <v>-0.35292179962694997</v>
      </c>
      <c r="AY605">
        <v>-0.15303892296996799</v>
      </c>
      <c r="AZ605">
        <v>-0.18257819335302899</v>
      </c>
      <c r="BA605">
        <v>0.22063068609466599</v>
      </c>
      <c r="BB605">
        <v>-4.9735271603926601E-2</v>
      </c>
      <c r="BC605">
        <v>-0.17974982109696799</v>
      </c>
      <c r="BD605">
        <v>-0.216766219013064</v>
      </c>
      <c r="BE605">
        <v>-0.43486688676270102</v>
      </c>
      <c r="BF605">
        <v>5.4743450621439399E-2</v>
      </c>
      <c r="BH605">
        <v>-0.86056921374158102</v>
      </c>
      <c r="BI605">
        <v>-2.2198177374919099E-2</v>
      </c>
      <c r="BJ605">
        <v>-6.8541104360743094E-2</v>
      </c>
      <c r="BK605">
        <v>0.207075107583683</v>
      </c>
      <c r="BL605">
        <v>0.12643018291425101</v>
      </c>
      <c r="BM605">
        <v>0.14066083492985801</v>
      </c>
      <c r="BN605">
        <v>0.65690730144429099</v>
      </c>
      <c r="BO605">
        <v>0.78011259156491897</v>
      </c>
      <c r="BP605">
        <v>-0.75827428385263196</v>
      </c>
      <c r="BQ605">
        <v>-9.8644830606853195E-2</v>
      </c>
      <c r="BR605">
        <v>-0.107759038285139</v>
      </c>
      <c r="BS605">
        <v>-0.1176908675306</v>
      </c>
    </row>
    <row r="606" spans="1:71" x14ac:dyDescent="0.25">
      <c r="A606">
        <v>401</v>
      </c>
      <c r="B606">
        <v>196805</v>
      </c>
      <c r="E606">
        <v>0.91637489591069798</v>
      </c>
      <c r="F606">
        <v>0.395853068012678</v>
      </c>
      <c r="G606">
        <v>0.38727485195117001</v>
      </c>
      <c r="H606">
        <v>0.28586131160761402</v>
      </c>
      <c r="I606">
        <v>0.61912089850629204</v>
      </c>
      <c r="J606">
        <v>0.52910050346239101</v>
      </c>
      <c r="K606">
        <v>0.75730782142547803</v>
      </c>
      <c r="L606">
        <v>0.68662156480062797</v>
      </c>
      <c r="M606">
        <v>-1.9383785424000401E-2</v>
      </c>
      <c r="N606">
        <v>0.54072929433761496</v>
      </c>
      <c r="O606">
        <v>0.42776026641945902</v>
      </c>
      <c r="P606">
        <v>0.41903964135288702</v>
      </c>
      <c r="Q606">
        <v>0.15341203762997799</v>
      </c>
      <c r="R606">
        <v>0.192563950621673</v>
      </c>
      <c r="S606">
        <v>-0.35949858718372302</v>
      </c>
      <c r="T606">
        <v>-8.90565093988092E-2</v>
      </c>
      <c r="V606">
        <v>-0.32414773622283999</v>
      </c>
      <c r="X606">
        <v>-0.43223830207619801</v>
      </c>
      <c r="Y606">
        <v>-1.1391894515682099</v>
      </c>
      <c r="Z606">
        <v>-1.1121736752015301</v>
      </c>
      <c r="AA606">
        <v>-1.4116179969628899</v>
      </c>
      <c r="AB606">
        <v>-1.6044308606322201E-2</v>
      </c>
      <c r="AC606">
        <v>-0.27611894278949201</v>
      </c>
      <c r="AD606">
        <v>-0.73218857565096096</v>
      </c>
      <c r="AE606">
        <v>-1.23935798404877E-2</v>
      </c>
      <c r="AF606">
        <v>0.137346703649178</v>
      </c>
      <c r="AG606">
        <v>0.129444546943358</v>
      </c>
      <c r="AI606">
        <v>-0.27332503763004401</v>
      </c>
      <c r="AK606">
        <v>0.104096262217876</v>
      </c>
      <c r="AL606">
        <v>0.33716664553175801</v>
      </c>
      <c r="AM606">
        <v>0.58509096853638598</v>
      </c>
      <c r="AN606">
        <v>-0.36511116582855402</v>
      </c>
      <c r="AO606">
        <v>-1.4344529390583201</v>
      </c>
      <c r="AP606">
        <v>-5.3439471091203401E-2</v>
      </c>
      <c r="AQ606">
        <v>-1.5052503183825901E-2</v>
      </c>
      <c r="AR606">
        <v>4.82840615418626E-2</v>
      </c>
      <c r="AS606">
        <v>0.49795356987853201</v>
      </c>
      <c r="AT606">
        <v>-1.1310793924326801</v>
      </c>
      <c r="AU606">
        <v>-0.40604820732878999</v>
      </c>
      <c r="AV606">
        <v>-7.7323728703162398E-2</v>
      </c>
      <c r="AW606">
        <v>-0.24541969919044701</v>
      </c>
      <c r="AX606">
        <v>-0.35599632480972798</v>
      </c>
      <c r="AY606">
        <v>-0.14031014406349299</v>
      </c>
      <c r="AZ606">
        <v>-0.19758414966221399</v>
      </c>
      <c r="BA606">
        <v>0.27725120029279898</v>
      </c>
      <c r="BB606">
        <v>-4.1492186479823702E-2</v>
      </c>
      <c r="BC606">
        <v>-0.32412017279146199</v>
      </c>
      <c r="BD606">
        <v>-0.201300652964194</v>
      </c>
      <c r="BE606">
        <v>-0.33497069796180101</v>
      </c>
      <c r="BF606">
        <v>6.2964549210514503E-2</v>
      </c>
      <c r="BH606">
        <v>-2.2437281340816599</v>
      </c>
      <c r="BI606">
        <v>0.44881259974493098</v>
      </c>
      <c r="BJ606">
        <v>0.63318965778424396</v>
      </c>
      <c r="BK606">
        <v>-2.89589126070849E-2</v>
      </c>
      <c r="BL606">
        <v>0.120645791757129</v>
      </c>
      <c r="BM606">
        <v>-0.11928891035590999</v>
      </c>
      <c r="BN606">
        <v>0.34243756229785</v>
      </c>
      <c r="BO606">
        <v>0.104543079423856</v>
      </c>
      <c r="BP606">
        <v>-1.2619661489265199</v>
      </c>
      <c r="BQ606">
        <v>0.13846870891789001</v>
      </c>
      <c r="BR606">
        <v>0.45886260740123302</v>
      </c>
      <c r="BS606">
        <v>6.7409490749470904E-2</v>
      </c>
    </row>
    <row r="607" spans="1:71" x14ac:dyDescent="0.25">
      <c r="A607">
        <v>402</v>
      </c>
      <c r="B607">
        <v>196806</v>
      </c>
      <c r="E607">
        <v>0.104024158286065</v>
      </c>
      <c r="F607">
        <v>0.172826132857059</v>
      </c>
      <c r="G607">
        <v>0.62020529986947404</v>
      </c>
      <c r="H607">
        <v>0.33349281713211898</v>
      </c>
      <c r="I607">
        <v>0.24938309282212301</v>
      </c>
      <c r="J607">
        <v>0.47035612947844402</v>
      </c>
      <c r="K607">
        <v>0.65143333628744804</v>
      </c>
      <c r="L607">
        <v>-0.69135036345627998</v>
      </c>
      <c r="M607">
        <v>-0.170997821786464</v>
      </c>
      <c r="N607">
        <v>0.20270927184649701</v>
      </c>
      <c r="O607">
        <v>3.4950217149724898E-2</v>
      </c>
      <c r="P607">
        <v>-0.30617021556915103</v>
      </c>
      <c r="Q607">
        <v>-9.2305229102879E-2</v>
      </c>
      <c r="R607">
        <v>-0.27205079875675803</v>
      </c>
      <c r="S607">
        <v>-0.31614695907427898</v>
      </c>
      <c r="T607">
        <v>-4.24116510369087E-2</v>
      </c>
      <c r="V607">
        <v>-0.27935978139943901</v>
      </c>
      <c r="X607">
        <v>-0.40845520156436999</v>
      </c>
      <c r="Y607">
        <v>-1.1063177621148499</v>
      </c>
      <c r="Z607">
        <v>-1.0234182908477001</v>
      </c>
      <c r="AA607">
        <v>-1.32862766434099</v>
      </c>
      <c r="AB607">
        <v>-2.99044773744069E-2</v>
      </c>
      <c r="AC607">
        <v>-0.23866718731711001</v>
      </c>
      <c r="AD607">
        <v>-0.77180817824222103</v>
      </c>
      <c r="AF607">
        <v>0.59326682654805196</v>
      </c>
      <c r="AG607">
        <v>0.62074476800212697</v>
      </c>
      <c r="AI607">
        <v>0.87978094709054899</v>
      </c>
      <c r="AK607">
        <v>9.9681964143446697E-2</v>
      </c>
      <c r="AL607">
        <v>0.32363967962253598</v>
      </c>
      <c r="AM607">
        <v>1.4676304265670801</v>
      </c>
      <c r="AN607">
        <v>0.32293206770893401</v>
      </c>
      <c r="AO607">
        <v>-0.202325262012577</v>
      </c>
      <c r="AP607">
        <v>0.123093592257783</v>
      </c>
      <c r="AQ607">
        <v>-0.175323852488287</v>
      </c>
      <c r="AU607">
        <v>-0.493487734034045</v>
      </c>
      <c r="AV607">
        <v>-0.164915441293429</v>
      </c>
      <c r="AW607">
        <v>-0.263012479253387</v>
      </c>
      <c r="AX607">
        <v>-0.31724064232419902</v>
      </c>
      <c r="AY607">
        <v>-0.199390831863339</v>
      </c>
      <c r="AZ607">
        <v>-0.21205716934168301</v>
      </c>
      <c r="BA607">
        <v>0.26419893643422099</v>
      </c>
      <c r="BB607">
        <v>-7.4826924773794407E-2</v>
      </c>
      <c r="BC607">
        <v>-0.339257938403973</v>
      </c>
      <c r="BD607">
        <v>-0.21449298688190699</v>
      </c>
      <c r="BE607">
        <v>-0.19907796454694901</v>
      </c>
      <c r="BF607">
        <v>7.0869788504689904E-2</v>
      </c>
      <c r="BH607">
        <v>-0.40135092144720802</v>
      </c>
      <c r="BI607">
        <v>-0.427956334558794</v>
      </c>
      <c r="BJ607">
        <v>-8.9186428690386801E-2</v>
      </c>
      <c r="BK607">
        <v>0.19996802956038601</v>
      </c>
      <c r="BL607">
        <v>-0.68749930072030996</v>
      </c>
      <c r="BM607">
        <v>-0.11487087480200101</v>
      </c>
      <c r="BN607">
        <v>-9.8660837440386298E-2</v>
      </c>
      <c r="BO607">
        <v>-0.54327992071494502</v>
      </c>
      <c r="BP607">
        <v>-0.155271717005391</v>
      </c>
      <c r="BQ607">
        <v>-9.9335913947080301E-2</v>
      </c>
      <c r="BR607">
        <v>0.62856383694427098</v>
      </c>
      <c r="BS607">
        <v>6.4308019899259605E-2</v>
      </c>
    </row>
    <row r="608" spans="1:71" x14ac:dyDescent="0.25">
      <c r="A608">
        <v>403</v>
      </c>
      <c r="B608">
        <v>196807</v>
      </c>
      <c r="E608">
        <v>-0.28904877927424</v>
      </c>
      <c r="F608">
        <v>0.271949215148446</v>
      </c>
      <c r="G608">
        <v>0.69784878250890803</v>
      </c>
      <c r="H608">
        <v>0.52401883923013903</v>
      </c>
      <c r="I608">
        <v>0.209411438153564</v>
      </c>
      <c r="J608">
        <v>0.52910050346239101</v>
      </c>
      <c r="K608">
        <v>0.62496471500294004</v>
      </c>
      <c r="L608">
        <v>-0.33574470455127098</v>
      </c>
      <c r="M608">
        <v>7.5374987302539595E-2</v>
      </c>
      <c r="N608">
        <v>6.7501262850049898E-2</v>
      </c>
      <c r="O608">
        <v>0.14208023058692501</v>
      </c>
      <c r="P608">
        <v>-3.4216519223387198E-2</v>
      </c>
      <c r="Q608">
        <v>8.6398237611925999E-2</v>
      </c>
      <c r="R608">
        <v>-7.2930191880287806E-2</v>
      </c>
      <c r="S608">
        <v>-0.30820466444894201</v>
      </c>
      <c r="T608">
        <v>2.29760471239816E-3</v>
      </c>
      <c r="V608">
        <v>-0.26500585856457498</v>
      </c>
      <c r="X608">
        <v>-0.418440267720114</v>
      </c>
      <c r="Y608">
        <v>-1.0218837672793599</v>
      </c>
      <c r="Z608">
        <v>-0.93793004316401496</v>
      </c>
      <c r="AA608">
        <v>-1.1652740347075901</v>
      </c>
      <c r="AB608">
        <v>2.3593560515305801E-2</v>
      </c>
      <c r="AC608">
        <v>-0.22705729606670699</v>
      </c>
      <c r="AD608">
        <v>-0.81010274834156104</v>
      </c>
      <c r="AF608">
        <v>0.108850971308054</v>
      </c>
      <c r="AG608">
        <v>0.595764014822737</v>
      </c>
      <c r="AI608">
        <v>0.27596709063230301</v>
      </c>
      <c r="AK608">
        <v>-6.5066625884890705E-2</v>
      </c>
      <c r="AL608">
        <v>0.88395910445104797</v>
      </c>
      <c r="AM608">
        <v>1.4121244175798999</v>
      </c>
      <c r="AN608">
        <v>0.64958155100518999</v>
      </c>
      <c r="AO608">
        <v>0.97026341482978395</v>
      </c>
      <c r="AP608">
        <v>3.0536265449371099E-2</v>
      </c>
      <c r="AQ608">
        <v>-0.16901263144155201</v>
      </c>
      <c r="AU608">
        <v>-0.59539753425820396</v>
      </c>
      <c r="AV608">
        <v>-7.5169642395208902E-2</v>
      </c>
      <c r="AW608">
        <v>-0.1181865085567</v>
      </c>
      <c r="AX608">
        <v>-0.32152599504435803</v>
      </c>
      <c r="AY608">
        <v>-0.185118040483398</v>
      </c>
      <c r="AZ608">
        <v>-0.22601752535733999</v>
      </c>
      <c r="BA608">
        <v>0.36279572566789797</v>
      </c>
      <c r="BB608">
        <v>-6.5833527793434807E-2</v>
      </c>
      <c r="BC608">
        <v>-0.38480468052755801</v>
      </c>
      <c r="BD608">
        <v>-0.19918377833765699</v>
      </c>
      <c r="BE608">
        <v>-6.8402198719419605E-2</v>
      </c>
      <c r="BF608">
        <v>9.6889805282372399E-2</v>
      </c>
      <c r="BH608">
        <v>-0.46611173571390202</v>
      </c>
      <c r="BI608">
        <v>0.44744630717133299</v>
      </c>
      <c r="BJ608">
        <v>0.61104929734107005</v>
      </c>
      <c r="BK608">
        <v>-3.5585488497471798E-2</v>
      </c>
      <c r="BL608">
        <v>0.138022137250114</v>
      </c>
      <c r="BM608">
        <v>-0.110620901789026</v>
      </c>
      <c r="BN608">
        <v>0.60818938476830597</v>
      </c>
      <c r="BO608">
        <v>0.116233669209483</v>
      </c>
      <c r="BP608">
        <v>-0.415681618296671</v>
      </c>
      <c r="BQ608">
        <v>0.13717124687561</v>
      </c>
      <c r="BR608">
        <v>0.60396909254450803</v>
      </c>
      <c r="BS608">
        <v>0.242179797714144</v>
      </c>
    </row>
    <row r="609" spans="1:71" x14ac:dyDescent="0.25">
      <c r="A609">
        <v>404</v>
      </c>
      <c r="B609">
        <v>196808</v>
      </c>
      <c r="E609">
        <v>0.33986792082224898</v>
      </c>
      <c r="F609">
        <v>0.296729985721292</v>
      </c>
      <c r="G609">
        <v>0.38727485195117001</v>
      </c>
      <c r="H609">
        <v>-1.42887288727456</v>
      </c>
      <c r="I609">
        <v>9.5531648107708995E-3</v>
      </c>
      <c r="J609">
        <v>0.22069254004666999</v>
      </c>
      <c r="K609">
        <v>0.439684366011387</v>
      </c>
      <c r="L609">
        <v>0.53104408902968703</v>
      </c>
      <c r="M609">
        <v>1.8519723666615501E-2</v>
      </c>
      <c r="N609">
        <v>-0.27051875964106697</v>
      </c>
      <c r="O609">
        <v>-1.46486997097107</v>
      </c>
      <c r="P609">
        <v>-0.16607285684557599</v>
      </c>
      <c r="Q609">
        <v>-0.47205009587183999</v>
      </c>
      <c r="R609">
        <v>-0.47117140563322801</v>
      </c>
      <c r="S609">
        <v>-0.30062212906048302</v>
      </c>
      <c r="T609">
        <v>6.85733852748971E-3</v>
      </c>
      <c r="V609">
        <v>-0.27994327351675302</v>
      </c>
      <c r="X609">
        <v>-0.39522479618704498</v>
      </c>
      <c r="Y609">
        <v>-0.94056661643356199</v>
      </c>
      <c r="Z609">
        <v>-0.85563910804521204</v>
      </c>
      <c r="AA609">
        <v>-0.84157327273066995</v>
      </c>
      <c r="AB609">
        <v>7.57418298186924E-3</v>
      </c>
      <c r="AC609">
        <v>-0.19160555801887799</v>
      </c>
      <c r="AD609">
        <v>-0.94868013780563698</v>
      </c>
      <c r="AF609">
        <v>0.103929300627894</v>
      </c>
      <c r="AG609">
        <v>7.7597067132391395E-2</v>
      </c>
      <c r="AI609">
        <v>-0.30517561292656498</v>
      </c>
      <c r="AK609">
        <v>9.6912608174839196E-2</v>
      </c>
      <c r="AL609">
        <v>0.85008885333173001</v>
      </c>
      <c r="AM609">
        <v>1.35780466365488</v>
      </c>
      <c r="AN609">
        <v>1.3013381348666</v>
      </c>
      <c r="AO609">
        <v>-0.23991331363712901</v>
      </c>
      <c r="AP609">
        <v>0.115930166864136</v>
      </c>
      <c r="AQ609">
        <v>-0.64666660903134199</v>
      </c>
      <c r="AS609">
        <v>0.49795356987853201</v>
      </c>
      <c r="AT609">
        <v>7.9991470469072592E-3</v>
      </c>
      <c r="AU609">
        <v>-0.62532452914360004</v>
      </c>
      <c r="AV609">
        <v>-0.24183862614045201</v>
      </c>
      <c r="AW609">
        <v>-0.33418051902149898</v>
      </c>
      <c r="AX609">
        <v>-0.36733710519094098</v>
      </c>
      <c r="AY609">
        <v>-0.17139157780599301</v>
      </c>
      <c r="AZ609">
        <v>-0.23948462948131599</v>
      </c>
      <c r="BA609">
        <v>0.41245651299983299</v>
      </c>
      <c r="BB609">
        <v>-9.8272346184858403E-2</v>
      </c>
      <c r="BC609">
        <v>-0.39780040389401</v>
      </c>
      <c r="BD609">
        <v>-0.240450686016739</v>
      </c>
      <c r="BE609">
        <v>-0.21984508998212901</v>
      </c>
      <c r="BF609">
        <v>0.121924465989037</v>
      </c>
      <c r="BH609">
        <v>-0.14395714196354201</v>
      </c>
      <c r="BI609">
        <v>-0.81831058893418596</v>
      </c>
      <c r="BJ609">
        <v>-0.94455336733644302</v>
      </c>
      <c r="BK609">
        <v>-0.26284624570431597</v>
      </c>
      <c r="BL609">
        <v>0.13187374372923499</v>
      </c>
      <c r="BM609">
        <v>-0.106531852035327</v>
      </c>
      <c r="BN609">
        <v>0.29837552732636602</v>
      </c>
      <c r="BO609">
        <v>-0.52932061569514799</v>
      </c>
      <c r="BP609">
        <v>-0.13692815290501101</v>
      </c>
      <c r="BQ609">
        <v>-0.33230006809662299</v>
      </c>
      <c r="BR609">
        <v>-0.72604420452868501</v>
      </c>
      <c r="BS609">
        <v>0.23250443535917301</v>
      </c>
    </row>
    <row r="610" spans="1:71" x14ac:dyDescent="0.25">
      <c r="A610">
        <v>405</v>
      </c>
      <c r="B610">
        <v>196809</v>
      </c>
      <c r="E610">
        <v>0.130229020790086</v>
      </c>
      <c r="F610">
        <v>0.346291526866985</v>
      </c>
      <c r="G610">
        <v>-0.46680345708260901</v>
      </c>
      <c r="H610">
        <v>1.66717497181826</v>
      </c>
      <c r="I610">
        <v>0.47922010716633601</v>
      </c>
      <c r="J610">
        <v>0.33818128801456399</v>
      </c>
      <c r="K610">
        <v>0.59849609371843304</v>
      </c>
      <c r="L610">
        <v>-0.18016722878033001</v>
      </c>
      <c r="M610">
        <v>3.7471478211923599E-2</v>
      </c>
      <c r="N610">
        <v>-0.74374679112863296</v>
      </c>
      <c r="O610">
        <v>2.3203905038099899</v>
      </c>
      <c r="P610">
        <v>0.38607555694734003</v>
      </c>
      <c r="Q610">
        <v>0.17574997096932801</v>
      </c>
      <c r="R610">
        <v>0.39168455749814302</v>
      </c>
      <c r="S610">
        <v>-0.293386982321094</v>
      </c>
      <c r="T610">
        <v>1.11484291033638E-2</v>
      </c>
      <c r="V610">
        <v>-0.29435597328363899</v>
      </c>
      <c r="X610">
        <v>-0.40567529975208</v>
      </c>
      <c r="Y610">
        <v>-0.96750468482263496</v>
      </c>
      <c r="Z610">
        <v>-0.82948612505998598</v>
      </c>
      <c r="AA610">
        <v>-0.69541824416682196</v>
      </c>
      <c r="AB610">
        <v>5.844089278688E-2</v>
      </c>
      <c r="AC610">
        <v>-0.230365280939966</v>
      </c>
      <c r="AD610">
        <v>-1.04890507511662</v>
      </c>
      <c r="AE610">
        <v>-3.3615097191704899E-2</v>
      </c>
      <c r="AF610">
        <v>9.9176865239201897E-2</v>
      </c>
      <c r="AG610">
        <v>7.4129976104233705E-2</v>
      </c>
      <c r="AI610">
        <v>-0.29476521775801501</v>
      </c>
      <c r="AK610">
        <v>-6.7337408236856397E-2</v>
      </c>
      <c r="AL610">
        <v>-0.32630350784848</v>
      </c>
      <c r="AM610">
        <v>0.40406627121898803</v>
      </c>
      <c r="AN610">
        <v>0.57967508422616798</v>
      </c>
      <c r="AO610">
        <v>0.92445659083201803</v>
      </c>
      <c r="AP610">
        <v>-0.14987164939909001</v>
      </c>
      <c r="AQ610">
        <v>-0.46399123714517998</v>
      </c>
      <c r="AU610">
        <v>-0.628485396707676</v>
      </c>
      <c r="AV610">
        <v>-0.165389606199184</v>
      </c>
      <c r="AW610">
        <v>-0.28408197619063702</v>
      </c>
      <c r="AX610">
        <v>-0.36992620815463201</v>
      </c>
      <c r="AY610">
        <v>-0.19371975247256801</v>
      </c>
      <c r="AZ610">
        <v>-0.22190557352385101</v>
      </c>
      <c r="BA610">
        <v>0.54765256070133606</v>
      </c>
      <c r="BB610">
        <v>-8.8586689656633605E-2</v>
      </c>
      <c r="BC610">
        <v>-0.34859694711740202</v>
      </c>
      <c r="BD610">
        <v>-0.196334629306151</v>
      </c>
      <c r="BE610">
        <v>-0.24705813787474501</v>
      </c>
      <c r="BF610">
        <v>0.109285011962848</v>
      </c>
      <c r="BH610">
        <v>-2.4166994401361001E-2</v>
      </c>
      <c r="BI610">
        <v>0.38180855615228898</v>
      </c>
      <c r="BJ610">
        <v>0.20265107412799899</v>
      </c>
      <c r="BK610">
        <v>-2.6302310345941299E-2</v>
      </c>
      <c r="BL610">
        <v>-0.27388582484900698</v>
      </c>
      <c r="BM610">
        <v>0.15084028454519599</v>
      </c>
      <c r="BN610">
        <v>0.83989931211788205</v>
      </c>
      <c r="BO610">
        <v>0.12701974746719699</v>
      </c>
      <c r="BP610">
        <v>0.39571990762917297</v>
      </c>
      <c r="BQ610">
        <v>0.37621184901716698</v>
      </c>
      <c r="BR610">
        <v>-0.14037806929433799</v>
      </c>
      <c r="BS610">
        <v>-0.13742347411891601</v>
      </c>
    </row>
    <row r="611" spans="1:71" x14ac:dyDescent="0.25">
      <c r="A611">
        <v>406</v>
      </c>
      <c r="B611">
        <v>196810</v>
      </c>
      <c r="E611">
        <v>0.28745819581420801</v>
      </c>
      <c r="F611">
        <v>0.445414609158371</v>
      </c>
      <c r="G611">
        <v>0.69784878250890803</v>
      </c>
      <c r="H611">
        <v>0.61928185027914895</v>
      </c>
      <c r="I611">
        <v>0.49920593450061501</v>
      </c>
      <c r="J611">
        <v>0.485042222974431</v>
      </c>
      <c r="K611">
        <v>1.04846265555506</v>
      </c>
      <c r="L611">
        <v>0.13098772276155199</v>
      </c>
      <c r="M611">
        <v>7.5374987302539595E-2</v>
      </c>
      <c r="N611">
        <v>1.0139573258251799</v>
      </c>
      <c r="O611">
        <v>-0.78637988586881002</v>
      </c>
      <c r="P611">
        <v>1.52296073849336E-2</v>
      </c>
      <c r="Q611">
        <v>0.22042583764803</v>
      </c>
      <c r="R611">
        <v>1.12179344937853</v>
      </c>
      <c r="S611">
        <v>-0.25301672253289598</v>
      </c>
      <c r="T611">
        <v>5.3253446699698399E-2</v>
      </c>
      <c r="V611">
        <v>-0.222228156294111</v>
      </c>
      <c r="X611">
        <v>-0.41575804574501002</v>
      </c>
      <c r="Y611">
        <v>-0.94094599268491297</v>
      </c>
      <c r="Z611">
        <v>-0.80435951406264306</v>
      </c>
      <c r="AA611">
        <v>-0.63743162859574898</v>
      </c>
      <c r="AB611">
        <v>0.10666612938532601</v>
      </c>
      <c r="AC611">
        <v>-0.219211785808066</v>
      </c>
      <c r="AD611">
        <v>-0.299916843847642</v>
      </c>
      <c r="AF611">
        <v>0.55248034617644404</v>
      </c>
      <c r="AG611">
        <v>0.56215389769617696</v>
      </c>
      <c r="AI611">
        <v>1.42220620365151</v>
      </c>
      <c r="AK611">
        <v>-6.5543187600809794E-2</v>
      </c>
      <c r="AL611">
        <v>0.25503733535897899</v>
      </c>
      <c r="AM611">
        <v>0.38662904145619598</v>
      </c>
      <c r="AN611">
        <v>0.221300457771715</v>
      </c>
      <c r="AO611">
        <v>0.87847315799010794</v>
      </c>
      <c r="AP611">
        <v>2.8901599918607399E-2</v>
      </c>
      <c r="AQ611">
        <v>3.5808695910944901</v>
      </c>
      <c r="AU611">
        <v>-0.59699823525051898</v>
      </c>
      <c r="AV611">
        <v>-0.26556419183423302</v>
      </c>
      <c r="AW611">
        <v>-0.42935519907619801</v>
      </c>
      <c r="AX611">
        <v>-0.41408633652490501</v>
      </c>
      <c r="AY611">
        <v>-0.179778532102158</v>
      </c>
      <c r="AZ611">
        <v>-0.174470915524614</v>
      </c>
      <c r="BA611">
        <v>0.67608564854960895</v>
      </c>
      <c r="BB611">
        <v>-7.9342586639644802E-2</v>
      </c>
      <c r="BC611">
        <v>-0.33204489897661899</v>
      </c>
      <c r="BD611">
        <v>-0.20970258975877001</v>
      </c>
      <c r="BE611">
        <v>-0.391736156366504</v>
      </c>
      <c r="BF611">
        <v>0.115429560820865</v>
      </c>
      <c r="BH611">
        <v>0.130898116788118</v>
      </c>
      <c r="BI611">
        <v>-0.49006998559348702</v>
      </c>
      <c r="BJ611">
        <v>-0.63965493778655902</v>
      </c>
      <c r="BK611">
        <v>-0.25381080861966998</v>
      </c>
      <c r="BL611">
        <v>0.13429063085616999</v>
      </c>
      <c r="BM611">
        <v>0.39834271532027199</v>
      </c>
      <c r="BN611">
        <v>0.79708300922372</v>
      </c>
      <c r="BO611">
        <v>0.12013991353518901</v>
      </c>
      <c r="BP611">
        <v>0.116106744825754</v>
      </c>
      <c r="BQ611">
        <v>-0.100793271323133</v>
      </c>
      <c r="BR611">
        <v>-0.69415205378909395</v>
      </c>
      <c r="BS611">
        <v>4.7019530523870798E-2</v>
      </c>
    </row>
    <row r="612" spans="1:71" x14ac:dyDescent="0.25">
      <c r="A612">
        <v>407</v>
      </c>
      <c r="B612">
        <v>196811</v>
      </c>
      <c r="E612">
        <v>1.0998089334388399</v>
      </c>
      <c r="F612">
        <v>0.445414609158371</v>
      </c>
      <c r="G612">
        <v>0.77549226514834302</v>
      </c>
      <c r="H612">
        <v>0.33349281713211898</v>
      </c>
      <c r="I612">
        <v>0.76901460351338702</v>
      </c>
      <c r="J612">
        <v>0.85219456037409802</v>
      </c>
      <c r="K612">
        <v>1.28668024711563</v>
      </c>
      <c r="L612">
        <v>0.68662156480062797</v>
      </c>
      <c r="M612">
        <v>-4.32030878692434E-4</v>
      </c>
      <c r="N612">
        <v>6.7501262850049995E-2</v>
      </c>
      <c r="O612">
        <v>-0.215019814203742</v>
      </c>
      <c r="P612">
        <v>0.221255134919604</v>
      </c>
      <c r="Q612">
        <v>0.555494837738289</v>
      </c>
      <c r="R612">
        <v>0.59080516437461394</v>
      </c>
      <c r="S612">
        <v>-0.247679756198913</v>
      </c>
      <c r="T612">
        <v>5.55924596865831E-2</v>
      </c>
      <c r="V612">
        <v>-0.15279459156751901</v>
      </c>
      <c r="X612">
        <v>-0.39276184957013199</v>
      </c>
      <c r="Y612">
        <v>-1.02034673600223</v>
      </c>
      <c r="Z612">
        <v>-0.72739993930587199</v>
      </c>
      <c r="AA612">
        <v>-0.95333992155202996</v>
      </c>
      <c r="AB612">
        <v>8.6417775209494799E-2</v>
      </c>
      <c r="AC612">
        <v>-0.23268877039489899</v>
      </c>
      <c r="AD612">
        <v>-0.151785620156283</v>
      </c>
      <c r="AF612">
        <v>7.32088903012586E-2</v>
      </c>
      <c r="AG612">
        <v>4.8936598021208803E-2</v>
      </c>
      <c r="AI612">
        <v>1.3687520031115501</v>
      </c>
      <c r="AK612">
        <v>9.5842804580064E-2</v>
      </c>
      <c r="AL612">
        <v>-0.89640710626043796</v>
      </c>
      <c r="AM612">
        <v>1.2672291640520099</v>
      </c>
      <c r="AN612">
        <v>-1.2984552418992199</v>
      </c>
      <c r="AO612">
        <v>-0.31353240730889798</v>
      </c>
      <c r="AP612">
        <v>-5.9316933434561903E-2</v>
      </c>
      <c r="AQ612">
        <v>0.71894626813417795</v>
      </c>
      <c r="AS612">
        <v>0.44132757229374098</v>
      </c>
      <c r="AT612">
        <v>-0.15811647329386699</v>
      </c>
      <c r="AU612">
        <v>-0.57510782780593495</v>
      </c>
      <c r="AV612">
        <v>-0.14097814390119801</v>
      </c>
      <c r="AW612">
        <v>-0.31160897958261202</v>
      </c>
      <c r="AX612">
        <v>-0.41511608209432499</v>
      </c>
      <c r="AY612">
        <v>-0.20181210777818201</v>
      </c>
      <c r="AZ612">
        <v>-0.18976539282465199</v>
      </c>
      <c r="BA612">
        <v>0.75439735307669498</v>
      </c>
      <c r="BB612">
        <v>-7.0524828745445203E-2</v>
      </c>
      <c r="BC612">
        <v>-0.346901669382639</v>
      </c>
      <c r="BD612">
        <v>-0.194712841688814</v>
      </c>
      <c r="BE612">
        <v>-0.37339523999580598</v>
      </c>
      <c r="BF612">
        <v>0.103022219545673</v>
      </c>
      <c r="BH612">
        <v>8.7948437684998701E-2</v>
      </c>
      <c r="BI612">
        <v>0.61943048461701899</v>
      </c>
      <c r="BJ612">
        <v>0.49430040501324701</v>
      </c>
      <c r="BK612">
        <v>-1.77683120725525E-2</v>
      </c>
      <c r="BL612">
        <v>-0.27057040225387602</v>
      </c>
      <c r="BM612">
        <v>-0.12168074444004</v>
      </c>
      <c r="BN612">
        <v>0.47976450130307102</v>
      </c>
      <c r="BO612">
        <v>0.11349704111345001</v>
      </c>
      <c r="BP612">
        <v>-0.15286539024332399</v>
      </c>
      <c r="BQ612">
        <v>0.134520348599804</v>
      </c>
      <c r="BR612">
        <v>7.4380425693198096E-2</v>
      </c>
      <c r="BS612">
        <v>-0.135144323424918</v>
      </c>
    </row>
    <row r="613" spans="1:71" x14ac:dyDescent="0.25">
      <c r="A613">
        <v>408</v>
      </c>
      <c r="B613">
        <v>196812</v>
      </c>
      <c r="E613">
        <v>-2.7000154234036199E-2</v>
      </c>
      <c r="F613">
        <v>0.371072297439832</v>
      </c>
      <c r="G613">
        <v>-0.31151649180374003</v>
      </c>
      <c r="H613">
        <v>-0.52387428230897204</v>
      </c>
      <c r="I613">
        <v>-4.3974885636878503E-4</v>
      </c>
      <c r="J613">
        <v>0.61721706443831104</v>
      </c>
      <c r="K613">
        <v>1.02199403427055</v>
      </c>
      <c r="L613">
        <v>-0.95805460763503703</v>
      </c>
      <c r="M613">
        <v>-5.7287294514616498E-2</v>
      </c>
      <c r="N613">
        <v>-0.946558804623303</v>
      </c>
      <c r="O613">
        <v>-0.64353986795254303</v>
      </c>
      <c r="P613">
        <v>-0.63581105962462403</v>
      </c>
      <c r="Q613">
        <v>-0.36036042917508598</v>
      </c>
      <c r="R613">
        <v>-0.67029201250969905</v>
      </c>
      <c r="S613">
        <v>-0.24261339703293999</v>
      </c>
      <c r="T613">
        <v>5.7741867585401001E-2</v>
      </c>
      <c r="V613">
        <v>-0.228875711341606</v>
      </c>
      <c r="X613">
        <v>-0.43598384304749899</v>
      </c>
      <c r="Y613">
        <v>-0.93965181329311598</v>
      </c>
      <c r="Z613">
        <v>-0.65343816232392704</v>
      </c>
      <c r="AA613">
        <v>-0.84516090339838401</v>
      </c>
      <c r="AB613">
        <v>0.132366756592291</v>
      </c>
      <c r="AC613">
        <v>-0.29394177689140499</v>
      </c>
      <c r="AD613">
        <v>-0.34602067415839199</v>
      </c>
      <c r="AE613">
        <v>-0.62380663317227503</v>
      </c>
      <c r="AF613">
        <v>6.9506860643331406E-2</v>
      </c>
      <c r="AG613">
        <v>4.6489567894396497E-2</v>
      </c>
      <c r="AI613">
        <v>-1.51827206431259</v>
      </c>
      <c r="AK613">
        <v>-0.22722339817925299</v>
      </c>
      <c r="AL613">
        <v>0.84332719849354998</v>
      </c>
      <c r="AM613">
        <v>1.21629900500725</v>
      </c>
      <c r="AN613">
        <v>0.42531551164202802</v>
      </c>
      <c r="AO613">
        <v>0.83884753219170505</v>
      </c>
      <c r="AP613">
        <v>-0.23043542688049601</v>
      </c>
      <c r="AQ613">
        <v>-0.91176789974454198</v>
      </c>
      <c r="AU613">
        <v>-0.493368734225334</v>
      </c>
      <c r="AV613">
        <v>-0.13130811695611</v>
      </c>
      <c r="AW613">
        <v>-0.32687973795715602</v>
      </c>
      <c r="AX613">
        <v>-0.41611173581161298</v>
      </c>
      <c r="AY613">
        <v>-0.15227782158919401</v>
      </c>
      <c r="AZ613">
        <v>-0.174086476958697</v>
      </c>
      <c r="BA613">
        <v>1.1731393415273399</v>
      </c>
      <c r="BB613">
        <v>-6.2118672811322599E-2</v>
      </c>
      <c r="BC613">
        <v>-0.33049569614125601</v>
      </c>
      <c r="BD613">
        <v>-0.180294649386746</v>
      </c>
      <c r="BE613">
        <v>-0.35575753208410099</v>
      </c>
      <c r="BF613">
        <v>0.109334499115643</v>
      </c>
      <c r="BH613">
        <v>0.35579753133873199</v>
      </c>
      <c r="BI613">
        <v>5.2163088646514498E-2</v>
      </c>
      <c r="BJ613">
        <v>-7.9175499932280305E-2</v>
      </c>
      <c r="BK613">
        <v>-1.7581735340171E-2</v>
      </c>
      <c r="BL613">
        <v>0.53485566478334701</v>
      </c>
      <c r="BM613">
        <v>0.135088155654815</v>
      </c>
      <c r="BN613">
        <v>2.6350288333623699</v>
      </c>
      <c r="BO613">
        <v>0.107083881531743</v>
      </c>
      <c r="BP613">
        <v>0.114855819786553</v>
      </c>
      <c r="BQ613">
        <v>0.12977755153555401</v>
      </c>
      <c r="BR613">
        <v>7.1065236932832496E-2</v>
      </c>
      <c r="BS613">
        <v>4.8666504104218501E-2</v>
      </c>
    </row>
    <row r="614" spans="1:71" x14ac:dyDescent="0.25">
      <c r="A614">
        <v>409</v>
      </c>
      <c r="B614">
        <v>196901</v>
      </c>
      <c r="E614">
        <v>0.49709709584637202</v>
      </c>
      <c r="F614">
        <v>0.197606903429906</v>
      </c>
      <c r="G614">
        <v>0.85313574778777701</v>
      </c>
      <c r="H614">
        <v>-0.42861127125996201</v>
      </c>
      <c r="I614">
        <v>0.28935474749068202</v>
      </c>
      <c r="J614">
        <v>0.51441440996640397</v>
      </c>
      <c r="K614">
        <v>0.91611954913252402</v>
      </c>
      <c r="L614">
        <v>0.44214267430343501</v>
      </c>
      <c r="M614">
        <v>-0.13309431269584801</v>
      </c>
      <c r="N614">
        <v>1.0139573258251799</v>
      </c>
      <c r="O614">
        <v>7.0660221628791695E-2</v>
      </c>
      <c r="P614">
        <v>0.23773717712237699</v>
      </c>
      <c r="Q614">
        <v>-0.15931902912093099</v>
      </c>
      <c r="R614">
        <v>-0.27205079875675803</v>
      </c>
      <c r="S614">
        <v>-0.27105678322034399</v>
      </c>
      <c r="T614">
        <v>5.9708894658980501E-2</v>
      </c>
      <c r="V614">
        <v>-0.24508727795475599</v>
      </c>
      <c r="X614">
        <v>-0.41235483336399498</v>
      </c>
      <c r="Y614">
        <v>-0.86197804366670405</v>
      </c>
      <c r="Z614">
        <v>-0.68760503363000702</v>
      </c>
      <c r="AA614">
        <v>-0.61736209798816499</v>
      </c>
      <c r="AB614">
        <v>0.17585363596294101</v>
      </c>
      <c r="AC614">
        <v>-0.23242713173684601</v>
      </c>
      <c r="AD614">
        <v>-0.43231290552716001</v>
      </c>
      <c r="AE614">
        <v>-0.86352100147636002</v>
      </c>
      <c r="AF614">
        <v>-0.38892176133332701</v>
      </c>
      <c r="AG614">
        <v>4.4135773602999903E-2</v>
      </c>
      <c r="AI614">
        <v>-0.33045489331945299</v>
      </c>
      <c r="AK614">
        <v>9.8930183718032402E-2</v>
      </c>
      <c r="AL614">
        <v>0.81049680533951396</v>
      </c>
      <c r="AM614">
        <v>-0.62071925581398202</v>
      </c>
      <c r="AN614">
        <v>0.91152928275921896</v>
      </c>
      <c r="AO614">
        <v>0.79598663841313699</v>
      </c>
      <c r="AP614">
        <v>0.20927919888184701</v>
      </c>
      <c r="AQ614">
        <v>-0.39762879885269298</v>
      </c>
      <c r="AR614">
        <v>-1.56473575308406</v>
      </c>
      <c r="AU614">
        <v>-0.28487521097554303</v>
      </c>
      <c r="AV614">
        <v>-4.3182735950049199E-2</v>
      </c>
      <c r="AW614">
        <v>-0.148774767092274</v>
      </c>
      <c r="AX614">
        <v>-0.41707443685844597</v>
      </c>
      <c r="AY614">
        <v>-6.9250028841039493E-2</v>
      </c>
      <c r="AZ614">
        <v>-0.12864046455571901</v>
      </c>
      <c r="BA614">
        <v>1.3971987091189899</v>
      </c>
      <c r="BB614">
        <v>-5.4109830020667098E-2</v>
      </c>
      <c r="BC614">
        <v>-0.19201832184814399</v>
      </c>
      <c r="BD614">
        <v>-0.13863542481567001</v>
      </c>
      <c r="BE614">
        <v>-0.22086556760632201</v>
      </c>
      <c r="BF614">
        <v>5.8611671779496E-3</v>
      </c>
      <c r="BH614">
        <v>0.92307914260635004</v>
      </c>
      <c r="BI614">
        <v>0.43944733339755698</v>
      </c>
      <c r="BJ614">
        <v>0.75452500279618995</v>
      </c>
      <c r="BK614">
        <v>-1.7401393082653101E-2</v>
      </c>
      <c r="BL614">
        <v>0.91179221921216502</v>
      </c>
      <c r="BM614">
        <v>0.38185687730784901</v>
      </c>
      <c r="BN614">
        <v>1.4024930437337999</v>
      </c>
      <c r="BO614">
        <v>0.100893355635105</v>
      </c>
      <c r="BP614">
        <v>1.1602248241262001</v>
      </c>
      <c r="BQ614">
        <v>0.355824938564541</v>
      </c>
      <c r="BR614">
        <v>0.623845836343629</v>
      </c>
      <c r="BS614">
        <v>-1.0293352497203501</v>
      </c>
    </row>
    <row r="615" spans="1:71" x14ac:dyDescent="0.25">
      <c r="A615">
        <v>410</v>
      </c>
      <c r="B615">
        <v>196902</v>
      </c>
      <c r="E615">
        <v>0.52330195835039195</v>
      </c>
      <c r="F615">
        <v>0.470195379731218</v>
      </c>
      <c r="G615">
        <v>0.54256181723003905</v>
      </c>
      <c r="H615">
        <v>9.5335289509593593E-2</v>
      </c>
      <c r="I615">
        <v>0.48921302083347601</v>
      </c>
      <c r="J615">
        <v>0.382239568502524</v>
      </c>
      <c r="K615">
        <v>0.83671368527900103</v>
      </c>
      <c r="L615">
        <v>1.9860954353737199E-2</v>
      </c>
      <c r="M615">
        <v>0.208037269119695</v>
      </c>
      <c r="N615">
        <v>-0.27051875964106697</v>
      </c>
      <c r="O615">
        <v>0.392050261940392</v>
      </c>
      <c r="P615">
        <v>0.16356798720989599</v>
      </c>
      <c r="Q615">
        <v>-0.20399489579963201</v>
      </c>
      <c r="R615">
        <v>-0.205677263131268</v>
      </c>
      <c r="S615">
        <v>-0.26526987027288201</v>
      </c>
      <c r="T615">
        <v>9.9160616043380695E-2</v>
      </c>
      <c r="V615">
        <v>-0.146707019801363</v>
      </c>
      <c r="X615">
        <v>-0.42220297820563102</v>
      </c>
      <c r="Y615">
        <v>-0.89170795193865104</v>
      </c>
      <c r="Z615">
        <v>-0.61551018285284897</v>
      </c>
      <c r="AA615">
        <v>-0.60374348289170598</v>
      </c>
      <c r="AB615">
        <v>0.28200564727640398</v>
      </c>
      <c r="AC615">
        <v>-0.245420885264583</v>
      </c>
      <c r="AD615">
        <v>-0.44826874590002003</v>
      </c>
      <c r="AE615">
        <v>-0.34084465128082603</v>
      </c>
      <c r="AF615">
        <v>7.9364365486323099E-2</v>
      </c>
      <c r="AG615">
        <v>0.52791064066041304</v>
      </c>
      <c r="AI615">
        <v>1.9430569324201299</v>
      </c>
      <c r="AK615">
        <v>-6.4398612318551193E-2</v>
      </c>
      <c r="AL615">
        <v>-0.35664199069543501</v>
      </c>
      <c r="AM615">
        <v>1.18458143908832</v>
      </c>
      <c r="AN615">
        <v>4.0959618497184699E-2</v>
      </c>
      <c r="AO615">
        <v>1.88687708510037</v>
      </c>
      <c r="AP615">
        <v>-5.7586153693731303E-2</v>
      </c>
      <c r="AQ615">
        <v>-6.2611722734058295E-2</v>
      </c>
      <c r="AR615">
        <v>3.3344825353983398</v>
      </c>
      <c r="AS615">
        <v>0.96714040700965997</v>
      </c>
      <c r="AT615">
        <v>1.55050133592552</v>
      </c>
      <c r="AU615">
        <v>-0.26472883721941698</v>
      </c>
      <c r="AV615">
        <v>-3.6981085496168097E-2</v>
      </c>
      <c r="AW615">
        <v>-0.137719703876717</v>
      </c>
      <c r="AX615">
        <v>-0.37637307128340097</v>
      </c>
      <c r="AY615">
        <v>-9.5186185427440298E-2</v>
      </c>
      <c r="AZ615">
        <v>-8.4938975976888306E-2</v>
      </c>
      <c r="BA615">
        <v>1.79694876175053</v>
      </c>
      <c r="BB615">
        <v>-4.6484455025024303E-2</v>
      </c>
      <c r="BC615">
        <v>-0.15069046525621599</v>
      </c>
      <c r="BD615">
        <v>-9.8564771872936704E-2</v>
      </c>
      <c r="BE615">
        <v>-0.20880460368956499</v>
      </c>
      <c r="BF615">
        <v>3.3803160024377103E-2</v>
      </c>
      <c r="BH615">
        <v>8.0143122766412903E-2</v>
      </c>
      <c r="BI615">
        <v>3.5041917172793903E-2</v>
      </c>
      <c r="BJ615">
        <v>3.4322976741761199E-2</v>
      </c>
      <c r="BK615">
        <v>0.210616297999349</v>
      </c>
      <c r="BL615">
        <v>-0.31449012141312799</v>
      </c>
      <c r="BM615">
        <v>0.36739480461484098</v>
      </c>
      <c r="BN615">
        <v>2.51479087628078</v>
      </c>
      <c r="BO615">
        <v>9.4918553757581597E-2</v>
      </c>
      <c r="BP615">
        <v>0.32827652406264102</v>
      </c>
      <c r="BQ615">
        <v>0.34264289530901698</v>
      </c>
      <c r="BR615">
        <v>4.4774371436187899E-2</v>
      </c>
      <c r="BS615">
        <v>0.26105197544730302</v>
      </c>
    </row>
    <row r="616" spans="1:71" x14ac:dyDescent="0.25">
      <c r="A616">
        <v>411</v>
      </c>
      <c r="B616">
        <v>196903</v>
      </c>
      <c r="E616">
        <v>0.68053113337451498</v>
      </c>
      <c r="F616">
        <v>0.420633838585525</v>
      </c>
      <c r="G616">
        <v>-0.38915997444317402</v>
      </c>
      <c r="H616">
        <v>0.47638733370563402</v>
      </c>
      <c r="I616">
        <v>0.47922010716633601</v>
      </c>
      <c r="J616">
        <v>0.61721706443831104</v>
      </c>
      <c r="K616">
        <v>1.12786851940858</v>
      </c>
      <c r="L616">
        <v>0.13098772276155199</v>
      </c>
      <c r="M616">
        <v>-3.8335539969308399E-2</v>
      </c>
      <c r="N616">
        <v>-0.81135079562685597</v>
      </c>
      <c r="O616">
        <v>0.28492024850319198</v>
      </c>
      <c r="P616">
        <v>-9.4934559192267603E-3</v>
      </c>
      <c r="Q616">
        <v>0.35445343768413301</v>
      </c>
      <c r="R616">
        <v>0.72355223562559401</v>
      </c>
      <c r="S616">
        <v>-0.19356324635174399</v>
      </c>
      <c r="T616">
        <v>0.174435939828333</v>
      </c>
      <c r="V616">
        <v>-2.36392026323104E-2</v>
      </c>
      <c r="X616">
        <v>-0.33403173050989599</v>
      </c>
      <c r="Y616">
        <v>-0.81606783088452095</v>
      </c>
      <c r="Z616">
        <v>-0.493917901467198</v>
      </c>
      <c r="AA616">
        <v>-0.713842382594987</v>
      </c>
      <c r="AB616">
        <v>0.31810132038422001</v>
      </c>
      <c r="AC616">
        <v>-0.114069120314681</v>
      </c>
      <c r="AD616">
        <v>-0.46367447771113102</v>
      </c>
      <c r="AE616">
        <v>0.25244995154548699</v>
      </c>
      <c r="AF616">
        <v>0.98117612036780799</v>
      </c>
      <c r="AG616">
        <v>0.99024757063884195</v>
      </c>
      <c r="AI616">
        <v>2.4328602625014599</v>
      </c>
      <c r="AK616">
        <v>0.41381973086065299</v>
      </c>
      <c r="AL616">
        <v>0.78839746765708396</v>
      </c>
      <c r="AM616">
        <v>2.0255027428424199</v>
      </c>
      <c r="AN616">
        <v>-0.461910022083317</v>
      </c>
      <c r="AO616">
        <v>0.66731865269854496</v>
      </c>
      <c r="AP616">
        <v>0.45941351832301602</v>
      </c>
      <c r="AQ616">
        <v>-5.99915177548851E-2</v>
      </c>
      <c r="AR616">
        <v>3.7882842756271198</v>
      </c>
      <c r="AU616">
        <v>-0.18519516096720401</v>
      </c>
      <c r="AV616">
        <v>4.7490104747640802E-2</v>
      </c>
      <c r="AW616">
        <v>-9.5094441515760797E-2</v>
      </c>
      <c r="AX616">
        <v>-0.295482287507565</v>
      </c>
      <c r="AY616">
        <v>-8.4963664454648605E-2</v>
      </c>
      <c r="AZ616">
        <v>-7.3190502650633094E-2</v>
      </c>
      <c r="BA616">
        <v>2.0245320396209001</v>
      </c>
      <c r="BB616">
        <v>-3.9229135092070197E-2</v>
      </c>
      <c r="BC616">
        <v>-0.111006011255457</v>
      </c>
      <c r="BD616">
        <v>-6.0043979645367403E-2</v>
      </c>
      <c r="BE616">
        <v>-0.19724567314560901</v>
      </c>
      <c r="BF616">
        <v>4.2501450606398199E-2</v>
      </c>
      <c r="BH616">
        <v>0.34592732247242203</v>
      </c>
      <c r="BI616">
        <v>0.421408914904982</v>
      </c>
      <c r="BJ616">
        <v>0.170431530810458</v>
      </c>
      <c r="BK616">
        <v>0.43056358320414401</v>
      </c>
      <c r="BL616">
        <v>9.2440317709091196E-2</v>
      </c>
      <c r="BM616">
        <v>0.10250485416129999</v>
      </c>
      <c r="BN616">
        <v>1.42480292182558</v>
      </c>
      <c r="BO616">
        <v>8.9152735318337006E-2</v>
      </c>
      <c r="BP616">
        <v>0.31420310378845101</v>
      </c>
      <c r="BQ616">
        <v>0.32978207706020302</v>
      </c>
      <c r="BR616">
        <v>4.24075975819279E-2</v>
      </c>
      <c r="BS616">
        <v>7.2095112100415207E-2</v>
      </c>
    </row>
    <row r="617" spans="1:71" x14ac:dyDescent="0.25">
      <c r="A617">
        <v>412</v>
      </c>
      <c r="B617">
        <v>196904</v>
      </c>
      <c r="E617">
        <v>-0.60350712932248496</v>
      </c>
      <c r="F617">
        <v>0.247168444575599</v>
      </c>
      <c r="G617">
        <v>0.38727485195117001</v>
      </c>
      <c r="H617">
        <v>0.57165034475464405</v>
      </c>
      <c r="I617">
        <v>2.9538992145050201E-2</v>
      </c>
      <c r="J617">
        <v>0.485042222974431</v>
      </c>
      <c r="K617">
        <v>0.83671368527900103</v>
      </c>
      <c r="L617">
        <v>-1.0914067297244101</v>
      </c>
      <c r="M617">
        <v>-0.13309431269584801</v>
      </c>
      <c r="N617">
        <v>0.67593730333406199</v>
      </c>
      <c r="O617">
        <v>7.0660221628791597E-2</v>
      </c>
      <c r="P617">
        <v>-0.37209838438024601</v>
      </c>
      <c r="Q617">
        <v>-0.20399489579963201</v>
      </c>
      <c r="R617">
        <v>-0.73666554813518903</v>
      </c>
      <c r="S617">
        <v>-0.12477511103911</v>
      </c>
      <c r="T617">
        <v>0.209048309228058</v>
      </c>
      <c r="V617">
        <v>-1.88480299120799E-2</v>
      </c>
      <c r="X617">
        <v>-0.28167729347586801</v>
      </c>
      <c r="Y617">
        <v>-0.74332215303236804</v>
      </c>
      <c r="Z617">
        <v>-0.42946306213938001</v>
      </c>
      <c r="AA617">
        <v>-0.49197800480646797</v>
      </c>
      <c r="AB617">
        <v>0.35208204186004399</v>
      </c>
      <c r="AC617">
        <v>-8.3660280060660397E-2</v>
      </c>
      <c r="AD617">
        <v>-0.54574536291703102</v>
      </c>
      <c r="AE617">
        <v>0.25313364186416698</v>
      </c>
      <c r="AF617">
        <v>0.94124986318675696</v>
      </c>
      <c r="AG617">
        <v>0.465454299317002</v>
      </c>
      <c r="AI617">
        <v>8.6241291985622401E-2</v>
      </c>
      <c r="AK617">
        <v>0.23907618869806899</v>
      </c>
      <c r="AL617">
        <v>0.75694401075456197</v>
      </c>
      <c r="AM617">
        <v>1.0547838251577899</v>
      </c>
      <c r="AN617">
        <v>0.88740785185264304</v>
      </c>
      <c r="AO617">
        <v>0.63050104043131905</v>
      </c>
      <c r="AP617">
        <v>9.7868113168881193E-2</v>
      </c>
      <c r="AQ617">
        <v>-0.37752223625053999</v>
      </c>
      <c r="AR617">
        <v>-1.99077052844422E-2</v>
      </c>
      <c r="AU617">
        <v>-5.7393116400965401E-2</v>
      </c>
      <c r="AV617">
        <v>3.3677858158508499E-3</v>
      </c>
      <c r="AW617">
        <v>-8.6075834643018101E-2</v>
      </c>
      <c r="AX617">
        <v>-0.30051250030308302</v>
      </c>
      <c r="AY617">
        <v>-0.11034233654509799</v>
      </c>
      <c r="AZ617">
        <v>-6.1925998237132199E-2</v>
      </c>
      <c r="BA617">
        <v>1.49477973064023</v>
      </c>
      <c r="BB617">
        <v>-3.2330879301391398E-2</v>
      </c>
      <c r="BC617">
        <v>-7.2921799511054694E-2</v>
      </c>
      <c r="BD617">
        <v>-5.0662103625831699E-2</v>
      </c>
      <c r="BE617">
        <v>-0.107992728907766</v>
      </c>
      <c r="BF617">
        <v>6.9060905378808296E-2</v>
      </c>
      <c r="BH617">
        <v>0.56194941986105895</v>
      </c>
      <c r="BI617">
        <v>-0.21337555171349101</v>
      </c>
      <c r="BJ617">
        <v>2.5543205446438001E-2</v>
      </c>
      <c r="BK617">
        <v>-3.9661933461518202E-2</v>
      </c>
      <c r="BL617">
        <v>-0.30821618038280202</v>
      </c>
      <c r="BM617">
        <v>9.8492760144282904E-2</v>
      </c>
      <c r="BN617">
        <v>-3.3698891335549801</v>
      </c>
      <c r="BO617">
        <v>8.3589328076815197E-2</v>
      </c>
      <c r="BP617">
        <v>0.300499290775607</v>
      </c>
      <c r="BQ617">
        <v>8.79859584462898E-2</v>
      </c>
      <c r="BR617">
        <v>0.40868635554015798</v>
      </c>
      <c r="BS617">
        <v>0.24747662210133101</v>
      </c>
    </row>
    <row r="618" spans="1:71" x14ac:dyDescent="0.25">
      <c r="A618">
        <v>413</v>
      </c>
      <c r="B618">
        <v>196905</v>
      </c>
      <c r="E618">
        <v>-0.42007309179434199</v>
      </c>
      <c r="F618">
        <v>0.271949215148446</v>
      </c>
      <c r="G618">
        <v>0.62020529986947404</v>
      </c>
      <c r="H618">
        <v>-0.23808524916194199</v>
      </c>
      <c r="I618">
        <v>-2.0425576190648099E-2</v>
      </c>
      <c r="J618">
        <v>0.25006472703864402</v>
      </c>
      <c r="K618">
        <v>0.46615298729589499</v>
      </c>
      <c r="L618">
        <v>0.15321307644311499</v>
      </c>
      <c r="M618">
        <v>1.8519723666615501E-2</v>
      </c>
      <c r="N618">
        <v>0.20270927184649701</v>
      </c>
      <c r="O618">
        <v>-0.60782986347347601</v>
      </c>
      <c r="P618">
        <v>-4.2457540324774001E-2</v>
      </c>
      <c r="Q618">
        <v>-0.36036042917508598</v>
      </c>
      <c r="R618">
        <v>-0.93578615501165896</v>
      </c>
      <c r="S618">
        <v>-0.124673659389478</v>
      </c>
      <c r="T618">
        <v>0.20478787422629599</v>
      </c>
      <c r="V618">
        <v>-4.2605990910736601E-2</v>
      </c>
      <c r="X618">
        <v>-0.32860860163778499</v>
      </c>
      <c r="Y618">
        <v>-0.72534682780158499</v>
      </c>
      <c r="Z618">
        <v>-0.36768268490566203</v>
      </c>
      <c r="AA618">
        <v>-0.52400300763621999</v>
      </c>
      <c r="AB618">
        <v>0.38402728885095999</v>
      </c>
      <c r="AC618">
        <v>-0.14986165118509501</v>
      </c>
      <c r="AD618">
        <v>-0.59139275497615995</v>
      </c>
      <c r="AE618">
        <v>-7.4470350250549794E-2</v>
      </c>
      <c r="AF618">
        <v>1.5846581032754701E-3</v>
      </c>
      <c r="AG618">
        <v>-3.6235420373464299E-2</v>
      </c>
      <c r="AI618">
        <v>-0.48017601794678599</v>
      </c>
      <c r="AK618">
        <v>-0.24532045302581701</v>
      </c>
      <c r="AL618">
        <v>0.16176324350552401</v>
      </c>
      <c r="AM618">
        <v>1.0093468777574199</v>
      </c>
      <c r="AN618">
        <v>-0.14456617207904099</v>
      </c>
      <c r="AO618">
        <v>0.59506698641723299</v>
      </c>
      <c r="AP618">
        <v>-0.24815889288512399</v>
      </c>
      <c r="AQ618">
        <v>-0.20403462900654301</v>
      </c>
      <c r="AR618">
        <v>-2.1295254887045099</v>
      </c>
      <c r="AS618">
        <v>0.42514871584094299</v>
      </c>
      <c r="AT618">
        <v>-1.58196464764336</v>
      </c>
      <c r="AU618">
        <v>3.0992907256962798E-2</v>
      </c>
      <c r="AV618">
        <v>0.30470123368289698</v>
      </c>
      <c r="AW618">
        <v>0.30502726610084602</v>
      </c>
      <c r="AX618">
        <v>-0.30537007499198798</v>
      </c>
      <c r="AY618">
        <v>-0.13482249320457501</v>
      </c>
      <c r="AZ618">
        <v>-8.1268518090973504E-2</v>
      </c>
      <c r="BA618">
        <v>1.01497394289553</v>
      </c>
      <c r="BB618">
        <v>-2.5777107808091702E-2</v>
      </c>
      <c r="BC618">
        <v>-6.0192264781290198E-3</v>
      </c>
      <c r="BD618">
        <v>-1.4101798653383801E-2</v>
      </c>
      <c r="BE618">
        <v>0.13368932504266201</v>
      </c>
      <c r="BF618">
        <v>4.0133465420568101E-2</v>
      </c>
      <c r="BH618">
        <v>0.38554545584196798</v>
      </c>
      <c r="BI618">
        <v>1.4919201204671799</v>
      </c>
      <c r="BJ618">
        <v>1.6728235331172601</v>
      </c>
      <c r="BK618">
        <v>-3.8717125485381101E-2</v>
      </c>
      <c r="BL618">
        <v>-0.29810427077865398</v>
      </c>
      <c r="BM618">
        <v>-0.15523894804100399</v>
      </c>
      <c r="BN618">
        <v>-3.05367767760089</v>
      </c>
      <c r="BO618">
        <v>7.8221927075931105E-2</v>
      </c>
      <c r="BP618">
        <v>0.54728782099094597</v>
      </c>
      <c r="BQ618">
        <v>0.31351386016784999</v>
      </c>
      <c r="BR618">
        <v>1.1272944223363901</v>
      </c>
      <c r="BS618">
        <v>-0.29735770557142399</v>
      </c>
    </row>
    <row r="619" spans="1:71" x14ac:dyDescent="0.25">
      <c r="A619">
        <v>414</v>
      </c>
      <c r="B619">
        <v>196906</v>
      </c>
      <c r="E619">
        <v>0.62812140836647401</v>
      </c>
      <c r="F619">
        <v>0.395853068012678</v>
      </c>
      <c r="G619">
        <v>-0.23387300916430501</v>
      </c>
      <c r="H619">
        <v>-9.5190732588426696E-2</v>
      </c>
      <c r="I619">
        <v>0.34931222949351998</v>
      </c>
      <c r="J619">
        <v>0.17663425955871001</v>
      </c>
      <c r="K619">
        <v>0.333809880873357</v>
      </c>
      <c r="L619">
        <v>0.88664974793469598</v>
      </c>
      <c r="M619">
        <v>9.4326741847847603E-2</v>
      </c>
      <c r="N619">
        <v>-0.74374679112863296</v>
      </c>
      <c r="O619">
        <v>0.106370226107858</v>
      </c>
      <c r="P619">
        <v>0.303665345933472</v>
      </c>
      <c r="Q619">
        <v>-0.114643162442229</v>
      </c>
      <c r="R619">
        <v>-0.338424334382248</v>
      </c>
      <c r="S619">
        <v>-5.8988921888165402E-2</v>
      </c>
      <c r="T619">
        <v>0.23776705732803999</v>
      </c>
      <c r="V619">
        <v>-3.7231832801845603E-2</v>
      </c>
      <c r="X619">
        <v>-0.276670650033014</v>
      </c>
      <c r="Y619">
        <v>-0.50075688003032603</v>
      </c>
      <c r="Z619">
        <v>-0.36045625062215703</v>
      </c>
      <c r="AA619">
        <v>9.7425874372120302E-2</v>
      </c>
      <c r="AB619">
        <v>0.41401448176667799</v>
      </c>
      <c r="AC619">
        <v>-9.4570688782251597E-2</v>
      </c>
      <c r="AD619">
        <v>-0.60190523221120695</v>
      </c>
      <c r="AE619">
        <v>-2.0545529290871898E-3</v>
      </c>
      <c r="AF619">
        <v>0.89879396365405295</v>
      </c>
      <c r="AG619">
        <v>0.44437651013630902</v>
      </c>
      <c r="AI619">
        <v>9.7807773085416994E-2</v>
      </c>
      <c r="AK619">
        <v>0.23704423393093499</v>
      </c>
      <c r="AL619">
        <v>2.4070116978770302</v>
      </c>
      <c r="AM619">
        <v>8.2519519919813905E-2</v>
      </c>
      <c r="AN619">
        <v>2.5115017317773098</v>
      </c>
      <c r="AO619">
        <v>0.56098068645252996</v>
      </c>
      <c r="AP619">
        <v>0.18698794955656201</v>
      </c>
      <c r="AQ619">
        <v>-3.6684609089742699E-2</v>
      </c>
      <c r="AR619">
        <v>0.44105180271039002</v>
      </c>
      <c r="AU619">
        <v>8.1580743612820195E-2</v>
      </c>
      <c r="AV619">
        <v>0.32895531365333203</v>
      </c>
      <c r="AW619">
        <v>0.426062662659625</v>
      </c>
      <c r="AX619">
        <v>-0.26859548224062701</v>
      </c>
      <c r="AY619">
        <v>-0.15843812629599599</v>
      </c>
      <c r="AZ619">
        <v>-9.9909640449828599E-2</v>
      </c>
      <c r="BA619">
        <v>0.41600942669527502</v>
      </c>
      <c r="BB619">
        <v>-1.9555641192053899E-2</v>
      </c>
      <c r="BC619">
        <v>2.7842575233772902E-2</v>
      </c>
      <c r="BD619">
        <v>2.0999365996290899E-2</v>
      </c>
      <c r="BE619">
        <v>0.40437237135390802</v>
      </c>
      <c r="BF619">
        <v>3.0392219984284499E-2</v>
      </c>
      <c r="BH619">
        <v>0.21638200607792599</v>
      </c>
      <c r="BI619">
        <v>0.124155294008825</v>
      </c>
      <c r="BJ619">
        <v>0.50848102935323103</v>
      </c>
      <c r="BK619">
        <v>0.18912598883711801</v>
      </c>
      <c r="BL619">
        <v>-0.28837490624078599</v>
      </c>
      <c r="BM619">
        <v>-0.149424374792548</v>
      </c>
      <c r="BN619">
        <v>-3.8080716590466901</v>
      </c>
      <c r="BO619">
        <v>7.30442933074677E-2</v>
      </c>
      <c r="BP619">
        <v>0.26434031714574802</v>
      </c>
      <c r="BQ619">
        <v>0.30140584406866799</v>
      </c>
      <c r="BR619">
        <v>1.26401599143087</v>
      </c>
      <c r="BS619">
        <v>-0.10896551956584</v>
      </c>
    </row>
    <row r="620" spans="1:71" x14ac:dyDescent="0.25">
      <c r="A620">
        <v>415</v>
      </c>
      <c r="B620">
        <v>196907</v>
      </c>
      <c r="E620">
        <v>0.49709709584637202</v>
      </c>
      <c r="F620">
        <v>4.8922279992827403E-2</v>
      </c>
      <c r="G620">
        <v>-0.23387300916430501</v>
      </c>
      <c r="H620">
        <v>-0.190453743637436</v>
      </c>
      <c r="I620">
        <v>0.14945395615072599</v>
      </c>
      <c r="J620">
        <v>0.23537863354265701</v>
      </c>
      <c r="K620">
        <v>0.333809880873357</v>
      </c>
      <c r="L620">
        <v>-0.113491167735641</v>
      </c>
      <c r="M620">
        <v>-0.26575659451300399</v>
      </c>
      <c r="N620">
        <v>-1.02741648173596E-4</v>
      </c>
      <c r="O620">
        <v>-7.2179796287475395E-2</v>
      </c>
      <c r="P620">
        <v>-0.16607285684557599</v>
      </c>
      <c r="Q620">
        <v>8.6398237611926096E-2</v>
      </c>
      <c r="R620">
        <v>-6.5566562547976501E-3</v>
      </c>
      <c r="S620">
        <v>-6.1546558190328497E-2</v>
      </c>
      <c r="T620">
        <v>0.26922945968322598</v>
      </c>
      <c r="V620">
        <v>-3.2108762301665802E-2</v>
      </c>
      <c r="X620">
        <v>-0.32367120547172301</v>
      </c>
      <c r="Y620">
        <v>-0.33679323871209299</v>
      </c>
      <c r="Z620">
        <v>-0.30181601268096703</v>
      </c>
      <c r="AA620">
        <v>0.36786139522736799</v>
      </c>
      <c r="AB620">
        <v>0.37863883897883999</v>
      </c>
      <c r="AC620">
        <v>-0.16011840308715899</v>
      </c>
      <c r="AD620">
        <v>-0.64561026144672895</v>
      </c>
      <c r="AE620">
        <v>-0.11096005817523499</v>
      </c>
      <c r="AF620">
        <v>-3.47928796130249E-2</v>
      </c>
      <c r="AG620">
        <v>0.42480104293531001</v>
      </c>
      <c r="AI620">
        <v>9.2826172968088497E-2</v>
      </c>
      <c r="AK620">
        <v>-0.24565829758004001</v>
      </c>
      <c r="AL620">
        <v>1.74819520568397</v>
      </c>
      <c r="AM620">
        <v>0.95599845147790496</v>
      </c>
      <c r="AN620">
        <v>1.0848330369291901</v>
      </c>
      <c r="AO620">
        <v>-0.57687206876812303</v>
      </c>
      <c r="AP620">
        <v>-0.245817702352357</v>
      </c>
      <c r="AQ620">
        <v>-0.19478302105918499</v>
      </c>
      <c r="AR620">
        <v>-0.72414160806318795</v>
      </c>
      <c r="AU620">
        <v>7.9158992957752097E-2</v>
      </c>
      <c r="AV620">
        <v>0.27460243587909</v>
      </c>
      <c r="AW620">
        <v>0.41538731122785499</v>
      </c>
      <c r="AX620">
        <v>-0.27455291590603198</v>
      </c>
      <c r="AY620">
        <v>-0.146165164377976</v>
      </c>
      <c r="AZ620">
        <v>-0.117877030128684</v>
      </c>
      <c r="BA620">
        <v>6.8414089911352505E-2</v>
      </c>
      <c r="BB620">
        <v>-1.3654689909026199E-2</v>
      </c>
      <c r="BC620">
        <v>6.0264485995219101E-2</v>
      </c>
      <c r="BD620">
        <v>2.7235749043622502E-2</v>
      </c>
      <c r="BE620">
        <v>0.43140319284869</v>
      </c>
      <c r="BF620">
        <v>0.12970613134567399</v>
      </c>
      <c r="BH620">
        <v>-2.08591223833847E-2</v>
      </c>
      <c r="BI620">
        <v>-0.263877321823417</v>
      </c>
      <c r="BJ620">
        <v>-5.9363328603950397E-2</v>
      </c>
      <c r="BK620">
        <v>-4.4736396398449403E-2</v>
      </c>
      <c r="BL620">
        <v>0.11551601877338501</v>
      </c>
      <c r="BM620">
        <v>-0.14383914238761999</v>
      </c>
      <c r="BN620">
        <v>-2.2166532331328002</v>
      </c>
      <c r="BO620">
        <v>6.8050352125573907E-2</v>
      </c>
      <c r="BP620">
        <v>0.25200968641433003</v>
      </c>
      <c r="BQ620">
        <v>6.1884507507746302E-2</v>
      </c>
      <c r="BR620">
        <v>0.115347901876949</v>
      </c>
      <c r="BS620">
        <v>0.961863787454042</v>
      </c>
    </row>
    <row r="621" spans="1:71" x14ac:dyDescent="0.25">
      <c r="A621">
        <v>416</v>
      </c>
      <c r="B621">
        <v>196908</v>
      </c>
      <c r="E621">
        <v>-2.7000154234036199E-2</v>
      </c>
      <c r="F621">
        <v>0.420633838585525</v>
      </c>
      <c r="G621">
        <v>0.62020529986947404</v>
      </c>
      <c r="H621">
        <v>0.85743937790167502</v>
      </c>
      <c r="I621">
        <v>0.41926262516349799</v>
      </c>
      <c r="J621">
        <v>0.45567003598245798</v>
      </c>
      <c r="K621">
        <v>0.54555885114941705</v>
      </c>
      <c r="L621">
        <v>-0.44687147295908602</v>
      </c>
      <c r="M621">
        <v>0.28384428730092698</v>
      </c>
      <c r="N621">
        <v>0.743541307832285</v>
      </c>
      <c r="O621">
        <v>0.784860311210127</v>
      </c>
      <c r="P621">
        <v>0.221255134919604</v>
      </c>
      <c r="Q621">
        <v>0.33211550434478299</v>
      </c>
      <c r="R621">
        <v>0.52443162874912297</v>
      </c>
      <c r="S621">
        <v>-6.4095078713865397E-2</v>
      </c>
      <c r="T621">
        <v>0.29922387714894499</v>
      </c>
      <c r="V621">
        <v>-5.5383215901677899E-2</v>
      </c>
      <c r="X621">
        <v>-0.33666300451417702</v>
      </c>
      <c r="Y621">
        <v>-0.28260183072554701</v>
      </c>
      <c r="Z621">
        <v>-0.245684332445674</v>
      </c>
      <c r="AA621">
        <v>0.58582812121880701</v>
      </c>
      <c r="AB621">
        <v>0.40762852354673601</v>
      </c>
      <c r="AC621">
        <v>-0.15211247247214801</v>
      </c>
      <c r="AD621">
        <v>-0.75491423607119101</v>
      </c>
      <c r="AE621">
        <v>-0.24556792821127299</v>
      </c>
      <c r="AF621">
        <v>-3.4668171597795401E-2</v>
      </c>
      <c r="AG621">
        <v>0.40585533168431298</v>
      </c>
      <c r="AI621">
        <v>-0.47058318886939898</v>
      </c>
      <c r="AK621">
        <v>-7.9735915116780104E-2</v>
      </c>
      <c r="AL621">
        <v>0.55531769202881698</v>
      </c>
      <c r="AM621">
        <v>0.91338008542028404</v>
      </c>
      <c r="AN621">
        <v>0.87156522228254396</v>
      </c>
      <c r="AO621">
        <v>0.54361580915325103</v>
      </c>
      <c r="AP621">
        <v>1.7628026342887401E-2</v>
      </c>
      <c r="AQ621">
        <v>-0.50723531736689897</v>
      </c>
      <c r="AR621">
        <v>-0.88930822483901695</v>
      </c>
      <c r="AS621">
        <v>1.2587876294607499E-2</v>
      </c>
      <c r="AT621">
        <v>-1.2022718011501601</v>
      </c>
      <c r="AU621">
        <v>0.25352669832367197</v>
      </c>
      <c r="AV621">
        <v>0.11408170002360001</v>
      </c>
      <c r="AW621">
        <v>0.21564750478856901</v>
      </c>
      <c r="AX621">
        <v>-0.28030425313389001</v>
      </c>
      <c r="AY621">
        <v>-0.13437179266018801</v>
      </c>
      <c r="AZ621">
        <v>-7.5222609036812396E-2</v>
      </c>
      <c r="BA621">
        <v>-6.0780991265079E-2</v>
      </c>
      <c r="BB621">
        <v>-4.8017108552585001E-2</v>
      </c>
      <c r="BC621">
        <v>0.18161658408963499</v>
      </c>
      <c r="BD621">
        <v>-2.1601667981476402E-2</v>
      </c>
      <c r="BE621">
        <v>0.302755608760017</v>
      </c>
      <c r="BF621">
        <v>0.152948331915676</v>
      </c>
      <c r="BH621">
        <v>0.77035115506768004</v>
      </c>
      <c r="BI621">
        <v>-0.78796059473653202</v>
      </c>
      <c r="BJ621">
        <v>-0.87447664095086897</v>
      </c>
      <c r="BK621">
        <v>-4.3608478803275098E-2</v>
      </c>
      <c r="BL621">
        <v>0.11011870161598</v>
      </c>
      <c r="BM621">
        <v>0.35871463303949702</v>
      </c>
      <c r="BN621">
        <v>-0.83396108366129595</v>
      </c>
      <c r="BO621">
        <v>-0.55929218188021901</v>
      </c>
      <c r="BP621">
        <v>1.0135710397456601</v>
      </c>
      <c r="BQ621">
        <v>-0.39512051628105799</v>
      </c>
      <c r="BR621">
        <v>-0.61857856590330695</v>
      </c>
      <c r="BS621">
        <v>0.21490399442299399</v>
      </c>
    </row>
    <row r="622" spans="1:71" x14ac:dyDescent="0.25">
      <c r="A622">
        <v>417</v>
      </c>
      <c r="B622">
        <v>196909</v>
      </c>
      <c r="E622">
        <v>-0.21043419176217901</v>
      </c>
      <c r="F622">
        <v>-0.32278927859987</v>
      </c>
      <c r="G622">
        <v>0.38727485195117001</v>
      </c>
      <c r="H622">
        <v>0.23822980608310901</v>
      </c>
      <c r="I622">
        <v>-0.11036179919490501</v>
      </c>
      <c r="J622">
        <v>0.22069254004666999</v>
      </c>
      <c r="K622">
        <v>1.6186425459266102E-2</v>
      </c>
      <c r="L622">
        <v>-0.157941875098767</v>
      </c>
      <c r="M622">
        <v>-0.56898466723793295</v>
      </c>
      <c r="N622">
        <v>-0.20291475514284399</v>
      </c>
      <c r="O622">
        <v>-0.46498984555720901</v>
      </c>
      <c r="P622">
        <v>-0.43802655319134098</v>
      </c>
      <c r="Q622">
        <v>-0.36036042917508598</v>
      </c>
      <c r="R622">
        <v>-1.3340273687646</v>
      </c>
      <c r="S622">
        <v>-6.66344037228008E-2</v>
      </c>
      <c r="T622">
        <v>0.29098479901642699</v>
      </c>
      <c r="V622">
        <v>-0.10592174085558501</v>
      </c>
      <c r="X622">
        <v>-0.34919036753445098</v>
      </c>
      <c r="Y622">
        <v>-0.28212781732933701</v>
      </c>
      <c r="Z622">
        <v>-0.19198839161051301</v>
      </c>
      <c r="AA622">
        <v>0.67316415259792095</v>
      </c>
      <c r="AB622">
        <v>0.43478566465164298</v>
      </c>
      <c r="AC622">
        <v>-0.19168120523687299</v>
      </c>
      <c r="AD622">
        <v>-1.0283807423078399</v>
      </c>
      <c r="AE622">
        <v>-0.55389513397397905</v>
      </c>
      <c r="AF622">
        <v>-3.4542372758004203E-2</v>
      </c>
      <c r="AG622">
        <v>-8.7583512895971494E-2</v>
      </c>
      <c r="AI622">
        <v>-1.0115047490869</v>
      </c>
      <c r="AK622">
        <v>-7.7470018345837693E-2</v>
      </c>
      <c r="AL622">
        <v>-2.8420746683027898E-2</v>
      </c>
      <c r="AM622">
        <v>0.87199884346924394</v>
      </c>
      <c r="AN622">
        <v>0.34059585586088298</v>
      </c>
      <c r="AO622">
        <v>0.51171442963109404</v>
      </c>
      <c r="AP622">
        <v>-0.152769264983074</v>
      </c>
      <c r="AQ622">
        <v>-1.28915276536544</v>
      </c>
      <c r="AR622">
        <v>-2.0056504441278999</v>
      </c>
      <c r="AU622">
        <v>0.44445883437769002</v>
      </c>
      <c r="AV622">
        <v>6.7956322751804799E-2</v>
      </c>
      <c r="AW622">
        <v>0.14979700548042901</v>
      </c>
      <c r="AX622">
        <v>-0.28585697365090001</v>
      </c>
      <c r="AY622">
        <v>-0.123042297469604</v>
      </c>
      <c r="AZ622">
        <v>-6.4156239502517004E-2</v>
      </c>
      <c r="BA622">
        <v>-0.123734859546981</v>
      </c>
      <c r="BB622">
        <v>3.8487813333335098E-2</v>
      </c>
      <c r="BC622">
        <v>0.26776905758899699</v>
      </c>
      <c r="BD622">
        <v>-1.39098283346176E-2</v>
      </c>
      <c r="BE622">
        <v>0.21772083687646601</v>
      </c>
      <c r="BF622">
        <v>0.103093496558944</v>
      </c>
      <c r="BH622">
        <v>0.84448424023873403</v>
      </c>
      <c r="BI622">
        <v>-0.223263378308456</v>
      </c>
      <c r="BJ622">
        <v>-0.29723986411112202</v>
      </c>
      <c r="BK622">
        <v>-4.25214960027454E-2</v>
      </c>
      <c r="BL622">
        <v>0.104898226431155</v>
      </c>
      <c r="BM622">
        <v>9.6850225381256705E-2</v>
      </c>
      <c r="BN622">
        <v>-0.41458792502661301</v>
      </c>
      <c r="BO622">
        <v>1.32393875046744</v>
      </c>
      <c r="BP622">
        <v>0.71213600910757502</v>
      </c>
      <c r="BQ622">
        <v>7.3961955895468598E-2</v>
      </c>
      <c r="BR622">
        <v>-0.41297139070320998</v>
      </c>
      <c r="BS622">
        <v>-0.50284700997795195</v>
      </c>
    </row>
    <row r="623" spans="1:71" x14ac:dyDescent="0.25">
      <c r="A623">
        <v>418</v>
      </c>
      <c r="B623">
        <v>196910</v>
      </c>
      <c r="E623">
        <v>-0.13181960425011699</v>
      </c>
      <c r="F623">
        <v>0.123264591711366</v>
      </c>
      <c r="G623">
        <v>0.231987886672301</v>
      </c>
      <c r="H623">
        <v>0.71454486132815997</v>
      </c>
      <c r="I623">
        <v>0.16943978348500599</v>
      </c>
      <c r="J623">
        <v>0.23537863354265701</v>
      </c>
      <c r="K623">
        <v>1.6186425459266102E-2</v>
      </c>
      <c r="L623">
        <v>6.4311661716863297E-2</v>
      </c>
      <c r="M623">
        <v>0.340699550936851</v>
      </c>
      <c r="N623">
        <v>-0.13531075064462</v>
      </c>
      <c r="O623">
        <v>0.35634025746132503</v>
      </c>
      <c r="P623">
        <v>0.22949615602098999</v>
      </c>
      <c r="Q623">
        <v>1.9384437593874201E-2</v>
      </c>
      <c r="R623">
        <v>-6.5566562547976501E-3</v>
      </c>
      <c r="S623">
        <v>-4.21613107425941E-3</v>
      </c>
      <c r="T623">
        <v>0.31964164301735098</v>
      </c>
      <c r="V623">
        <v>4.1798911748942201E-2</v>
      </c>
      <c r="X623">
        <v>-0.32909440413137397</v>
      </c>
      <c r="Y623">
        <v>-0.38437573452329199</v>
      </c>
      <c r="Z623">
        <v>-0.19201070410599499</v>
      </c>
      <c r="AA623">
        <v>0.43608858299532799</v>
      </c>
      <c r="AB623">
        <v>0.20985362316234701</v>
      </c>
      <c r="AC623">
        <v>-0.182607268282585</v>
      </c>
      <c r="AD623">
        <v>-0.219711411823478</v>
      </c>
      <c r="AE623">
        <v>-0.227257629464264</v>
      </c>
      <c r="AF623">
        <v>0.85410723251360399</v>
      </c>
      <c r="AG623">
        <v>0.38859270124253598</v>
      </c>
      <c r="AI623">
        <v>2.9219746737149102</v>
      </c>
      <c r="AK623">
        <v>8.1693109554807103E-2</v>
      </c>
      <c r="AL623">
        <v>-1.14468373451897</v>
      </c>
      <c r="AM623">
        <v>-4.0630823785561099E-2</v>
      </c>
      <c r="AN623">
        <v>-0.97802702021194299</v>
      </c>
      <c r="AO623">
        <v>-3.8767177411679601</v>
      </c>
      <c r="AP623">
        <v>2.14532848818547E-2</v>
      </c>
      <c r="AQ623">
        <v>3.8651347783692702</v>
      </c>
      <c r="AR623">
        <v>2.0747123483647498</v>
      </c>
      <c r="AU623">
        <v>0.46796805791180801</v>
      </c>
      <c r="AV623">
        <v>8.1302518851924001E-3</v>
      </c>
      <c r="AW623">
        <v>0.11790848507092699</v>
      </c>
      <c r="AX623">
        <v>-0.249916164567763</v>
      </c>
      <c r="AY623">
        <v>-0.11216142741242199</v>
      </c>
      <c r="AZ623">
        <v>-2.3688152222801601E-2</v>
      </c>
      <c r="BA623">
        <v>-0.184255112199562</v>
      </c>
      <c r="BB623">
        <v>8.17128529819032E-2</v>
      </c>
      <c r="BC623">
        <v>0.29035124465506801</v>
      </c>
      <c r="BD623">
        <v>-6.5563129507829202E-3</v>
      </c>
      <c r="BE623">
        <v>0.21283695211929099</v>
      </c>
      <c r="BF623">
        <v>0.163216994779948</v>
      </c>
      <c r="BH623">
        <v>9.5193348983271295E-2</v>
      </c>
      <c r="BI623">
        <v>-0.29089499931051299</v>
      </c>
      <c r="BJ623">
        <v>-0.150819633439919</v>
      </c>
      <c r="BK623">
        <v>0.18456288584922001</v>
      </c>
      <c r="BL623">
        <v>9.9849390719794998E-2</v>
      </c>
      <c r="BM623">
        <v>0.34058996309522699</v>
      </c>
      <c r="BN623">
        <v>-0.39918070301519498</v>
      </c>
      <c r="BO623">
        <v>0.64959601552601598</v>
      </c>
      <c r="BP623">
        <v>0.16774636123095399</v>
      </c>
      <c r="BQ623">
        <v>7.1154524999683402E-2</v>
      </c>
      <c r="BR623">
        <v>-3.5110008723805701E-2</v>
      </c>
      <c r="BS623">
        <v>0.57704711140450504</v>
      </c>
    </row>
    <row r="624" spans="1:71" x14ac:dyDescent="0.25">
      <c r="A624">
        <v>419</v>
      </c>
      <c r="B624">
        <v>196911</v>
      </c>
      <c r="E624">
        <v>-1.04898979189083</v>
      </c>
      <c r="F624">
        <v>-0.174104655162791</v>
      </c>
      <c r="G624">
        <v>-0.38915997444317402</v>
      </c>
      <c r="H624">
        <v>-1.2859783707010499</v>
      </c>
      <c r="I624">
        <v>-0.78987992856040401</v>
      </c>
      <c r="J624">
        <v>-0.35206510629680998</v>
      </c>
      <c r="K624">
        <v>-0.619060485368916</v>
      </c>
      <c r="L624">
        <v>-0.780251778182532</v>
      </c>
      <c r="M624">
        <v>-0.227853085422388</v>
      </c>
      <c r="N624">
        <v>-0.54093477763396203</v>
      </c>
      <c r="O624">
        <v>-1.5005799754501401</v>
      </c>
      <c r="P624">
        <v>-0.79239046055097395</v>
      </c>
      <c r="Q624">
        <v>-0.89647082931950195</v>
      </c>
      <c r="R624">
        <v>-1.5995215112665599</v>
      </c>
      <c r="S624">
        <v>-9.2163542398211104E-3</v>
      </c>
      <c r="T624">
        <v>0.34692570865091399</v>
      </c>
      <c r="V624">
        <v>4.3798628720776299E-2</v>
      </c>
      <c r="X624">
        <v>-0.37402123870797999</v>
      </c>
      <c r="Y624">
        <v>-0.27800530723818301</v>
      </c>
      <c r="Z624">
        <v>-0.14097441258238799</v>
      </c>
      <c r="AA624">
        <v>0.40858374323402602</v>
      </c>
      <c r="AB624">
        <v>0.18178804502614199</v>
      </c>
      <c r="AC624">
        <v>-0.291521849588389</v>
      </c>
      <c r="AD624">
        <v>-7.5962701527122797E-2</v>
      </c>
      <c r="AE624">
        <v>-0.29816551303004302</v>
      </c>
      <c r="AF624">
        <v>-6.8208583553407504E-2</v>
      </c>
      <c r="AG624">
        <v>0.37087571876797398</v>
      </c>
      <c r="AI624">
        <v>3.0858565792566999E-2</v>
      </c>
      <c r="AK624">
        <v>-0.23554100008186901</v>
      </c>
      <c r="AL624">
        <v>1.12233884953556</v>
      </c>
      <c r="AM624">
        <v>0.82681355326112904</v>
      </c>
      <c r="AN624">
        <v>-0.126193245810062</v>
      </c>
      <c r="AO624">
        <v>-0.44961661671849501</v>
      </c>
      <c r="AP624">
        <v>-0.40114400726517901</v>
      </c>
      <c r="AQ624">
        <v>0.69807205490180002</v>
      </c>
      <c r="AR624">
        <v>-0.47996412985141601</v>
      </c>
      <c r="AS624">
        <v>-0.52940381487410904</v>
      </c>
      <c r="AT624">
        <v>-1.58196464764336</v>
      </c>
      <c r="AU624">
        <v>0.48181517848581601</v>
      </c>
      <c r="AV624">
        <v>0.212341191211005</v>
      </c>
      <c r="AW624">
        <v>0.24402662136835199</v>
      </c>
      <c r="AX624">
        <v>-0.25652219660992798</v>
      </c>
      <c r="AY624">
        <v>-0.101714383029016</v>
      </c>
      <c r="AZ624">
        <v>-1.46247001210487E-2</v>
      </c>
      <c r="BA624">
        <v>-0.12070445751669</v>
      </c>
      <c r="BB624">
        <v>0.12311510939603799</v>
      </c>
      <c r="BC624">
        <v>0.282054656819405</v>
      </c>
      <c r="BD624">
        <v>2.7693299682055299E-2</v>
      </c>
      <c r="BE624">
        <v>0.16971532269978001</v>
      </c>
      <c r="BF624">
        <v>0.203043337980576</v>
      </c>
      <c r="BH624">
        <v>5.1951204706738502E-2</v>
      </c>
      <c r="BI624">
        <v>1.01248799223428</v>
      </c>
      <c r="BJ624">
        <v>0.53039423786193995</v>
      </c>
      <c r="BK624">
        <v>-4.8286023602403402E-2</v>
      </c>
      <c r="BL624">
        <v>9.4967108406156103E-2</v>
      </c>
      <c r="BM624">
        <v>8.0246074089902295E-2</v>
      </c>
      <c r="BN624">
        <v>0.38631228587053701</v>
      </c>
      <c r="BO624">
        <v>0.62119527670765196</v>
      </c>
      <c r="BP624">
        <v>-9.6686699224987099E-2</v>
      </c>
      <c r="BQ624">
        <v>0.29433962475567399</v>
      </c>
      <c r="BR624">
        <v>-0.21537709696082499</v>
      </c>
      <c r="BS624">
        <v>0.37774623391121298</v>
      </c>
    </row>
    <row r="625" spans="1:71" x14ac:dyDescent="0.25">
      <c r="A625">
        <v>420</v>
      </c>
      <c r="B625">
        <v>196912</v>
      </c>
      <c r="E625">
        <v>-0.42007309179434199</v>
      </c>
      <c r="F625">
        <v>9.8483821138520403E-2</v>
      </c>
      <c r="G625">
        <v>-0.15622952652487099</v>
      </c>
      <c r="H625">
        <v>-0.47624277678446703</v>
      </c>
      <c r="I625">
        <v>-0.23027676320058099</v>
      </c>
      <c r="J625">
        <v>-0.41080948028075598</v>
      </c>
      <c r="K625">
        <v>-0.619060485368916</v>
      </c>
      <c r="L625">
        <v>0.53104408902968703</v>
      </c>
      <c r="M625">
        <v>0.208037269119695</v>
      </c>
      <c r="N625">
        <v>0.20270927184649701</v>
      </c>
      <c r="O625">
        <v>0.60631028881479299</v>
      </c>
      <c r="P625">
        <v>0.46024474685982097</v>
      </c>
      <c r="Q625">
        <v>-9.2305229102879097E-2</v>
      </c>
      <c r="R625">
        <v>-6.5566562547976501E-3</v>
      </c>
      <c r="S625">
        <v>5.0444400577153103E-2</v>
      </c>
      <c r="T625">
        <v>0.37288293147335799</v>
      </c>
      <c r="V625">
        <v>4.5663654185248398E-2</v>
      </c>
      <c r="X625">
        <v>-0.35313339687812401</v>
      </c>
      <c r="Y625">
        <v>-7.4072627854193704E-2</v>
      </c>
      <c r="Z625">
        <v>-9.2217793004971793E-2</v>
      </c>
      <c r="AA625">
        <v>0.62039429935504198</v>
      </c>
      <c r="AB625">
        <v>0.21666624957922401</v>
      </c>
      <c r="AC625">
        <v>-0.278881239377264</v>
      </c>
      <c r="AD625">
        <v>-0.13781001670597001</v>
      </c>
      <c r="AE625">
        <v>-0.39623730980128402</v>
      </c>
      <c r="AF625">
        <v>0.81638312908427202</v>
      </c>
      <c r="AG625">
        <v>0.35375157739890001</v>
      </c>
      <c r="AI625">
        <v>2.8186274506184598E-2</v>
      </c>
      <c r="AK625">
        <v>8.5556536775185696E-2</v>
      </c>
      <c r="AL625">
        <v>2.1825324265274602</v>
      </c>
      <c r="AM625">
        <v>0.78808377109758998</v>
      </c>
      <c r="AN625">
        <v>0.84654248451494996</v>
      </c>
      <c r="AO625">
        <v>0.64612465255325702</v>
      </c>
      <c r="AP625">
        <v>3.4227972474670597E-2</v>
      </c>
      <c r="AQ625">
        <v>-0.28119597891473802</v>
      </c>
      <c r="AR625">
        <v>-0.65452283988510296</v>
      </c>
      <c r="AU625">
        <v>0.51108137748499305</v>
      </c>
      <c r="AV625">
        <v>0.25481774237858201</v>
      </c>
      <c r="AW625">
        <v>0.30243298840246702</v>
      </c>
      <c r="AX625">
        <v>-0.22169765285996501</v>
      </c>
      <c r="AY625">
        <v>-5.6878517556706899E-2</v>
      </c>
      <c r="AZ625">
        <v>-5.9559008642181901E-3</v>
      </c>
      <c r="BA625">
        <v>-0.24190736394599899</v>
      </c>
      <c r="BB625">
        <v>0.16274884040397999</v>
      </c>
      <c r="BC625">
        <v>0.36300765553265801</v>
      </c>
      <c r="BD625">
        <v>6.0552734205736002E-2</v>
      </c>
      <c r="BE625">
        <v>0.281109420945996</v>
      </c>
      <c r="BF625">
        <v>0.187476271854424</v>
      </c>
      <c r="BH625">
        <v>0.12095833665565101</v>
      </c>
      <c r="BI625">
        <v>0.21410805860406701</v>
      </c>
      <c r="BJ625">
        <v>0.23846858464017101</v>
      </c>
      <c r="BK625">
        <v>0.17845382678364499</v>
      </c>
      <c r="BL625">
        <v>0.481979549436232</v>
      </c>
      <c r="BM625">
        <v>7.6974408749042503E-2</v>
      </c>
      <c r="BN625">
        <v>-0.78336262053536199</v>
      </c>
      <c r="BO625">
        <v>0.59363992771926699</v>
      </c>
      <c r="BP625">
        <v>0.66760985692603203</v>
      </c>
      <c r="BQ625">
        <v>0.28280386039928801</v>
      </c>
      <c r="BR625">
        <v>0.51306807048027703</v>
      </c>
      <c r="BS625">
        <v>-0.16617014624597101</v>
      </c>
    </row>
    <row r="626" spans="1:71" x14ac:dyDescent="0.25">
      <c r="A626">
        <v>421</v>
      </c>
      <c r="B626">
        <v>197001</v>
      </c>
      <c r="E626">
        <v>-1.93995511702752</v>
      </c>
      <c r="F626">
        <v>-0.62015852547402806</v>
      </c>
      <c r="G626">
        <v>-0.31151649180374003</v>
      </c>
      <c r="H626">
        <v>-1.3336098762255499</v>
      </c>
      <c r="I626">
        <v>-1.3195043529188</v>
      </c>
      <c r="J626">
        <v>-1.1451141550800901</v>
      </c>
      <c r="K626">
        <v>-1.3072446387661101</v>
      </c>
      <c r="L626">
        <v>-1.2914349128584801</v>
      </c>
      <c r="M626">
        <v>-0.550032912692625</v>
      </c>
      <c r="N626">
        <v>-0.13531075064462</v>
      </c>
      <c r="O626">
        <v>-0.64353986795254303</v>
      </c>
      <c r="P626">
        <v>-0.89952373486900195</v>
      </c>
      <c r="Q626">
        <v>-1.119850162713</v>
      </c>
      <c r="R626">
        <v>-1.7322685825175399</v>
      </c>
      <c r="S626">
        <v>1.0975179193720701E-2</v>
      </c>
      <c r="T626">
        <v>0.36125405137107602</v>
      </c>
      <c r="V626">
        <v>1.9539962397779099E-2</v>
      </c>
      <c r="X626">
        <v>-0.333039989944174</v>
      </c>
      <c r="Y626">
        <v>-3.1239511710682798E-2</v>
      </c>
      <c r="Z626">
        <v>-9.6546344461423197E-2</v>
      </c>
      <c r="AA626">
        <v>0.78278257503777704</v>
      </c>
      <c r="AB626">
        <v>0.18776551692802501</v>
      </c>
      <c r="AC626">
        <v>-0.29019004312247898</v>
      </c>
      <c r="AD626">
        <v>-0.197408409867322</v>
      </c>
      <c r="AE626">
        <v>-0.63939200224503601</v>
      </c>
      <c r="AF626">
        <v>-0.53976022285410896</v>
      </c>
      <c r="AG626">
        <v>-0.13133206220188201</v>
      </c>
      <c r="AI626">
        <v>-0.52711232370715899</v>
      </c>
      <c r="AK626">
        <v>8.1680637018519006E-2</v>
      </c>
      <c r="AL626">
        <v>0.43188892938217399</v>
      </c>
      <c r="AM626">
        <v>-0.113790340084046</v>
      </c>
      <c r="AN626">
        <v>0.64565771536245098</v>
      </c>
      <c r="AO626">
        <v>-0.46415519748374601</v>
      </c>
      <c r="AP626">
        <v>-5.1551200242342998E-2</v>
      </c>
      <c r="AQ626">
        <v>-0.27048420840658099</v>
      </c>
      <c r="AR626">
        <v>-1.5868437070955299</v>
      </c>
      <c r="AU626">
        <v>0.72516312660007398</v>
      </c>
      <c r="AV626">
        <v>0.26490896463691899</v>
      </c>
      <c r="AW626">
        <v>0.48299797742254502</v>
      </c>
      <c r="AX626">
        <v>-0.27044332569156798</v>
      </c>
      <c r="AY626">
        <v>-1.37475444630809E-2</v>
      </c>
      <c r="AZ626">
        <v>3.1998388377842801E-2</v>
      </c>
      <c r="BA626">
        <v>-0.31809437837916199</v>
      </c>
      <c r="BB626">
        <v>0.240091806397218</v>
      </c>
      <c r="BC626">
        <v>0.410729928322836</v>
      </c>
      <c r="BD626">
        <v>9.2060323023996804E-2</v>
      </c>
      <c r="BE626">
        <v>0.57819346240688796</v>
      </c>
      <c r="BF626">
        <v>0.208299584306848</v>
      </c>
      <c r="BH626">
        <v>0.94808890188074002</v>
      </c>
      <c r="BI626">
        <v>5.4242262346470199E-2</v>
      </c>
      <c r="BJ626">
        <v>0.76513087552268999</v>
      </c>
      <c r="BK626">
        <v>-0.27890642086308198</v>
      </c>
      <c r="BL626">
        <v>0.46279265845610901</v>
      </c>
      <c r="BM626">
        <v>0.31975062031705798</v>
      </c>
      <c r="BN626">
        <v>-0.498366981261055</v>
      </c>
      <c r="BO626">
        <v>1.1811865507225101</v>
      </c>
      <c r="BP626">
        <v>0.383035660411576</v>
      </c>
      <c r="BQ626">
        <v>0.27158618016019598</v>
      </c>
      <c r="BR626">
        <v>1.3884801972623999</v>
      </c>
      <c r="BS626">
        <v>0.19115256108627701</v>
      </c>
    </row>
    <row r="627" spans="1:71" x14ac:dyDescent="0.25">
      <c r="A627">
        <v>422</v>
      </c>
      <c r="B627">
        <v>197002</v>
      </c>
      <c r="E627">
        <v>-0.18422932925815799</v>
      </c>
      <c r="F627">
        <v>-0.149323884589944</v>
      </c>
      <c r="G627">
        <v>0.15434440403286601</v>
      </c>
      <c r="H627">
        <v>-0.190453743637436</v>
      </c>
      <c r="I627">
        <v>-0.150333453863464</v>
      </c>
      <c r="J627">
        <v>-0.83670619166436999</v>
      </c>
      <c r="K627">
        <v>-1.1219642897745601</v>
      </c>
      <c r="L627">
        <v>1.48673429733689</v>
      </c>
      <c r="M627">
        <v>0.35965130548215901</v>
      </c>
      <c r="N627">
        <v>0.40552128534116699</v>
      </c>
      <c r="O627">
        <v>0.85628032016825995</v>
      </c>
      <c r="P627">
        <v>0.96294703404441695</v>
      </c>
      <c r="Q627">
        <v>0.46614310438088702</v>
      </c>
      <c r="R627">
        <v>0.45805809312363299</v>
      </c>
      <c r="S627">
        <v>3.7203247716018802E-2</v>
      </c>
      <c r="T627">
        <v>0.38613898818252301</v>
      </c>
      <c r="V627">
        <v>-5.6230338509077101E-3</v>
      </c>
      <c r="X627">
        <v>-0.34569673525408601</v>
      </c>
      <c r="Y627">
        <v>9.6322551847321802E-3</v>
      </c>
      <c r="Z627">
        <v>5.65287066626761E-4</v>
      </c>
      <c r="AA627">
        <v>0.78000942443967203</v>
      </c>
      <c r="AB627">
        <v>0.28278663484428901</v>
      </c>
      <c r="AC627">
        <v>-0.30109188870926801</v>
      </c>
      <c r="AD627">
        <v>-0.25485483486386601</v>
      </c>
      <c r="AE627">
        <v>-0.84520506507482296</v>
      </c>
      <c r="AF627">
        <v>0.35900871022730002</v>
      </c>
      <c r="AG627">
        <v>0.33991272845120801</v>
      </c>
      <c r="AI627">
        <v>-0.50805204019385597</v>
      </c>
      <c r="AK627">
        <v>-7.81012504172299E-2</v>
      </c>
      <c r="AL627">
        <v>0.41057525703109299</v>
      </c>
      <c r="AM627">
        <v>1.6095963060451</v>
      </c>
      <c r="AN627">
        <v>-2.5667336761721601E-2</v>
      </c>
      <c r="AO627">
        <v>1.6931076810691299</v>
      </c>
      <c r="AP627">
        <v>-5.00936057382039E-2</v>
      </c>
      <c r="AQ627">
        <v>-0.26023423577838001</v>
      </c>
      <c r="AR627">
        <v>-1.34688171610158</v>
      </c>
      <c r="AS627">
        <v>-0.65883466649648903</v>
      </c>
      <c r="AT627">
        <v>-0.37169369944629199</v>
      </c>
      <c r="AU627">
        <v>0.69380090893358604</v>
      </c>
      <c r="AV627">
        <v>0.30500119264593001</v>
      </c>
      <c r="AW627">
        <v>0.50059206065328399</v>
      </c>
      <c r="AX627">
        <v>-0.23522122247080199</v>
      </c>
      <c r="AY627">
        <v>2.7727113882412901E-2</v>
      </c>
      <c r="AZ627">
        <v>3.8816300998930797E-2</v>
      </c>
      <c r="BA627">
        <v>-0.43191316860910101</v>
      </c>
      <c r="BB627">
        <v>0.19621043218353601</v>
      </c>
      <c r="BC627">
        <v>0.48561039346788598</v>
      </c>
      <c r="BD627">
        <v>0.122254162097056</v>
      </c>
      <c r="BE627">
        <v>0.55900305538675399</v>
      </c>
      <c r="BF627">
        <v>0.17466297196720701</v>
      </c>
      <c r="BH627">
        <v>-0.150380392763619</v>
      </c>
      <c r="BI627">
        <v>0.20233816979584199</v>
      </c>
      <c r="BJ627">
        <v>6.2514644307544207E-2</v>
      </c>
      <c r="BK627">
        <v>0.18062957677518701</v>
      </c>
      <c r="BL627">
        <v>0.44415246104627099</v>
      </c>
      <c r="BM627">
        <v>6.1630590165365699E-2</v>
      </c>
      <c r="BN627">
        <v>-0.73661377644058201</v>
      </c>
      <c r="BO627">
        <v>-0.70760678444175396</v>
      </c>
      <c r="BP627">
        <v>0.61560719032829703</v>
      </c>
      <c r="BQ627">
        <v>0.26068462201878401</v>
      </c>
      <c r="BR627">
        <v>-0.10255632737872999</v>
      </c>
      <c r="BS627">
        <v>-0.34359779128481799</v>
      </c>
    </row>
    <row r="628" spans="1:71" x14ac:dyDescent="0.25">
      <c r="A628">
        <v>423</v>
      </c>
      <c r="B628">
        <v>197003</v>
      </c>
      <c r="E628">
        <v>-0.36766336678630102</v>
      </c>
      <c r="F628">
        <v>-0.198885425735637</v>
      </c>
      <c r="G628">
        <v>-0.69973390500091204</v>
      </c>
      <c r="H628">
        <v>-1.2383468651765399</v>
      </c>
      <c r="I628">
        <v>-0.57003582788333096</v>
      </c>
      <c r="J628">
        <v>-0.99825322012022399</v>
      </c>
      <c r="K628">
        <v>-1.4131191239041401</v>
      </c>
      <c r="L628">
        <v>-0.157941875098767</v>
      </c>
      <c r="M628">
        <v>-3.8335539969308399E-2</v>
      </c>
      <c r="N628">
        <v>-0.74374679112863296</v>
      </c>
      <c r="O628">
        <v>-0.78637988586881002</v>
      </c>
      <c r="P628">
        <v>-0.34737532107608599</v>
      </c>
      <c r="Q628">
        <v>-0.248670762478333</v>
      </c>
      <c r="R628">
        <v>-0.73666554813518903</v>
      </c>
      <c r="S628">
        <v>3.0238731482589799E-2</v>
      </c>
      <c r="T628">
        <v>0.40978215519233702</v>
      </c>
      <c r="V628">
        <v>2.5635538795873498E-2</v>
      </c>
      <c r="X628">
        <v>-0.38984356117795699</v>
      </c>
      <c r="Y628">
        <v>-5.2423250116154903E-2</v>
      </c>
      <c r="Z628">
        <v>0.14387736142322499</v>
      </c>
      <c r="AA628">
        <v>0.50272819819196102</v>
      </c>
      <c r="AB628">
        <v>0.37298412724560298</v>
      </c>
      <c r="AC628">
        <v>-0.405174246004884</v>
      </c>
      <c r="AD628">
        <v>-0.31024124883300802</v>
      </c>
      <c r="AE628">
        <v>-0.836375259858262</v>
      </c>
      <c r="AF628">
        <v>-9.5081009910713402E-2</v>
      </c>
      <c r="AG628">
        <v>0.32388653344693902</v>
      </c>
      <c r="AI628">
        <v>0.61135682140654202</v>
      </c>
      <c r="AK628">
        <v>-0.23173548327625401</v>
      </c>
      <c r="AL628">
        <v>-0.70791914559112101</v>
      </c>
      <c r="AM628">
        <v>2.3945044546053098</v>
      </c>
      <c r="AN628">
        <v>-1.1414493467851801</v>
      </c>
      <c r="AO628">
        <v>1.6091367896097599</v>
      </c>
      <c r="AP628">
        <v>-0.383836519961611</v>
      </c>
      <c r="AQ628">
        <v>-0.25042226133100898</v>
      </c>
      <c r="AR628">
        <v>3.2440249798638597E-2</v>
      </c>
      <c r="AU628">
        <v>0.63188168385821497</v>
      </c>
      <c r="AV628">
        <v>0.32815364248967499</v>
      </c>
      <c r="AW628">
        <v>0.45539741783118098</v>
      </c>
      <c r="AX628">
        <v>-0.24234005114767801</v>
      </c>
      <c r="AY628">
        <v>-1.6690900943596499E-3</v>
      </c>
      <c r="AZ628">
        <v>1.57825719640943E-2</v>
      </c>
      <c r="BA628">
        <v>-0.50127846792540098</v>
      </c>
      <c r="BB628">
        <v>0.193208832405416</v>
      </c>
      <c r="BC628">
        <v>0.49836516886778598</v>
      </c>
      <c r="BD628">
        <v>9.7279116661289203E-2</v>
      </c>
      <c r="BE628">
        <v>0.42697728590238399</v>
      </c>
      <c r="BF628">
        <v>0.16012618875200499</v>
      </c>
      <c r="BH628">
        <v>-0.28713638972299899</v>
      </c>
      <c r="BI628">
        <v>0.118717245876656</v>
      </c>
      <c r="BJ628">
        <v>-0.20818629981725201</v>
      </c>
      <c r="BK628">
        <v>-5.1092439637178202E-2</v>
      </c>
      <c r="BL628">
        <v>-0.35342955999305897</v>
      </c>
      <c r="BM628">
        <v>-0.18583900907870701</v>
      </c>
      <c r="BN628">
        <v>-0.45517869875753603</v>
      </c>
      <c r="BO628">
        <v>-7.0660067593385098E-2</v>
      </c>
      <c r="BP628">
        <v>8.3588471174896595E-2</v>
      </c>
      <c r="BQ628">
        <v>-0.19710941696527301</v>
      </c>
      <c r="BR628">
        <v>-0.63450460051086199</v>
      </c>
      <c r="BS628">
        <v>-0.156053640360658</v>
      </c>
    </row>
    <row r="629" spans="1:71" x14ac:dyDescent="0.25">
      <c r="A629">
        <v>424</v>
      </c>
      <c r="B629">
        <v>197004</v>
      </c>
      <c r="E629">
        <v>-0.49868767930640301</v>
      </c>
      <c r="F629">
        <v>-0.79362391948395306</v>
      </c>
      <c r="G629">
        <v>7.6700921393432306E-2</v>
      </c>
      <c r="H629">
        <v>-0.90492632650501303</v>
      </c>
      <c r="I629">
        <v>-0.68995079188900699</v>
      </c>
      <c r="J629">
        <v>-0.68984525670450303</v>
      </c>
      <c r="K629">
        <v>-1.3337132600506201</v>
      </c>
      <c r="L629">
        <v>-0.113491167735641</v>
      </c>
      <c r="M629">
        <v>-0.45527413996608401</v>
      </c>
      <c r="N629">
        <v>0.67593730333406199</v>
      </c>
      <c r="O629">
        <v>0.249210244024125</v>
      </c>
      <c r="P629">
        <v>-0.100144688034481</v>
      </c>
      <c r="Q629">
        <v>0.46614310438088702</v>
      </c>
      <c r="R629">
        <v>0.192563950621672</v>
      </c>
      <c r="S629">
        <v>5.5347014826659997E-2</v>
      </c>
      <c r="T629">
        <v>0.46813491794462597</v>
      </c>
      <c r="V629">
        <v>5.5621176472092103E-2</v>
      </c>
      <c r="X629">
        <v>-0.24106074764322399</v>
      </c>
      <c r="Y629">
        <v>-1.1343385198576E-2</v>
      </c>
      <c r="Z629">
        <v>0.180123974513105</v>
      </c>
      <c r="AA629">
        <v>0.23728407393206999</v>
      </c>
      <c r="AB629">
        <v>0.39762588545495903</v>
      </c>
      <c r="AC629">
        <v>-0.17848905695831199</v>
      </c>
      <c r="AD629">
        <v>-0.33043623718486498</v>
      </c>
      <c r="AE629">
        <v>-0.55976024658838097</v>
      </c>
      <c r="AF629">
        <v>0.34368953752838899</v>
      </c>
      <c r="AG629">
        <v>0.77184617069773798</v>
      </c>
      <c r="AI629">
        <v>0.58610168025779297</v>
      </c>
      <c r="AK629">
        <v>0.70953226123541702</v>
      </c>
      <c r="AL629">
        <v>0.412836625354769</v>
      </c>
      <c r="AM629">
        <v>0.57554888118217995</v>
      </c>
      <c r="AN629">
        <v>-1.0933355511616201</v>
      </c>
      <c r="AO629">
        <v>0.46792600877496499</v>
      </c>
      <c r="AP629">
        <v>0.80086747900034105</v>
      </c>
      <c r="AQ629">
        <v>-8.2803076612885301E-2</v>
      </c>
      <c r="AR629">
        <v>1.75326155158702</v>
      </c>
      <c r="AU629">
        <v>0.794695883505245</v>
      </c>
      <c r="AV629">
        <v>0.10782429372960201</v>
      </c>
      <c r="AW629">
        <v>0.25755096587246001</v>
      </c>
      <c r="AX629">
        <v>-0.16721161433346099</v>
      </c>
      <c r="AY629">
        <v>3.9147190742647699E-2</v>
      </c>
      <c r="AZ629">
        <v>5.2538589350732398E-2</v>
      </c>
      <c r="BA629">
        <v>-0.44707045794255901</v>
      </c>
      <c r="BB629">
        <v>0.19021480863132301</v>
      </c>
      <c r="BC629">
        <v>0.53953028212616905</v>
      </c>
      <c r="BD629">
        <v>0.100126289996051</v>
      </c>
      <c r="BE629">
        <v>0.37571000611166999</v>
      </c>
      <c r="BF629">
        <v>0.12829343334379201</v>
      </c>
      <c r="BH629">
        <v>0.71864415471189902</v>
      </c>
      <c r="BI629">
        <v>-1.08319772361823</v>
      </c>
      <c r="BJ629">
        <v>-0.866313824507986</v>
      </c>
      <c r="BK629">
        <v>0.39902760613963001</v>
      </c>
      <c r="BL629">
        <v>0.43674306815024999</v>
      </c>
      <c r="BM629">
        <v>0.30981696711081602</v>
      </c>
      <c r="BN629">
        <v>0.32716399666134999</v>
      </c>
      <c r="BO629">
        <v>-7.0542026068963398E-2</v>
      </c>
      <c r="BP629">
        <v>0.32688285744551898</v>
      </c>
      <c r="BQ629">
        <v>3.3760683415691897E-2</v>
      </c>
      <c r="BR629">
        <v>-0.25377875184869397</v>
      </c>
      <c r="BS629">
        <v>-0.32588544347326998</v>
      </c>
    </row>
    <row r="630" spans="1:71" x14ac:dyDescent="0.25">
      <c r="A630">
        <v>425</v>
      </c>
      <c r="B630">
        <v>197005</v>
      </c>
      <c r="E630">
        <v>-0.36766336678630102</v>
      </c>
      <c r="F630">
        <v>-0.89274700177533906</v>
      </c>
      <c r="G630">
        <v>0.38727485195117001</v>
      </c>
      <c r="H630">
        <v>0.61928185027914895</v>
      </c>
      <c r="I630">
        <v>-0.32021298620483801</v>
      </c>
      <c r="J630">
        <v>-0.77796181768042405</v>
      </c>
      <c r="K630">
        <v>-1.4925249877576601</v>
      </c>
      <c r="L630">
        <v>0.108762369079989</v>
      </c>
      <c r="M630">
        <v>-7.6239049059924402E-2</v>
      </c>
      <c r="N630">
        <v>0.27031327634472002</v>
      </c>
      <c r="O630">
        <v>1.14196035600079</v>
      </c>
      <c r="P630">
        <v>0.303665345933472</v>
      </c>
      <c r="Q630">
        <v>-0.13698109578157999</v>
      </c>
      <c r="R630">
        <v>-0.40479787000773798</v>
      </c>
      <c r="S630">
        <v>7.9293334122629802E-2</v>
      </c>
      <c r="T630">
        <v>0.45220811855092202</v>
      </c>
      <c r="V630">
        <v>0.139594848060487</v>
      </c>
      <c r="X630">
        <v>-0.25703706374698998</v>
      </c>
      <c r="Y630">
        <v>-2.23716254299458E-2</v>
      </c>
      <c r="Z630">
        <v>0.214559651821224</v>
      </c>
      <c r="AA630">
        <v>6.0807166315242397E-2</v>
      </c>
      <c r="AB630">
        <v>0.420643797236952</v>
      </c>
      <c r="AC630">
        <v>-0.24002493272977399</v>
      </c>
      <c r="AD630">
        <v>-0.38311027062380199</v>
      </c>
      <c r="AE630">
        <v>-0.11444743834863599</v>
      </c>
      <c r="AF630">
        <v>0.32779333862446802</v>
      </c>
      <c r="AG630">
        <v>-0.18680071072787699</v>
      </c>
      <c r="AI630">
        <v>1.6572289949490999</v>
      </c>
      <c r="AK630">
        <v>-9.4296817478079401E-2</v>
      </c>
      <c r="AL630">
        <v>-0.15341391929381301</v>
      </c>
      <c r="AM630">
        <v>0.54478254725550102</v>
      </c>
      <c r="AN630">
        <v>-0.73171405941760803</v>
      </c>
      <c r="AO630">
        <v>0.43965767996788602</v>
      </c>
      <c r="AP630">
        <v>-0.23144857452732401</v>
      </c>
      <c r="AQ630">
        <v>-0.23750300599697399</v>
      </c>
      <c r="AR630">
        <v>2.83733472074828</v>
      </c>
      <c r="AS630">
        <v>-0.87724922860925503</v>
      </c>
      <c r="AT630">
        <v>-0.63273253141036101</v>
      </c>
      <c r="AU630">
        <v>0.75174747849951395</v>
      </c>
      <c r="AV630">
        <v>7.7701838026468295E-2</v>
      </c>
      <c r="AW630">
        <v>0.15999219409021401</v>
      </c>
      <c r="AX630">
        <v>-0.13582083252860699</v>
      </c>
      <c r="AY630">
        <v>-2.518284684581E-2</v>
      </c>
      <c r="AZ630">
        <v>5.8395821473320002E-2</v>
      </c>
      <c r="BA630">
        <v>-0.39481968912074999</v>
      </c>
      <c r="BB630">
        <v>0.187228588579476</v>
      </c>
      <c r="BC630">
        <v>0.54958993963261704</v>
      </c>
      <c r="BD630">
        <v>7.5979039905230805E-2</v>
      </c>
      <c r="BE630">
        <v>0.21352365427386899</v>
      </c>
      <c r="BF630">
        <v>9.7629034338009693E-2</v>
      </c>
      <c r="BH630">
        <v>-0.20223365769019899</v>
      </c>
      <c r="BI630">
        <v>-0.144267120274712</v>
      </c>
      <c r="BJ630">
        <v>-0.43394369352283901</v>
      </c>
      <c r="BK630">
        <v>0.15966165084088699</v>
      </c>
      <c r="BL630">
        <v>-0.74657558223223697</v>
      </c>
      <c r="BM630">
        <v>5.3666565248220603E-2</v>
      </c>
      <c r="BN630">
        <v>0.31477270169488503</v>
      </c>
      <c r="BO630">
        <v>-7.0420436472849707E-2</v>
      </c>
      <c r="BP630">
        <v>6.0508595916789497E-2</v>
      </c>
      <c r="BQ630">
        <v>-0.19024033165043699</v>
      </c>
      <c r="BR630">
        <v>-0.77669291230586401</v>
      </c>
      <c r="BS630">
        <v>-0.31441317280304698</v>
      </c>
    </row>
    <row r="631" spans="1:71" x14ac:dyDescent="0.25">
      <c r="A631">
        <v>426</v>
      </c>
      <c r="B631">
        <v>197006</v>
      </c>
      <c r="E631">
        <v>-0.42007309179434199</v>
      </c>
      <c r="F631">
        <v>-0.496254672609795</v>
      </c>
      <c r="G631">
        <v>0.231987886672301</v>
      </c>
      <c r="H631">
        <v>0.23822980608310901</v>
      </c>
      <c r="I631">
        <v>-0.27024841786914</v>
      </c>
      <c r="J631">
        <v>-0.63110088272055698</v>
      </c>
      <c r="K631">
        <v>-1.3072446387661101</v>
      </c>
      <c r="L631">
        <v>-4.6815106690951902E-2</v>
      </c>
      <c r="M631">
        <v>0.30279604184623499</v>
      </c>
      <c r="N631">
        <v>-0.13531075064462</v>
      </c>
      <c r="O631">
        <v>-0.28643982316187599</v>
      </c>
      <c r="P631">
        <v>3.9952670689094097E-2</v>
      </c>
      <c r="Q631">
        <v>0.22042583764803</v>
      </c>
      <c r="R631">
        <v>0.45805809312363299</v>
      </c>
      <c r="S631">
        <v>7.0418554543534601E-2</v>
      </c>
      <c r="T631">
        <v>0.47242532228207501</v>
      </c>
      <c r="V631">
        <v>0.19259984059555099</v>
      </c>
      <c r="X631">
        <v>-0.33594601365349602</v>
      </c>
      <c r="Y631">
        <v>-3.3125819177694298E-2</v>
      </c>
      <c r="Z631">
        <v>0.197301601620229</v>
      </c>
      <c r="AA631">
        <v>-0.10854911535911101</v>
      </c>
      <c r="AB631">
        <v>0.44210222393612397</v>
      </c>
      <c r="AC631">
        <v>-0.29923911894781502</v>
      </c>
      <c r="AD631">
        <v>-0.46708638482098103</v>
      </c>
      <c r="AE631">
        <v>0.19530035904653301</v>
      </c>
      <c r="AF631">
        <v>-0.121214284990286</v>
      </c>
      <c r="AG631">
        <v>0.279671288794416</v>
      </c>
      <c r="AI631">
        <v>1.0428076939642801</v>
      </c>
      <c r="AK631">
        <v>-0.40133340574887799</v>
      </c>
      <c r="AL631">
        <v>-0.15043589946050501</v>
      </c>
      <c r="AM631">
        <v>-0.333452064086391</v>
      </c>
      <c r="AN631">
        <v>-0.70277113557860205</v>
      </c>
      <c r="AO631">
        <v>0.41250976970492698</v>
      </c>
      <c r="AP631">
        <v>-0.22313302202315</v>
      </c>
      <c r="AQ631">
        <v>-0.38659697319620001</v>
      </c>
      <c r="AR631">
        <v>1.9661769740811501</v>
      </c>
      <c r="AU631">
        <v>0.57058092206284805</v>
      </c>
      <c r="AV631">
        <v>7.8937129103614903E-2</v>
      </c>
      <c r="AW631">
        <v>0.189235607683022</v>
      </c>
      <c r="AX631">
        <v>-0.146467206201913</v>
      </c>
      <c r="AY631">
        <v>-1.8212495204425899E-2</v>
      </c>
      <c r="AZ631">
        <v>6.3967167397425903E-2</v>
      </c>
      <c r="BA631">
        <v>-0.46527877155802899</v>
      </c>
      <c r="BB631">
        <v>0.18425038798079499</v>
      </c>
      <c r="BC631">
        <v>0.558987181250582</v>
      </c>
      <c r="BD631">
        <v>7.9494726412495706E-2</v>
      </c>
      <c r="BE631">
        <v>0.28298972890406898</v>
      </c>
      <c r="BF631">
        <v>8.5856100456002005E-2</v>
      </c>
      <c r="BH631">
        <v>-0.82082044676578603</v>
      </c>
      <c r="BI631">
        <v>1.0526155777006101E-2</v>
      </c>
      <c r="BJ631">
        <v>0.112738385505602</v>
      </c>
      <c r="BK631">
        <v>-7.0397868283250994E-2</v>
      </c>
      <c r="BL631">
        <v>5.5840342724854497E-2</v>
      </c>
      <c r="BM631">
        <v>5.1296573547826199E-2</v>
      </c>
      <c r="BN631">
        <v>-0.46210344035362899</v>
      </c>
      <c r="BO631">
        <v>-7.0295485578760905E-2</v>
      </c>
      <c r="BP631">
        <v>5.4835940144539803E-2</v>
      </c>
      <c r="BQ631">
        <v>3.9308037654929601E-2</v>
      </c>
      <c r="BR631">
        <v>0.31540362139896899</v>
      </c>
      <c r="BS631">
        <v>-0.12891497995175599</v>
      </c>
    </row>
    <row r="632" spans="1:71" x14ac:dyDescent="0.25">
      <c r="A632">
        <v>427</v>
      </c>
      <c r="B632">
        <v>197007</v>
      </c>
      <c r="E632">
        <v>0.130229020790086</v>
      </c>
      <c r="F632">
        <v>-0.124543114017098</v>
      </c>
      <c r="G632">
        <v>0.15434440403286601</v>
      </c>
      <c r="H632">
        <v>-0.23808524916194199</v>
      </c>
      <c r="I632">
        <v>-2.0425576190648099E-2</v>
      </c>
      <c r="J632">
        <v>-0.30800682580884903</v>
      </c>
      <c r="K632">
        <v>-0.91021531949849899</v>
      </c>
      <c r="L632">
        <v>0.46436802798499799</v>
      </c>
      <c r="M632">
        <v>0.28384428730092698</v>
      </c>
      <c r="N632">
        <v>-6.7706746146397101E-2</v>
      </c>
      <c r="O632">
        <v>-0.35785983212000899</v>
      </c>
      <c r="P632">
        <v>0.20477309271683</v>
      </c>
      <c r="Q632">
        <v>0.48848103772023699</v>
      </c>
      <c r="R632">
        <v>0.98904637812755403</v>
      </c>
      <c r="S632">
        <v>6.1790240416609597E-2</v>
      </c>
      <c r="T632">
        <v>0.49156492057269602</v>
      </c>
      <c r="V632">
        <v>0.188466451082549</v>
      </c>
      <c r="X632">
        <v>-0.28507731241700202</v>
      </c>
      <c r="Y632">
        <v>6.2974631011459602E-3</v>
      </c>
      <c r="Z632">
        <v>0.23031298855801899</v>
      </c>
      <c r="AA632">
        <v>0.11663860005685101</v>
      </c>
      <c r="AB632">
        <v>0.52204719532278998</v>
      </c>
      <c r="AC632">
        <v>-0.240184867551964</v>
      </c>
      <c r="AD632">
        <v>-0.48184452649266302</v>
      </c>
      <c r="AE632">
        <v>0.16827725514682701</v>
      </c>
      <c r="AF632">
        <v>-0.11784252503175099</v>
      </c>
      <c r="AG632">
        <v>0.26576378765779601</v>
      </c>
      <c r="AI632">
        <v>-9.0822803277200007E-2</v>
      </c>
      <c r="AK632">
        <v>0.23182756071634</v>
      </c>
      <c r="AL632">
        <v>0.39483480358904199</v>
      </c>
      <c r="AM632">
        <v>0.52058500608180802</v>
      </c>
      <c r="AN632">
        <v>0.900916089558077</v>
      </c>
      <c r="AO632">
        <v>1.43065831389945</v>
      </c>
      <c r="AP632">
        <v>0.20046685209269999</v>
      </c>
      <c r="AQ632">
        <v>-5.6907001305248797E-2</v>
      </c>
      <c r="AR632">
        <v>-0.19795503673290599</v>
      </c>
      <c r="AU632">
        <v>0.39852976286433101</v>
      </c>
      <c r="AV632">
        <v>0.18560971754531699</v>
      </c>
      <c r="AW632">
        <v>0.37053222194192098</v>
      </c>
      <c r="AX632">
        <v>-0.115966336543067</v>
      </c>
      <c r="AY632">
        <v>2.2870327283957499E-2</v>
      </c>
      <c r="AZ632">
        <v>6.9262684846125397E-2</v>
      </c>
      <c r="BA632">
        <v>-0.49300102855372302</v>
      </c>
      <c r="BB632">
        <v>0.22006671246536899</v>
      </c>
      <c r="BC632">
        <v>0.48135269735338698</v>
      </c>
      <c r="BD632">
        <v>0.109509893479282</v>
      </c>
      <c r="BE632">
        <v>0.46171224414846701</v>
      </c>
      <c r="BF632">
        <v>0.18095132938717301</v>
      </c>
      <c r="BH632">
        <v>-0.78002505013864998</v>
      </c>
      <c r="BI632">
        <v>0.53100311451570603</v>
      </c>
      <c r="BJ632">
        <v>0.76828513036021895</v>
      </c>
      <c r="BK632">
        <v>0.15479136982295599</v>
      </c>
      <c r="BL632">
        <v>0.43974273292121002</v>
      </c>
      <c r="BM632">
        <v>4.9009960199867003E-2</v>
      </c>
      <c r="BN632">
        <v>-0.19153657280556699</v>
      </c>
      <c r="BO632">
        <v>0.53416101460131404</v>
      </c>
      <c r="BP632">
        <v>-0.69046777115791302</v>
      </c>
      <c r="BQ632">
        <v>0.25920199317584902</v>
      </c>
      <c r="BR632">
        <v>0.83047951289270605</v>
      </c>
      <c r="BS632">
        <v>0.92043989778261204</v>
      </c>
    </row>
    <row r="633" spans="1:71" x14ac:dyDescent="0.25">
      <c r="A633">
        <v>428</v>
      </c>
      <c r="B633">
        <v>197008</v>
      </c>
      <c r="E633">
        <v>-0.78694116685062798</v>
      </c>
      <c r="F633">
        <v>-0.54581621375548806</v>
      </c>
      <c r="G633">
        <v>7.6700921393432306E-2</v>
      </c>
      <c r="H633">
        <v>-0.28571675468644703</v>
      </c>
      <c r="I633">
        <v>-0.57003582788333096</v>
      </c>
      <c r="J633">
        <v>-0.42549557377674302</v>
      </c>
      <c r="K633">
        <v>-1.0954956684900501</v>
      </c>
      <c r="L633">
        <v>-0.780251778182532</v>
      </c>
      <c r="M633">
        <v>-0.32261185814892801</v>
      </c>
      <c r="N633">
        <v>-6.7706746146397101E-2</v>
      </c>
      <c r="O633">
        <v>-3.6469791808408598E-2</v>
      </c>
      <c r="P633">
        <v>-0.45450859539411398</v>
      </c>
      <c r="Q633">
        <v>-0.18165696246028101</v>
      </c>
      <c r="R633">
        <v>-0.47117140563322801</v>
      </c>
      <c r="S633">
        <v>2.18855119893831E-2</v>
      </c>
      <c r="T633">
        <v>0.43892841179765901</v>
      </c>
      <c r="V633">
        <v>0.184418092691915</v>
      </c>
      <c r="X633">
        <v>-0.33111070218177102</v>
      </c>
      <c r="Y633">
        <v>-5.5629610502599999E-2</v>
      </c>
      <c r="Z633">
        <v>0.26163036290657299</v>
      </c>
      <c r="AA633">
        <v>2.3142232713653101E-2</v>
      </c>
      <c r="AB633">
        <v>0.47833370462435798</v>
      </c>
      <c r="AC633">
        <v>-0.36876592406252001</v>
      </c>
      <c r="AD633">
        <v>-0.52920929449242504</v>
      </c>
      <c r="AE633">
        <v>-6.35887803888463E-2</v>
      </c>
      <c r="AF633">
        <v>-0.54571815813061597</v>
      </c>
      <c r="AG633">
        <v>-0.66057367599236105</v>
      </c>
      <c r="AI633">
        <v>-8.9135778372458299E-2</v>
      </c>
      <c r="AK633">
        <v>-0.240939676558237</v>
      </c>
      <c r="AL633">
        <v>-0.70652349863277497</v>
      </c>
      <c r="AM633">
        <v>0.49180510260794702</v>
      </c>
      <c r="AN633">
        <v>-0.39442637197803199</v>
      </c>
      <c r="AO633">
        <v>-0.72201943141788205</v>
      </c>
      <c r="AP633">
        <v>-0.47158305752330798</v>
      </c>
      <c r="AQ633">
        <v>-0.21221460892989399</v>
      </c>
      <c r="AR633">
        <v>-1.5143013832785499</v>
      </c>
      <c r="AS633">
        <v>-0.69928180762848302</v>
      </c>
      <c r="AT633">
        <v>0.53007681097505199</v>
      </c>
      <c r="AU633">
        <v>0.27330139787997298</v>
      </c>
      <c r="AV633">
        <v>-0.13331030951731801</v>
      </c>
      <c r="AW633">
        <v>2.44408939549287E-2</v>
      </c>
      <c r="AX633">
        <v>-8.6653165497294196E-2</v>
      </c>
      <c r="AY633">
        <v>-6.3517925763303196E-3</v>
      </c>
      <c r="AZ633">
        <v>4.5100824764096603E-2</v>
      </c>
      <c r="BA633">
        <v>-0.45942732714857998</v>
      </c>
      <c r="BB633">
        <v>0.17694646168699599</v>
      </c>
      <c r="BC633">
        <v>0.40697193565808898</v>
      </c>
      <c r="BD633">
        <v>3.1741328509476301E-2</v>
      </c>
      <c r="BE633">
        <v>0.33451621133274401</v>
      </c>
      <c r="BF633">
        <v>0.20158727272538801</v>
      </c>
      <c r="BH633">
        <v>-0.57047253023711897</v>
      </c>
      <c r="BI633">
        <v>-1.5698772733176301</v>
      </c>
      <c r="BJ633">
        <v>-1.50544174484108</v>
      </c>
      <c r="BK633">
        <v>0.14829137312526899</v>
      </c>
      <c r="BL633">
        <v>-0.35147041406330598</v>
      </c>
      <c r="BM633">
        <v>-0.195191196183233</v>
      </c>
      <c r="BN633">
        <v>0.19652817665831199</v>
      </c>
      <c r="BO633">
        <v>-0.69574773972025294</v>
      </c>
      <c r="BP633">
        <v>-0.66260423957484504</v>
      </c>
      <c r="BQ633">
        <v>-0.635192563921127</v>
      </c>
      <c r="BR633">
        <v>-0.61173540808340998</v>
      </c>
      <c r="BS633">
        <v>0.18931275502283701</v>
      </c>
    </row>
    <row r="634" spans="1:71" x14ac:dyDescent="0.25">
      <c r="A634">
        <v>429</v>
      </c>
      <c r="B634">
        <v>197009</v>
      </c>
      <c r="E634">
        <v>-0.89176061686671004</v>
      </c>
      <c r="F634">
        <v>-0.54581621375548806</v>
      </c>
      <c r="G634">
        <v>0.30963136931173502</v>
      </c>
      <c r="H634">
        <v>-0.42861127125996201</v>
      </c>
      <c r="I634">
        <v>-0.61000748255188997</v>
      </c>
      <c r="J634">
        <v>-0.58704260223259697</v>
      </c>
      <c r="K634">
        <v>-1.1749015323435701</v>
      </c>
      <c r="L634">
        <v>-9.1265814054078104E-2</v>
      </c>
      <c r="M634">
        <v>-4.32030878692434E-4</v>
      </c>
      <c r="N634">
        <v>0.20270927184649701</v>
      </c>
      <c r="O634">
        <v>-0.107889800766542</v>
      </c>
      <c r="P634">
        <v>-3.4216519223387198E-2</v>
      </c>
      <c r="Q634">
        <v>-0.248670762478333</v>
      </c>
      <c r="R634">
        <v>-0.205677263131268</v>
      </c>
      <c r="S634">
        <v>4.6361795538886301E-2</v>
      </c>
      <c r="T634">
        <v>0.45888030729000101</v>
      </c>
      <c r="V634">
        <v>0.18045196637261801</v>
      </c>
      <c r="X634">
        <v>-0.28063017164434101</v>
      </c>
      <c r="Y634">
        <v>-0.115178333824124</v>
      </c>
      <c r="Z634">
        <v>0.29131314292424498</v>
      </c>
      <c r="AA634">
        <v>1.0424901354042599E-2</v>
      </c>
      <c r="AB634">
        <v>0.49556349704066399</v>
      </c>
      <c r="AC634">
        <v>-0.30741791082196201</v>
      </c>
      <c r="AD634">
        <v>-0.60803340238965697</v>
      </c>
      <c r="AE634">
        <v>-0.198571276723358</v>
      </c>
      <c r="AF634">
        <v>0.33504349167344299</v>
      </c>
      <c r="AG634">
        <v>0.27624723905038301</v>
      </c>
      <c r="AI634">
        <v>-8.7504286885002003E-2</v>
      </c>
      <c r="AK634">
        <v>0.229933748239319</v>
      </c>
      <c r="AL634">
        <v>-0.68067834193741406</v>
      </c>
      <c r="AM634">
        <v>0.46403466727553599</v>
      </c>
      <c r="AN634">
        <v>-6.60870510883491E-2</v>
      </c>
      <c r="AO634">
        <v>0.33889663591430602</v>
      </c>
      <c r="AP634">
        <v>0.208682376439458</v>
      </c>
      <c r="AQ634">
        <v>-0.36205761224358102</v>
      </c>
      <c r="AR634">
        <v>-0.89171562037557806</v>
      </c>
      <c r="AU634">
        <v>9.2084694949690502E-2</v>
      </c>
      <c r="AV634">
        <v>8.5982490178029905E-2</v>
      </c>
      <c r="AW634">
        <v>0.21094700685132101</v>
      </c>
      <c r="AX634">
        <v>2.2609808781016701E-2</v>
      </c>
      <c r="AY634">
        <v>-2.2000412354686999E-4</v>
      </c>
      <c r="AZ634">
        <v>5.09647120029064E-2</v>
      </c>
      <c r="BA634">
        <v>-0.46722667010385499</v>
      </c>
      <c r="BB634">
        <v>0.21261839167948801</v>
      </c>
      <c r="BC634">
        <v>0.36427640307975601</v>
      </c>
      <c r="BD634">
        <v>6.3293714370885504E-2</v>
      </c>
      <c r="BE634">
        <v>0.32398760258105702</v>
      </c>
      <c r="BF634">
        <v>0.18607322338792201</v>
      </c>
      <c r="BH634">
        <v>-0.82104487429682504</v>
      </c>
      <c r="BI634">
        <v>1.08693755622601</v>
      </c>
      <c r="BJ634">
        <v>0.79074483432681397</v>
      </c>
      <c r="BK634">
        <v>0.58583794535476497</v>
      </c>
      <c r="BL634">
        <v>4.6403136786933197E-2</v>
      </c>
      <c r="BM634">
        <v>5.3721736047983998E-2</v>
      </c>
      <c r="BN634">
        <v>-6.5404592045479104E-2</v>
      </c>
      <c r="BO634">
        <v>0.53191120772413403</v>
      </c>
      <c r="BP634">
        <v>-0.39126503867356399</v>
      </c>
      <c r="BQ634">
        <v>0.27195790816412502</v>
      </c>
      <c r="BR634">
        <v>-6.1721357467772901E-2</v>
      </c>
      <c r="BS634">
        <v>-0.16564956626831201</v>
      </c>
    </row>
    <row r="635" spans="1:71" x14ac:dyDescent="0.25">
      <c r="A635">
        <v>430</v>
      </c>
      <c r="B635">
        <v>197010</v>
      </c>
      <c r="E635">
        <v>-2.07097942954762</v>
      </c>
      <c r="F635">
        <v>-1.4379239543779601</v>
      </c>
      <c r="G635">
        <v>-0.15622952652487099</v>
      </c>
      <c r="H635">
        <v>-1.52413589832358</v>
      </c>
      <c r="I635">
        <v>-1.7192208996043901</v>
      </c>
      <c r="J635">
        <v>-1.42414993150383</v>
      </c>
      <c r="K635">
        <v>-1.5189936090421701</v>
      </c>
      <c r="L635">
        <v>-1.00250531499816</v>
      </c>
      <c r="M635">
        <v>-0.682695194509781</v>
      </c>
      <c r="N635">
        <v>-0.405726768637515</v>
      </c>
      <c r="O635">
        <v>-0.82208989034787705</v>
      </c>
      <c r="P635">
        <v>-0.916005777071776</v>
      </c>
      <c r="Q635">
        <v>-1.2762156960884601</v>
      </c>
      <c r="R635">
        <v>-0.86941261938616898</v>
      </c>
      <c r="S635">
        <v>6.9706099460844301E-2</v>
      </c>
      <c r="T635">
        <v>0.47777208211136801</v>
      </c>
      <c r="V635">
        <v>0.28553172725342502</v>
      </c>
      <c r="X635">
        <v>-0.200583274063936</v>
      </c>
      <c r="Y635">
        <v>-0.17245191073902699</v>
      </c>
      <c r="Z635">
        <v>0.319419319919443</v>
      </c>
      <c r="AA635">
        <v>-0.232561155419197</v>
      </c>
      <c r="AB635">
        <v>0.45237807135618802</v>
      </c>
      <c r="AC635">
        <v>-0.248399259736794</v>
      </c>
      <c r="AD635">
        <v>0.30670040172105101</v>
      </c>
      <c r="AE635">
        <v>-5.7167860684437096E-3</v>
      </c>
      <c r="AF635">
        <v>0.31955749333806999</v>
      </c>
      <c r="AG635">
        <v>0.26256539513795402</v>
      </c>
      <c r="AI635">
        <v>2.0759756524805</v>
      </c>
      <c r="AK635">
        <v>0.37418254120882299</v>
      </c>
      <c r="AL635">
        <v>-0.65595468545014801</v>
      </c>
      <c r="AM635">
        <v>0.43724945735930498</v>
      </c>
      <c r="AN635">
        <v>-1.0020511413234101</v>
      </c>
      <c r="AO635">
        <v>-0.712826742260531</v>
      </c>
      <c r="AP635">
        <v>0.20033934311880999</v>
      </c>
      <c r="AQ635">
        <v>4.3703271735324902</v>
      </c>
      <c r="AR635">
        <v>1.2150059376471301</v>
      </c>
      <c r="AU635">
        <v>4.1586130367478401E-2</v>
      </c>
      <c r="AV635">
        <v>-0.19855141139853599</v>
      </c>
      <c r="AW635">
        <v>-9.7490504625676794E-2</v>
      </c>
      <c r="AX635">
        <v>8.6969426328070101E-2</v>
      </c>
      <c r="AY635">
        <v>5.6373485571664097E-3</v>
      </c>
      <c r="AZ635">
        <v>8.5600923848252894E-2</v>
      </c>
      <c r="BA635">
        <v>-0.55505922452519896</v>
      </c>
      <c r="BB635">
        <v>0.246714639217125</v>
      </c>
      <c r="BC635">
        <v>0.351780216384109</v>
      </c>
      <c r="BD635">
        <v>4.0517207944436598E-2</v>
      </c>
      <c r="BE635">
        <v>9.1093258725327197E-2</v>
      </c>
      <c r="BF635">
        <v>0.171122996797786</v>
      </c>
      <c r="BH635">
        <v>-0.23602392995959401</v>
      </c>
      <c r="BI635">
        <v>-1.4001348153530999</v>
      </c>
      <c r="BJ635">
        <v>-1.34310489999764</v>
      </c>
      <c r="BK635">
        <v>0.34009237719852098</v>
      </c>
      <c r="BL635">
        <v>4.3314631432816102E-2</v>
      </c>
      <c r="BM635">
        <v>0.29224381539523198</v>
      </c>
      <c r="BN635">
        <v>-0.57209490192316703</v>
      </c>
      <c r="BO635">
        <v>0.50736053981384099</v>
      </c>
      <c r="BP635">
        <v>-0.132650327405404</v>
      </c>
      <c r="BQ635">
        <v>-0.178865835245239</v>
      </c>
      <c r="BR635">
        <v>-1.11003694053548</v>
      </c>
      <c r="BS635">
        <v>-0.160113304256183</v>
      </c>
    </row>
    <row r="636" spans="1:71" x14ac:dyDescent="0.25">
      <c r="A636">
        <v>431</v>
      </c>
      <c r="B636">
        <v>197011</v>
      </c>
      <c r="E636">
        <v>-0.97037520437877101</v>
      </c>
      <c r="F636">
        <v>-0.64493929604687406</v>
      </c>
      <c r="G636">
        <v>-0.85502087027978202</v>
      </c>
      <c r="H636">
        <v>-1.1430838541275301</v>
      </c>
      <c r="I636">
        <v>-0.98973820190319794</v>
      </c>
      <c r="J636">
        <v>-1.61506914695166</v>
      </c>
      <c r="K636">
        <v>-1.5454622303266801</v>
      </c>
      <c r="L636">
        <v>0.93110045529782204</v>
      </c>
      <c r="M636">
        <v>0.60602411457116401</v>
      </c>
      <c r="N636">
        <v>-0.60853878213218504</v>
      </c>
      <c r="O636">
        <v>0.28492024850319198</v>
      </c>
      <c r="P636">
        <v>0.60034210558339696</v>
      </c>
      <c r="Q636">
        <v>-0.29334662915703502</v>
      </c>
      <c r="R636">
        <v>-7.2930191880287806E-2</v>
      </c>
      <c r="S636">
        <v>6.0729203714201797E-2</v>
      </c>
      <c r="T636">
        <v>0.495641912736839</v>
      </c>
      <c r="V636">
        <v>0.331876603605332</v>
      </c>
      <c r="X636">
        <v>-0.21804169444842</v>
      </c>
      <c r="Y636">
        <v>-0.32630735335632199</v>
      </c>
      <c r="Z636">
        <v>0.34600544365849201</v>
      </c>
      <c r="AA636">
        <v>-0.65816461916791902</v>
      </c>
      <c r="AB636">
        <v>0.41072444720388201</v>
      </c>
      <c r="AC636">
        <v>-0.30692560259009799</v>
      </c>
      <c r="AD636">
        <v>0.52726605747701605</v>
      </c>
      <c r="AE636">
        <v>0.121028938095411</v>
      </c>
      <c r="AF636">
        <v>-0.12261128080379</v>
      </c>
      <c r="AG636">
        <v>0.24937625416724299</v>
      </c>
      <c r="AI636">
        <v>0.91067040638678898</v>
      </c>
      <c r="AK636">
        <v>-0.101527727966264</v>
      </c>
      <c r="AL636">
        <v>-1.70549455838983</v>
      </c>
      <c r="AM636">
        <v>0.41142498222552298</v>
      </c>
      <c r="AN636">
        <v>-1.74432882090783</v>
      </c>
      <c r="AO636">
        <v>-0.68616075424042999</v>
      </c>
      <c r="AP636">
        <v>-0.22066938617411999</v>
      </c>
      <c r="AQ636">
        <v>1.0639564584069401</v>
      </c>
      <c r="AR636">
        <v>0.79018272041356996</v>
      </c>
      <c r="AS636">
        <v>-1.1199320754012101</v>
      </c>
      <c r="AT636">
        <v>-1.2260026040559799</v>
      </c>
      <c r="AU636">
        <v>-0.18337896851787699</v>
      </c>
      <c r="AV636">
        <v>-0.26283978520796503</v>
      </c>
      <c r="AW636">
        <v>-0.18125299624713301</v>
      </c>
      <c r="AX636">
        <v>0.108326270325545</v>
      </c>
      <c r="AY636">
        <v>4.5422645891501301E-2</v>
      </c>
      <c r="AZ636">
        <v>6.0831277579962803E-2</v>
      </c>
      <c r="BA636">
        <v>-0.63990006257182697</v>
      </c>
      <c r="BB636">
        <v>0.279285033493609</v>
      </c>
      <c r="BC636">
        <v>0.226047161912246</v>
      </c>
      <c r="BD636">
        <v>1.8583870443715299E-2</v>
      </c>
      <c r="BE636">
        <v>5.2522287818789898E-2</v>
      </c>
      <c r="BF636">
        <v>0.156714269398947</v>
      </c>
      <c r="BH636">
        <v>-1.0168381149160099</v>
      </c>
      <c r="BI636">
        <v>-0.31292255429058202</v>
      </c>
      <c r="BJ636">
        <v>-0.37446381075227603</v>
      </c>
      <c r="BK636">
        <v>0.104748256234865</v>
      </c>
      <c r="BL636">
        <v>0.42514036036915098</v>
      </c>
      <c r="BM636">
        <v>-0.20022973328192301</v>
      </c>
      <c r="BN636">
        <v>-0.55315434375734696</v>
      </c>
      <c r="BO636">
        <v>0.48358625929240101</v>
      </c>
      <c r="BP636">
        <v>-1.10236404168973</v>
      </c>
      <c r="BQ636">
        <v>-0.171869179222712</v>
      </c>
      <c r="BR636">
        <v>-0.19392358376492799</v>
      </c>
      <c r="BS636">
        <v>-0.154796240663826</v>
      </c>
    </row>
    <row r="637" spans="1:71" x14ac:dyDescent="0.25">
      <c r="A637">
        <v>432</v>
      </c>
      <c r="B637">
        <v>197012</v>
      </c>
      <c r="E637">
        <v>1.9383645335674899</v>
      </c>
      <c r="F637">
        <v>0.494976150304064</v>
      </c>
      <c r="G637">
        <v>1.4742836089032501</v>
      </c>
      <c r="H637">
        <v>2.1434900270633102</v>
      </c>
      <c r="I637">
        <v>1.56844769688456</v>
      </c>
      <c r="J637">
        <v>-0.557670415240623</v>
      </c>
      <c r="K637">
        <v>-0.83080945564497599</v>
      </c>
      <c r="L637">
        <v>2.4646498593256698</v>
      </c>
      <c r="M637">
        <v>0.87134867820547601</v>
      </c>
      <c r="N637">
        <v>2.0280173932985299</v>
      </c>
      <c r="O637">
        <v>2.4632305217262598</v>
      </c>
      <c r="P637">
        <v>2.1084489671371802</v>
      </c>
      <c r="Q637">
        <v>1.60537770468777</v>
      </c>
      <c r="R637">
        <v>1.78552880563343</v>
      </c>
      <c r="S637">
        <v>8.3138556836419394E-2</v>
      </c>
      <c r="T637">
        <v>0.51252695105253998</v>
      </c>
      <c r="V637">
        <v>0.34912137576675301</v>
      </c>
      <c r="X637">
        <v>-0.140717801280036</v>
      </c>
      <c r="Y637">
        <v>-0.32633831961718102</v>
      </c>
      <c r="Z637">
        <v>0.37112661299913602</v>
      </c>
      <c r="AA637">
        <v>-0.64582907812773305</v>
      </c>
      <c r="AB637">
        <v>0.48759316502246702</v>
      </c>
      <c r="AC637">
        <v>-0.22515841720291799</v>
      </c>
      <c r="AD637">
        <v>0.73859684144181603</v>
      </c>
      <c r="AE637">
        <v>0.15513418105698701</v>
      </c>
      <c r="AF637">
        <v>0.306766939359784</v>
      </c>
      <c r="AG637">
        <v>0.23666659286420899</v>
      </c>
      <c r="AI637">
        <v>0.333321794109179</v>
      </c>
      <c r="AK637">
        <v>0.360897510311598</v>
      </c>
      <c r="AL637">
        <v>-3.3908280820658297E-2</v>
      </c>
      <c r="AM637">
        <v>0.38653659211106001</v>
      </c>
      <c r="AN637">
        <v>3.5744358632314198E-2</v>
      </c>
      <c r="AO637">
        <v>1.3771061146944701</v>
      </c>
      <c r="AP637">
        <v>0.28181734740353598</v>
      </c>
      <c r="AQ637">
        <v>1.0199701278318301</v>
      </c>
      <c r="AR637">
        <v>0.19486337988799199</v>
      </c>
      <c r="AU637">
        <v>-0.369336538576928</v>
      </c>
      <c r="AV637">
        <v>-0.24978721466050299</v>
      </c>
      <c r="AW637">
        <v>-0.29238417857222598</v>
      </c>
      <c r="AX637">
        <v>0.28914176620193799</v>
      </c>
      <c r="AY637">
        <v>4.9526564303062799E-2</v>
      </c>
      <c r="AZ637">
        <v>9.4824965619111107E-2</v>
      </c>
      <c r="BA637">
        <v>-0.70184214878821205</v>
      </c>
      <c r="BB637">
        <v>0.31037847902270599</v>
      </c>
      <c r="BC637">
        <v>0.13379603506842999</v>
      </c>
      <c r="BD637">
        <v>-2.54074164590657E-3</v>
      </c>
      <c r="BE637">
        <v>-0.169540599172427</v>
      </c>
      <c r="BF637">
        <v>0.14282572546341701</v>
      </c>
      <c r="BH637">
        <v>-0.84226233194806299</v>
      </c>
      <c r="BI637">
        <v>6.8860557672845699E-2</v>
      </c>
      <c r="BJ637">
        <v>-0.492458407532266</v>
      </c>
      <c r="BK637">
        <v>0.97742815938640804</v>
      </c>
      <c r="BL637">
        <v>2.3581449101968799E-2</v>
      </c>
      <c r="BM637">
        <v>0.28691730402083698</v>
      </c>
      <c r="BN637">
        <v>-0.40818233216191802</v>
      </c>
      <c r="BO637">
        <v>0.46057395874548701</v>
      </c>
      <c r="BP637">
        <v>-0.81563865764116505</v>
      </c>
      <c r="BQ637">
        <v>-0.16515833712988501</v>
      </c>
      <c r="BR637">
        <v>-1.0589733852036201</v>
      </c>
      <c r="BS637">
        <v>-0.14968847947311101</v>
      </c>
    </row>
    <row r="638" spans="1:71" x14ac:dyDescent="0.25">
      <c r="A638">
        <v>433</v>
      </c>
      <c r="B638">
        <v>197101</v>
      </c>
      <c r="E638">
        <v>0.47089223334235097</v>
      </c>
      <c r="F638">
        <v>4.8922279992827403E-2</v>
      </c>
      <c r="G638">
        <v>1.8625010221004199</v>
      </c>
      <c r="H638">
        <v>0.38112432265662399</v>
      </c>
      <c r="I638">
        <v>0.51919176183489502</v>
      </c>
      <c r="J638">
        <v>0.54378659695837805</v>
      </c>
      <c r="K638">
        <v>4.2655046743773697E-2</v>
      </c>
      <c r="L638">
        <v>-1.2469842054953499</v>
      </c>
      <c r="M638">
        <v>-0.34156361269423602</v>
      </c>
      <c r="N638">
        <v>0.33791728084294398</v>
      </c>
      <c r="O638">
        <v>-1.3220299530548101</v>
      </c>
      <c r="P638">
        <v>-0.86655965046345496</v>
      </c>
      <c r="Q638">
        <v>1.67239150470582</v>
      </c>
      <c r="R638">
        <v>2.1837700193863698</v>
      </c>
      <c r="S638">
        <v>1.13675887969412E-2</v>
      </c>
      <c r="T638">
        <v>0.45905382822642299</v>
      </c>
      <c r="V638">
        <v>0.31156862873376301</v>
      </c>
      <c r="X638">
        <v>-0.12909815492080101</v>
      </c>
      <c r="Y638">
        <v>-0.32649044312943099</v>
      </c>
      <c r="Z638">
        <v>0.29765591671265901</v>
      </c>
      <c r="AA638">
        <v>-0.71062448706429904</v>
      </c>
      <c r="AB638">
        <v>0.50210538871955401</v>
      </c>
      <c r="AC638">
        <v>-0.23841774447433001</v>
      </c>
      <c r="AD638">
        <v>0.875550766605799</v>
      </c>
      <c r="AE638">
        <v>-0.103229159316903</v>
      </c>
      <c r="AF638">
        <v>-0.981662870899077</v>
      </c>
      <c r="AG638">
        <v>-0.671370958957618</v>
      </c>
      <c r="AI638">
        <v>-0.75386577938046095</v>
      </c>
      <c r="AK638">
        <v>4.0338738873288899E-2</v>
      </c>
      <c r="AL638">
        <v>-3.52248775265274E-2</v>
      </c>
      <c r="AM638">
        <v>-1.2884594463394901</v>
      </c>
      <c r="AN638">
        <v>-0.27776673278610903</v>
      </c>
      <c r="AO638">
        <v>0.29158851316565199</v>
      </c>
      <c r="AP638">
        <v>-5.8537354256272899E-2</v>
      </c>
      <c r="AQ638">
        <v>0.66570802519157102</v>
      </c>
      <c r="AR638">
        <v>-1.68457638441492</v>
      </c>
      <c r="AU638">
        <v>-0.42593625388416201</v>
      </c>
      <c r="AV638">
        <v>-0.14705988139839199</v>
      </c>
      <c r="AW638">
        <v>-0.126037374444184</v>
      </c>
      <c r="AX638">
        <v>0.30216754732443402</v>
      </c>
      <c r="AY638">
        <v>0.121565895847845</v>
      </c>
      <c r="AZ638">
        <v>9.8558991631715095E-2</v>
      </c>
      <c r="BA638">
        <v>-0.62114258886406903</v>
      </c>
      <c r="BB638">
        <v>0.34004292273270498</v>
      </c>
      <c r="BC638">
        <v>0.13003889125110901</v>
      </c>
      <c r="BD638">
        <v>2.9820215907039399E-2</v>
      </c>
      <c r="BE638">
        <v>-1.39506854932683E-2</v>
      </c>
      <c r="BF638">
        <v>7.6778280827019499E-2</v>
      </c>
      <c r="BH638">
        <v>-0.26332925272353702</v>
      </c>
      <c r="BI638">
        <v>0.51152789589147996</v>
      </c>
      <c r="BJ638">
        <v>0.70383203549246398</v>
      </c>
      <c r="BK638">
        <v>5.9154297818569797E-2</v>
      </c>
      <c r="BL638">
        <v>0.78812786961183401</v>
      </c>
      <c r="BM638">
        <v>3.6065222876286697E-2</v>
      </c>
      <c r="BN638">
        <v>0.49488201525652897</v>
      </c>
      <c r="BO638">
        <v>0.438308718058318</v>
      </c>
      <c r="BP638">
        <v>-5.7812777628077697E-2</v>
      </c>
      <c r="BQ638">
        <v>0.278667474684681</v>
      </c>
      <c r="BR638">
        <v>0.72142374183881697</v>
      </c>
      <c r="BS638">
        <v>-0.661844723455702</v>
      </c>
    </row>
    <row r="639" spans="1:71" x14ac:dyDescent="0.25">
      <c r="A639">
        <v>434</v>
      </c>
      <c r="B639">
        <v>197102</v>
      </c>
      <c r="E639">
        <v>-0.13181960425011699</v>
      </c>
      <c r="F639">
        <v>-0.223666196308484</v>
      </c>
      <c r="G639">
        <v>0.54256181723003905</v>
      </c>
      <c r="H639">
        <v>0.190598300558603</v>
      </c>
      <c r="I639">
        <v>-2.0425576190648099E-2</v>
      </c>
      <c r="J639">
        <v>1.0137415888299499</v>
      </c>
      <c r="K639">
        <v>0.413215744726879</v>
      </c>
      <c r="L639">
        <v>-0.51354753400377595</v>
      </c>
      <c r="M639">
        <v>-0.20890133087707999</v>
      </c>
      <c r="N639">
        <v>-1.14937081811797</v>
      </c>
      <c r="O639">
        <v>-0.143599805245608</v>
      </c>
      <c r="P639">
        <v>-0.44626757429272701</v>
      </c>
      <c r="Q639">
        <v>0.71186037111374401</v>
      </c>
      <c r="R639">
        <v>0.92267284250206405</v>
      </c>
      <c r="S639">
        <v>4.35525800315826E-3</v>
      </c>
      <c r="T639">
        <v>0.44229895753420001</v>
      </c>
      <c r="V639">
        <v>0.27545710037382498</v>
      </c>
      <c r="X639">
        <v>-0.149205743419416</v>
      </c>
      <c r="Y639">
        <v>-0.32675885363678903</v>
      </c>
      <c r="Z639">
        <v>0.22713294773933099</v>
      </c>
      <c r="AA639">
        <v>-0.77306523111597403</v>
      </c>
      <c r="AB639">
        <v>0.51541871562140795</v>
      </c>
      <c r="AC639">
        <v>-0.34292052971724402</v>
      </c>
      <c r="AD639">
        <v>0.77886111518428203</v>
      </c>
      <c r="AE639">
        <v>-0.235599557229108</v>
      </c>
      <c r="AF639">
        <v>-9.5735134935608299E-2</v>
      </c>
      <c r="AG639">
        <v>-0.197487741520573</v>
      </c>
      <c r="AI639">
        <v>-0.72527187485598699</v>
      </c>
      <c r="AK639">
        <v>-0.114452525330827</v>
      </c>
      <c r="AL639">
        <v>-3.6488549926959102E-2</v>
      </c>
      <c r="AM639">
        <v>-1.2383799439327801</v>
      </c>
      <c r="AN639">
        <v>-0.268195820484249</v>
      </c>
      <c r="AO639">
        <v>0.270717814901141</v>
      </c>
      <c r="AP639">
        <v>-0.38534235895926</v>
      </c>
      <c r="AQ639">
        <v>-0.44715242689115697</v>
      </c>
      <c r="AR639">
        <v>-0.87492994860472195</v>
      </c>
      <c r="AS639">
        <v>-0.65883466649648903</v>
      </c>
      <c r="AT639">
        <v>1.36065491267892</v>
      </c>
      <c r="AU639">
        <v>-0.51916285863820699</v>
      </c>
      <c r="AV639">
        <v>0.16155438468251401</v>
      </c>
      <c r="AW639">
        <v>0.21565566686110901</v>
      </c>
      <c r="AX639">
        <v>0.27475987738445701</v>
      </c>
      <c r="AY639">
        <v>0.15679710475733799</v>
      </c>
      <c r="AZ639">
        <v>0.10208262026406</v>
      </c>
      <c r="BA639">
        <v>-0.26267505341386299</v>
      </c>
      <c r="BB639">
        <v>0.33033455945142098</v>
      </c>
      <c r="BC639">
        <v>6.9975382152304699E-2</v>
      </c>
      <c r="BD639">
        <v>0.113427139137261</v>
      </c>
      <c r="BE639">
        <v>0.172270114397091</v>
      </c>
      <c r="BF639">
        <v>0.100807923710619</v>
      </c>
      <c r="BH639">
        <v>-0.427250631371485</v>
      </c>
      <c r="BI639">
        <v>1.5278608948971</v>
      </c>
      <c r="BJ639">
        <v>1.45980201508188</v>
      </c>
      <c r="BK639">
        <v>-0.16212852215708601</v>
      </c>
      <c r="BL639">
        <v>0.373888563356151</v>
      </c>
      <c r="BM639">
        <v>3.4321032189062101E-2</v>
      </c>
      <c r="BN639">
        <v>2.2534312352021599</v>
      </c>
      <c r="BO639">
        <v>-0.17515797769688199</v>
      </c>
      <c r="BP639">
        <v>-0.53999720825771202</v>
      </c>
      <c r="BQ639">
        <v>0.70390894581293495</v>
      </c>
      <c r="BR639">
        <v>0.86582924263843897</v>
      </c>
      <c r="BS639">
        <v>0.22263601124593299</v>
      </c>
    </row>
    <row r="640" spans="1:71" x14ac:dyDescent="0.25">
      <c r="A640">
        <v>435</v>
      </c>
      <c r="B640">
        <v>197103</v>
      </c>
      <c r="E640">
        <v>-0.28904877927424</v>
      </c>
      <c r="F640">
        <v>-0.174104655162791</v>
      </c>
      <c r="G640">
        <v>0.54256181723003905</v>
      </c>
      <c r="H640">
        <v>0.190598300558603</v>
      </c>
      <c r="I640">
        <v>-7.0390144526346607E-2</v>
      </c>
      <c r="J640">
        <v>0.20600644655068401</v>
      </c>
      <c r="K640">
        <v>-0.142625302247779</v>
      </c>
      <c r="L640">
        <v>-0.135716521417204</v>
      </c>
      <c r="M640">
        <v>3.7471478211923502E-2</v>
      </c>
      <c r="N640">
        <v>-1.02741648173596E-4</v>
      </c>
      <c r="O640">
        <v>-7.59787329341848E-4</v>
      </c>
      <c r="P640">
        <v>-4.2457540324774001E-2</v>
      </c>
      <c r="Q640">
        <v>-1.2315398294097599</v>
      </c>
      <c r="R640">
        <v>-1.40040090439009</v>
      </c>
      <c r="S640">
        <v>2.8391938479091501E-2</v>
      </c>
      <c r="T640">
        <v>0.42608453273769298</v>
      </c>
      <c r="V640">
        <v>0.24072432299534399</v>
      </c>
      <c r="X640">
        <v>-0.168564074031543</v>
      </c>
      <c r="Y640">
        <v>-0.180477846665307</v>
      </c>
      <c r="Z640">
        <v>0.111158067749238</v>
      </c>
      <c r="AA640">
        <v>-0.56577586743459896</v>
      </c>
      <c r="AB640">
        <v>0.58521023462814603</v>
      </c>
      <c r="AC640">
        <v>-0.37485734362428702</v>
      </c>
      <c r="AD640">
        <v>0.58875147263126404</v>
      </c>
      <c r="AE640">
        <v>-0.130608694113306</v>
      </c>
      <c r="AF640">
        <v>0.32902952083874598</v>
      </c>
      <c r="AG640">
        <v>-0.190512784243797</v>
      </c>
      <c r="AI640">
        <v>-0.69791733479625095</v>
      </c>
      <c r="AK640">
        <v>-0.11079703578110101</v>
      </c>
      <c r="AL640">
        <v>1.5560408124077501</v>
      </c>
      <c r="AM640">
        <v>-2.0105711425558002</v>
      </c>
      <c r="AN640">
        <v>0.82816537420201497</v>
      </c>
      <c r="AO640">
        <v>1.2539044500080301</v>
      </c>
      <c r="AP640">
        <v>-0.12543416246036401</v>
      </c>
      <c r="AQ640">
        <v>-0.89211828079350497</v>
      </c>
      <c r="AR640">
        <v>0.65038325732492097</v>
      </c>
      <c r="AU640">
        <v>-0.54012482861329303</v>
      </c>
      <c r="AV640">
        <v>8.4884672926236596E-2</v>
      </c>
      <c r="AW640">
        <v>0.15111492343921201</v>
      </c>
      <c r="AX640">
        <v>0.20885449521337501</v>
      </c>
      <c r="AY640">
        <v>0.122743733134518</v>
      </c>
      <c r="AZ640">
        <v>0.134103247079604</v>
      </c>
      <c r="BA640">
        <v>0.161308977089866</v>
      </c>
      <c r="BB640">
        <v>0.32088597948608399</v>
      </c>
      <c r="BC640">
        <v>4.0383902930681198E-2</v>
      </c>
      <c r="BD640">
        <v>0.114996026400202</v>
      </c>
      <c r="BE640">
        <v>0.16738414545770799</v>
      </c>
      <c r="BF640">
        <v>8.8921882040671293E-2</v>
      </c>
      <c r="BH640">
        <v>-0.10383472739036</v>
      </c>
      <c r="BI640">
        <v>-0.37404135457062798</v>
      </c>
      <c r="BJ640">
        <v>-0.29159311544670802</v>
      </c>
      <c r="BK640">
        <v>-0.37281749629256999</v>
      </c>
      <c r="BL640">
        <v>-0.405841412505347</v>
      </c>
      <c r="BM640">
        <v>0.270560660191417</v>
      </c>
      <c r="BN640">
        <v>2.6682162047500002</v>
      </c>
      <c r="BO640">
        <v>-0.171110300514972</v>
      </c>
      <c r="BP640">
        <v>-0.27904734401048498</v>
      </c>
      <c r="BQ640">
        <v>2.3153404530028201E-2</v>
      </c>
      <c r="BR640">
        <v>-3.5119834341431101E-2</v>
      </c>
      <c r="BS640">
        <v>-0.13002560266539201</v>
      </c>
    </row>
    <row r="641" spans="1:71" x14ac:dyDescent="0.25">
      <c r="A641">
        <v>436</v>
      </c>
      <c r="B641">
        <v>197104</v>
      </c>
      <c r="E641">
        <v>0.47089223334235097</v>
      </c>
      <c r="F641">
        <v>0.247168444575599</v>
      </c>
      <c r="G641">
        <v>1.1637096783455101</v>
      </c>
      <c r="H641">
        <v>4.7703783985088503E-2</v>
      </c>
      <c r="I641">
        <v>0.439248452497777</v>
      </c>
      <c r="J641">
        <v>0.17663425955871001</v>
      </c>
      <c r="K641">
        <v>-6.3219438394256602E-2</v>
      </c>
      <c r="L641">
        <v>0.64217085743750202</v>
      </c>
      <c r="M641">
        <v>0.321747796391543</v>
      </c>
      <c r="N641">
        <v>0.54072929433761496</v>
      </c>
      <c r="O641">
        <v>-0.107889800766542</v>
      </c>
      <c r="P641">
        <v>0.41903964135288702</v>
      </c>
      <c r="Q641">
        <v>-4.7629362424177701E-2</v>
      </c>
      <c r="R641">
        <v>0.192563950621672</v>
      </c>
      <c r="S641">
        <v>5.1322169332015097E-2</v>
      </c>
      <c r="T641">
        <v>0.41038963819659202</v>
      </c>
      <c r="V641">
        <v>0.26084861719334501</v>
      </c>
      <c r="X641">
        <v>-0.24938905801879399</v>
      </c>
      <c r="Y641">
        <v>-8.9058402266814801E-2</v>
      </c>
      <c r="Z641">
        <v>4.8028034295997099E-2</v>
      </c>
      <c r="AA641">
        <v>-0.59512917095028395</v>
      </c>
      <c r="AB641">
        <v>0.59380444777019803</v>
      </c>
      <c r="AC641">
        <v>-0.49728344339671898</v>
      </c>
      <c r="AD641">
        <v>0.470973779018661</v>
      </c>
      <c r="AE641">
        <v>0.115233382701318</v>
      </c>
      <c r="AF641">
        <v>0.313892784626222</v>
      </c>
      <c r="AG641">
        <v>-0.18380776277136099</v>
      </c>
      <c r="AI641">
        <v>0.39045176316219599</v>
      </c>
      <c r="AK641">
        <v>-0.410681378837156</v>
      </c>
      <c r="AL641">
        <v>0.95986888102724099</v>
      </c>
      <c r="AM641">
        <v>-1.1127799501614899</v>
      </c>
      <c r="AN641">
        <v>-0.13370662259666699</v>
      </c>
      <c r="AO641">
        <v>0.18856629047611301</v>
      </c>
      <c r="AP641">
        <v>-0.449537962888933</v>
      </c>
      <c r="AQ641">
        <v>-0.54759622470180502</v>
      </c>
      <c r="AR641">
        <v>1.5555108059213301</v>
      </c>
      <c r="AU641">
        <v>-0.27561929516587602</v>
      </c>
      <c r="AV641">
        <v>7.0744674273905794E-2</v>
      </c>
      <c r="AW641">
        <v>8.90396809480241E-2</v>
      </c>
      <c r="AX641">
        <v>0.185183825838417</v>
      </c>
      <c r="AY641">
        <v>8.9924865835406403E-2</v>
      </c>
      <c r="AZ641">
        <v>0.136145324401066</v>
      </c>
      <c r="BA641">
        <v>0.22969785670619</v>
      </c>
      <c r="BB641">
        <v>0.31168792289211</v>
      </c>
      <c r="BC641">
        <v>0.12406565275005201</v>
      </c>
      <c r="BD641">
        <v>0.116440563876149</v>
      </c>
      <c r="BE641">
        <v>0.12596831254569699</v>
      </c>
      <c r="BF641">
        <v>7.7458339665436707E-2</v>
      </c>
      <c r="BH641">
        <v>1.1737574303646101</v>
      </c>
      <c r="BI641">
        <v>-6.5371882565685102E-2</v>
      </c>
      <c r="BJ641">
        <v>-0.28096360483803801</v>
      </c>
      <c r="BK641">
        <v>-0.14167679217735901</v>
      </c>
      <c r="BL641">
        <v>-0.39194827756637801</v>
      </c>
      <c r="BM641">
        <v>2.2038997137534998E-2</v>
      </c>
      <c r="BN641">
        <v>0.416943090831152</v>
      </c>
      <c r="BO641">
        <v>-0.1672069022921</v>
      </c>
      <c r="BP641">
        <v>0.69097775311069698</v>
      </c>
      <c r="BQ641">
        <v>2.2121544057560699E-2</v>
      </c>
      <c r="BR641">
        <v>-0.20733533162536</v>
      </c>
      <c r="BS641">
        <v>-0.12587701730492501</v>
      </c>
    </row>
    <row r="642" spans="1:71" x14ac:dyDescent="0.25">
      <c r="A642">
        <v>437</v>
      </c>
      <c r="B642">
        <v>197105</v>
      </c>
      <c r="E642">
        <v>0.28745819581420801</v>
      </c>
      <c r="F642">
        <v>0.371072297439832</v>
      </c>
      <c r="G642">
        <v>0.38727485195117001</v>
      </c>
      <c r="H642">
        <v>0.47638733370563402</v>
      </c>
      <c r="I642">
        <v>0.40926971149635799</v>
      </c>
      <c r="J642">
        <v>0.382239568502524</v>
      </c>
      <c r="K642">
        <v>0.49262160858040199</v>
      </c>
      <c r="L642">
        <v>-0.157941875098767</v>
      </c>
      <c r="M642">
        <v>9.4326741847847603E-2</v>
      </c>
      <c r="N642">
        <v>-0.67614278663040905</v>
      </c>
      <c r="O642">
        <v>0.320630252982259</v>
      </c>
      <c r="P642">
        <v>-2.5975498122000399E-2</v>
      </c>
      <c r="Q642">
        <v>0.30977757100543202</v>
      </c>
      <c r="R642">
        <v>1.3872875918804899</v>
      </c>
      <c r="S642">
        <v>7.3182636337610393E-2</v>
      </c>
      <c r="T642">
        <v>0.42940955753025301</v>
      </c>
      <c r="V642">
        <v>0.33341840833527397</v>
      </c>
      <c r="X642">
        <v>-0.23402130448542199</v>
      </c>
      <c r="Y642">
        <v>-9.8739516553429302E-2</v>
      </c>
      <c r="Z642">
        <v>0.13121044243815699</v>
      </c>
      <c r="AA642">
        <v>-0.66149628118042203</v>
      </c>
      <c r="AB642">
        <v>0.60143817668746402</v>
      </c>
      <c r="AC642">
        <v>-0.47805171965987497</v>
      </c>
      <c r="AD642">
        <v>0.42237497587162598</v>
      </c>
      <c r="AE642">
        <v>0.35095638485493902</v>
      </c>
      <c r="AF642">
        <v>0.29925792658120998</v>
      </c>
      <c r="AG642">
        <v>0.26421921933310799</v>
      </c>
      <c r="AI642">
        <v>1.43097500949085</v>
      </c>
      <c r="AK642">
        <v>5.86250550447623E-2</v>
      </c>
      <c r="AL642">
        <v>-0.13877491452195401</v>
      </c>
      <c r="AM642">
        <v>1.3729500691405401</v>
      </c>
      <c r="AN642">
        <v>-0.284155164253373</v>
      </c>
      <c r="AO642">
        <v>0.17184593846329599</v>
      </c>
      <c r="AP642">
        <v>5.7835241802882E-2</v>
      </c>
      <c r="AQ642">
        <v>-0.218092403354845</v>
      </c>
      <c r="AR642">
        <v>1.4904843641786101</v>
      </c>
      <c r="AS642">
        <v>-0.48895667374211499</v>
      </c>
      <c r="AT642">
        <v>0.50634600806923102</v>
      </c>
      <c r="AU642">
        <v>-0.28162383330072199</v>
      </c>
      <c r="AV642">
        <v>0.116597340771282</v>
      </c>
      <c r="AW642">
        <v>0.17967811023312899</v>
      </c>
      <c r="AX642">
        <v>0.241114079734184</v>
      </c>
      <c r="AY642">
        <v>9.2115894384891997E-2</v>
      </c>
      <c r="AZ642">
        <v>0.13803687570091699</v>
      </c>
      <c r="BA642">
        <v>0.21596399972080799</v>
      </c>
      <c r="BB642">
        <v>0.30273148804076699</v>
      </c>
      <c r="BC642">
        <v>0.14831283777961601</v>
      </c>
      <c r="BD642">
        <v>0.14384274063873001</v>
      </c>
      <c r="BE642">
        <v>0.23222551080187101</v>
      </c>
      <c r="BF642">
        <v>4.8942265307667397E-2</v>
      </c>
      <c r="BH642">
        <v>-3.68936661832555E-2</v>
      </c>
      <c r="BI642">
        <v>0.23077379533221701</v>
      </c>
      <c r="BJ642">
        <v>0.377430628161952</v>
      </c>
      <c r="BK642">
        <v>0.29396044162678697</v>
      </c>
      <c r="BL642">
        <v>2.05375052137963E-3</v>
      </c>
      <c r="BM642">
        <v>2.0791138990452099E-2</v>
      </c>
      <c r="BN642">
        <v>-0.10297600393569301</v>
      </c>
      <c r="BO642">
        <v>-0.16344220011813701</v>
      </c>
      <c r="BP642">
        <v>0.18200471534443699</v>
      </c>
      <c r="BQ642">
        <v>0.23751927481317101</v>
      </c>
      <c r="BR642">
        <v>0.48885079480287902</v>
      </c>
      <c r="BS642">
        <v>-0.29331844366195498</v>
      </c>
    </row>
    <row r="643" spans="1:71" x14ac:dyDescent="0.25">
      <c r="A643">
        <v>438</v>
      </c>
      <c r="B643">
        <v>197106</v>
      </c>
      <c r="E643">
        <v>0.26125333331018802</v>
      </c>
      <c r="F643">
        <v>-0.223666196308484</v>
      </c>
      <c r="G643">
        <v>1.3189966436243801</v>
      </c>
      <c r="H643">
        <v>0.90507088342618003</v>
      </c>
      <c r="I643">
        <v>0.37929097049493898</v>
      </c>
      <c r="J643">
        <v>0.60253097094232499</v>
      </c>
      <c r="K643">
        <v>0.94258817041703102</v>
      </c>
      <c r="L643">
        <v>-2.4589753009388801E-2</v>
      </c>
      <c r="M643">
        <v>-0.45527413996608401</v>
      </c>
      <c r="N643">
        <v>0.81114531233050902</v>
      </c>
      <c r="O643">
        <v>0.320630252982259</v>
      </c>
      <c r="P643">
        <v>-2.5975498122000298E-2</v>
      </c>
      <c r="Q643">
        <v>0.33211550434478299</v>
      </c>
      <c r="R643">
        <v>1.12179344937853</v>
      </c>
      <c r="S643">
        <v>9.4009190223046005E-2</v>
      </c>
      <c r="T643">
        <v>0.48150392128498298</v>
      </c>
      <c r="V643">
        <v>0.37626217575571402</v>
      </c>
      <c r="X643">
        <v>-0.219279576218669</v>
      </c>
      <c r="Y643">
        <v>-1.13137665366588E-2</v>
      </c>
      <c r="Z643">
        <v>0.16282388579805901</v>
      </c>
      <c r="AA643">
        <v>-0.57338683697455095</v>
      </c>
      <c r="AB643">
        <v>0.55142132384467701</v>
      </c>
      <c r="AC643">
        <v>-0.43661463677811402</v>
      </c>
      <c r="AD643">
        <v>0.37560736925237898</v>
      </c>
      <c r="AE643">
        <v>0.43284057605678</v>
      </c>
      <c r="AF643">
        <v>0.28511352285864899</v>
      </c>
      <c r="AG643">
        <v>0.69107570694709297</v>
      </c>
      <c r="AI643">
        <v>0.84120809897430204</v>
      </c>
      <c r="AK643">
        <v>5.5570794474057397E-2</v>
      </c>
      <c r="AL643">
        <v>0.91647003525563198</v>
      </c>
      <c r="AM643">
        <v>0.496835075597714</v>
      </c>
      <c r="AN643">
        <v>0.34373951608426101</v>
      </c>
      <c r="AO643">
        <v>-0.83174995191788903</v>
      </c>
      <c r="AP643">
        <v>0.13736776568040701</v>
      </c>
      <c r="AQ643">
        <v>-0.20937028813324501</v>
      </c>
      <c r="AR643">
        <v>0.50189688822322598</v>
      </c>
      <c r="AU643">
        <v>-0.35644276875238301</v>
      </c>
      <c r="AV643">
        <v>0.23471315552984401</v>
      </c>
      <c r="AW643">
        <v>0.29659289481671802</v>
      </c>
      <c r="AX643">
        <v>0.21616162480914899</v>
      </c>
      <c r="AY643">
        <v>6.0403814314237102E-2</v>
      </c>
      <c r="AZ643">
        <v>0.13978356732598199</v>
      </c>
      <c r="BA643">
        <v>0.261722364371967</v>
      </c>
      <c r="BB643">
        <v>0.25645831904363697</v>
      </c>
      <c r="BC643">
        <v>0.14359923344789099</v>
      </c>
      <c r="BD643">
        <v>0.144066538123897</v>
      </c>
      <c r="BE643">
        <v>0.26122401887902102</v>
      </c>
      <c r="BF643">
        <v>3.88914767327527E-2</v>
      </c>
      <c r="BH643">
        <v>-0.34486824577130598</v>
      </c>
      <c r="BI643">
        <v>0.58749105360774001</v>
      </c>
      <c r="BJ643">
        <v>0.49071584088425302</v>
      </c>
      <c r="BK643">
        <v>-0.148691704673621</v>
      </c>
      <c r="BL643">
        <v>-0.37949247322580698</v>
      </c>
      <c r="BM643">
        <v>1.9590254761741501E-2</v>
      </c>
      <c r="BN643">
        <v>0.273669286989698</v>
      </c>
      <c r="BO643">
        <v>-0.74487327760927502</v>
      </c>
      <c r="BP643">
        <v>-6.6003509994698895E-2</v>
      </c>
      <c r="BQ643">
        <v>1.1991785301259701E-2</v>
      </c>
      <c r="BR643">
        <v>0.124624315376197</v>
      </c>
      <c r="BS643">
        <v>-0.112004971109136</v>
      </c>
    </row>
    <row r="644" spans="1:71" x14ac:dyDescent="0.25">
      <c r="A644">
        <v>439</v>
      </c>
      <c r="B644">
        <v>197107</v>
      </c>
      <c r="E644">
        <v>2.5409570774004599E-2</v>
      </c>
      <c r="F644">
        <v>-6.3926115286555801E-4</v>
      </c>
      <c r="G644">
        <v>0.464918334590604</v>
      </c>
      <c r="H644">
        <v>-1.0478208430785201</v>
      </c>
      <c r="I644">
        <v>-0.150333453863464</v>
      </c>
      <c r="J644">
        <v>0.30880910102259101</v>
      </c>
      <c r="K644">
        <v>0.280872638304342</v>
      </c>
      <c r="L644">
        <v>-0.20239258246189301</v>
      </c>
      <c r="M644">
        <v>0.17013376002907901</v>
      </c>
      <c r="N644">
        <v>-0.74374679112863296</v>
      </c>
      <c r="O644">
        <v>-1.46486997097107</v>
      </c>
      <c r="P644">
        <v>-0.43802655319134098</v>
      </c>
      <c r="Q644">
        <v>-0.44971216253248902</v>
      </c>
      <c r="R644">
        <v>-1.6658950468920499</v>
      </c>
      <c r="S644">
        <v>8.3353050463443906E-2</v>
      </c>
      <c r="T644">
        <v>0.46322426295235097</v>
      </c>
      <c r="V644">
        <v>0.33766308318125199</v>
      </c>
      <c r="X644">
        <v>-0.23605180791067701</v>
      </c>
      <c r="Y644">
        <v>2.40060075044531E-2</v>
      </c>
      <c r="Z644">
        <v>0.19283543489468399</v>
      </c>
      <c r="AA644">
        <v>-0.41284483292417001</v>
      </c>
      <c r="AB644">
        <v>0.55969619709229401</v>
      </c>
      <c r="AC644">
        <v>-0.48808632914320399</v>
      </c>
      <c r="AD644">
        <v>0.33059392600989601</v>
      </c>
      <c r="AE644">
        <v>0.33934439965237001</v>
      </c>
      <c r="AF644">
        <v>-0.14558410589408999</v>
      </c>
      <c r="AG644">
        <v>-0.217166545138753</v>
      </c>
      <c r="AI644">
        <v>-0.77462536643820001</v>
      </c>
      <c r="AK644">
        <v>-9.8179941256617206E-2</v>
      </c>
      <c r="AL644">
        <v>0.35024262799674899</v>
      </c>
      <c r="AM644">
        <v>0.46962018796032001</v>
      </c>
      <c r="AN644">
        <v>0.638153248806693</v>
      </c>
      <c r="AO644">
        <v>0.18300714092539</v>
      </c>
      <c r="AP644">
        <v>-0.19540187508638099</v>
      </c>
      <c r="AQ644">
        <v>-0.201015087117136</v>
      </c>
      <c r="AR644">
        <v>-0.62511933005952003</v>
      </c>
      <c r="AU644">
        <v>-0.33665461750904202</v>
      </c>
      <c r="AV644">
        <v>5.2316614846785597E-2</v>
      </c>
      <c r="AW644">
        <v>0.19940461234933601</v>
      </c>
      <c r="AX644">
        <v>0.23123613418597599</v>
      </c>
      <c r="AY644">
        <v>9.7250745198353597E-2</v>
      </c>
      <c r="AZ644">
        <v>0.16978996952098499</v>
      </c>
      <c r="BA644">
        <v>0.54006027076139995</v>
      </c>
      <c r="BB644">
        <v>0.28684710371043398</v>
      </c>
      <c r="BC644">
        <v>0.19453148868671699</v>
      </c>
      <c r="BD644">
        <v>0.14421435757741899</v>
      </c>
      <c r="BE644">
        <v>0.36154593148199499</v>
      </c>
      <c r="BF644">
        <v>8.1440058969145093E-2</v>
      </c>
      <c r="BH644">
        <v>7.8539920063552496E-2</v>
      </c>
      <c r="BI644">
        <v>-0.895947546709015</v>
      </c>
      <c r="BJ644">
        <v>-0.43234640347370701</v>
      </c>
      <c r="BK644">
        <v>7.0366508341521805E-2</v>
      </c>
      <c r="BL644">
        <v>0.39207192892743198</v>
      </c>
      <c r="BM644">
        <v>0.25386277250476402</v>
      </c>
      <c r="BN644">
        <v>1.74613050547446</v>
      </c>
      <c r="BO644">
        <v>0.44959465592567699</v>
      </c>
      <c r="BP644">
        <v>0.41052462283340602</v>
      </c>
      <c r="BQ644">
        <v>1.13613159653183E-2</v>
      </c>
      <c r="BR644">
        <v>0.46086962928159803</v>
      </c>
      <c r="BS644">
        <v>0.40447631642916498</v>
      </c>
    </row>
    <row r="645" spans="1:71" x14ac:dyDescent="0.25">
      <c r="A645">
        <v>440</v>
      </c>
      <c r="B645">
        <v>197108</v>
      </c>
      <c r="E645">
        <v>-0.81314602935464797</v>
      </c>
      <c r="F645">
        <v>-5.02008022985585E-2</v>
      </c>
      <c r="G645">
        <v>1.08606619570608</v>
      </c>
      <c r="H645">
        <v>0.47638733370563402</v>
      </c>
      <c r="I645">
        <v>-9.0375971860626E-2</v>
      </c>
      <c r="J645">
        <v>7.3831605086804003E-2</v>
      </c>
      <c r="K645">
        <v>-0.169093923532287</v>
      </c>
      <c r="L645">
        <v>-0.71357571713784296</v>
      </c>
      <c r="M645">
        <v>-3.8335539969308399E-2</v>
      </c>
      <c r="N645">
        <v>0.54072929433761496</v>
      </c>
      <c r="O645">
        <v>1.14196035600079</v>
      </c>
      <c r="P645">
        <v>4.81936917904809E-2</v>
      </c>
      <c r="Q645">
        <v>-0.36036042917508598</v>
      </c>
      <c r="R645">
        <v>-1.1349067618881299</v>
      </c>
      <c r="S645">
        <v>7.3015514017236702E-2</v>
      </c>
      <c r="T645">
        <v>0.44554811541281197</v>
      </c>
      <c r="V645">
        <v>0.24766350118361199</v>
      </c>
      <c r="X645">
        <v>-9.8041126235237697E-2</v>
      </c>
      <c r="Y645">
        <v>9.5296569007450593E-3</v>
      </c>
      <c r="Z645">
        <v>0.17389675375453501</v>
      </c>
      <c r="AA645">
        <v>-0.33427532810250599</v>
      </c>
      <c r="AB645">
        <v>0.56704131668957203</v>
      </c>
      <c r="AC645">
        <v>-0.26380384786572297</v>
      </c>
      <c r="AD645">
        <v>-0.45101761231554</v>
      </c>
      <c r="AE645">
        <v>0.22112435159095101</v>
      </c>
      <c r="AF645">
        <v>-0.141225467045104</v>
      </c>
      <c r="AG645">
        <v>-0.209377676666861</v>
      </c>
      <c r="AI645">
        <v>-1.7944155721572901</v>
      </c>
      <c r="AK645">
        <v>0.65697703806062302</v>
      </c>
      <c r="AL645">
        <v>-0.19088398984740201</v>
      </c>
      <c r="AM645">
        <v>-0.36200462415081203</v>
      </c>
      <c r="AN645">
        <v>0.30496290553674898</v>
      </c>
      <c r="AO645">
        <v>0.166821754515419</v>
      </c>
      <c r="AP645">
        <v>0.79226174505256597</v>
      </c>
      <c r="AQ645">
        <v>-3.7094825617079401</v>
      </c>
      <c r="AR645">
        <v>-0.78399802735333801</v>
      </c>
      <c r="AS645">
        <v>-0.33525753744053899</v>
      </c>
      <c r="AT645">
        <v>0.45888440225757798</v>
      </c>
      <c r="AU645">
        <v>-0.36352773056092802</v>
      </c>
      <c r="AV645">
        <v>2.4587261094214899E-2</v>
      </c>
      <c r="AW645">
        <v>0.13582962121121001</v>
      </c>
      <c r="AX645">
        <v>0.245558550646437</v>
      </c>
      <c r="AY645">
        <v>6.5353342443475806E-2</v>
      </c>
      <c r="AZ645">
        <v>0.19850224390539001</v>
      </c>
      <c r="BA645">
        <v>0.78520558388324702</v>
      </c>
      <c r="BB645">
        <v>0.27851720462857998</v>
      </c>
      <c r="BC645">
        <v>0.32621273552734698</v>
      </c>
      <c r="BD645">
        <v>0.17015910595663</v>
      </c>
      <c r="BE645">
        <v>0.24035982742308801</v>
      </c>
      <c r="BF645">
        <v>0.10501352205872699</v>
      </c>
      <c r="BH645">
        <v>-0.130289682675094</v>
      </c>
      <c r="BI645">
        <v>-0.13245389614706399</v>
      </c>
      <c r="BJ645">
        <v>-0.287429469017771</v>
      </c>
      <c r="BK645">
        <v>6.6250479730459694E-2</v>
      </c>
      <c r="BL645">
        <v>-0.38157809820881899</v>
      </c>
      <c r="BM645">
        <v>0.243134475068047</v>
      </c>
      <c r="BN645">
        <v>1.53598817755441</v>
      </c>
      <c r="BO645">
        <v>-0.153680162365392</v>
      </c>
      <c r="BP645">
        <v>1.1020255986962</v>
      </c>
      <c r="BQ645">
        <v>0.22542546446893</v>
      </c>
      <c r="BR645">
        <v>-0.58340234694002202</v>
      </c>
      <c r="BS645">
        <v>0.218156711898262</v>
      </c>
    </row>
    <row r="646" spans="1:71" x14ac:dyDescent="0.25">
      <c r="A646">
        <v>441</v>
      </c>
      <c r="B646">
        <v>197109</v>
      </c>
      <c r="E646">
        <v>1.4666770084951199</v>
      </c>
      <c r="F646">
        <v>0.296729985721292</v>
      </c>
      <c r="G646">
        <v>1.62957057418212</v>
      </c>
      <c r="H646">
        <v>0.38112432265662399</v>
      </c>
      <c r="I646">
        <v>0.95887996318904101</v>
      </c>
      <c r="J646">
        <v>0.35286738151055103</v>
      </c>
      <c r="K646">
        <v>0.17499815316631101</v>
      </c>
      <c r="L646">
        <v>1.93124137096816</v>
      </c>
      <c r="M646">
        <v>0.26489253275561903</v>
      </c>
      <c r="N646">
        <v>0.47312528983939101</v>
      </c>
      <c r="O646">
        <v>-7.2179796287475395E-2</v>
      </c>
      <c r="P646">
        <v>0.86405478082777498</v>
      </c>
      <c r="Q646">
        <v>0.42146723770218503</v>
      </c>
      <c r="R646">
        <v>0.85629930687657396</v>
      </c>
      <c r="S646">
        <v>2.3687488650445299E-3</v>
      </c>
      <c r="T646">
        <v>0.39474069737473599</v>
      </c>
      <c r="V646">
        <v>0.16121924543595401</v>
      </c>
      <c r="X646">
        <v>-8.8576431542950307E-2</v>
      </c>
      <c r="Y646">
        <v>-0.196533214549136</v>
      </c>
      <c r="Z646">
        <v>0.15553907702433001</v>
      </c>
      <c r="AA646">
        <v>-0.40982262006785503</v>
      </c>
      <c r="AB646">
        <v>0.51762311342262901</v>
      </c>
      <c r="AC646">
        <v>-0.230147470714195</v>
      </c>
      <c r="AD646">
        <v>-1.04511444074413</v>
      </c>
      <c r="AE646">
        <v>0.10764652938868501</v>
      </c>
      <c r="AF646">
        <v>-0.96628326192246805</v>
      </c>
      <c r="AG646">
        <v>-0.63696755769852598</v>
      </c>
      <c r="AI646">
        <v>-1.72387758840351</v>
      </c>
      <c r="AK646">
        <v>2.9825131421516798E-2</v>
      </c>
      <c r="AL646">
        <v>-2.2728244378136102</v>
      </c>
      <c r="AM646">
        <v>-0.35213382924508901</v>
      </c>
      <c r="AN646">
        <v>-0.32146948225533001</v>
      </c>
      <c r="AO646">
        <v>-0.82132850887685405</v>
      </c>
      <c r="AP646">
        <v>0.10949975596999401</v>
      </c>
      <c r="AQ646">
        <v>-2.81633707969808</v>
      </c>
      <c r="AR646">
        <v>-0.753523889757586</v>
      </c>
      <c r="AU646">
        <v>-0.39713966222406499</v>
      </c>
      <c r="AV646">
        <v>-0.14977843441575001</v>
      </c>
      <c r="AW646">
        <v>-7.4296097893613799E-2</v>
      </c>
      <c r="AX646">
        <v>0.220428660813069</v>
      </c>
      <c r="AY646">
        <v>3.4605630319533398E-2</v>
      </c>
      <c r="AZ646">
        <v>0.169486761783678</v>
      </c>
      <c r="BA646">
        <v>0.68974901094733898</v>
      </c>
      <c r="BB646">
        <v>0.195936437624876</v>
      </c>
      <c r="BC646">
        <v>0.28671991352681703</v>
      </c>
      <c r="BD646">
        <v>9.1765734895905796E-2</v>
      </c>
      <c r="BE646">
        <v>8.7787081521446E-2</v>
      </c>
      <c r="BF646">
        <v>7.5617849582093305E-2</v>
      </c>
      <c r="BH646">
        <v>-0.160448848629348</v>
      </c>
      <c r="BI646">
        <v>-0.85630436563106305</v>
      </c>
      <c r="BJ646">
        <v>-0.91925341125503002</v>
      </c>
      <c r="BK646">
        <v>-0.14966276442356299</v>
      </c>
      <c r="BL646">
        <v>-0.36863945816770199</v>
      </c>
      <c r="BM646">
        <v>-0.23542763995698601</v>
      </c>
      <c r="BN646">
        <v>-0.62036256771958098</v>
      </c>
      <c r="BO646">
        <v>-1.31058103080127</v>
      </c>
      <c r="BP646">
        <v>-0.363838349546864</v>
      </c>
      <c r="BQ646">
        <v>-0.64037723470956698</v>
      </c>
      <c r="BR646">
        <v>-0.73137076360506503</v>
      </c>
      <c r="BS646">
        <v>-0.301955352467906</v>
      </c>
    </row>
    <row r="647" spans="1:71" x14ac:dyDescent="0.25">
      <c r="A647">
        <v>442</v>
      </c>
      <c r="B647">
        <v>197110</v>
      </c>
      <c r="E647">
        <v>0.91637489591069798</v>
      </c>
      <c r="F647">
        <v>2.4141509419980899E-2</v>
      </c>
      <c r="G647">
        <v>1.0084227130666401</v>
      </c>
      <c r="H647">
        <v>-0.28571675468644703</v>
      </c>
      <c r="I647">
        <v>0.41926262516349799</v>
      </c>
      <c r="J647">
        <v>0.63190315793429797</v>
      </c>
      <c r="K647">
        <v>0.67790195757195504</v>
      </c>
      <c r="L647">
        <v>-0.46909682664065</v>
      </c>
      <c r="M647">
        <v>-0.20890133087707999</v>
      </c>
      <c r="N647">
        <v>-0.54093477763396203</v>
      </c>
      <c r="O647">
        <v>-0.50069985003627604</v>
      </c>
      <c r="P647">
        <v>-0.44626757429272701</v>
      </c>
      <c r="Q647">
        <v>0.42146723770218503</v>
      </c>
      <c r="R647">
        <v>1.2545405206295099</v>
      </c>
      <c r="S647">
        <v>-5.0322541376276904E-3</v>
      </c>
      <c r="T647">
        <v>0.37954105726385901</v>
      </c>
      <c r="V647">
        <v>0.209762879616646</v>
      </c>
      <c r="X647">
        <v>-0.110203681686107</v>
      </c>
      <c r="Y647">
        <v>-0.25071731247290802</v>
      </c>
      <c r="Z647">
        <v>0.18481047339016901</v>
      </c>
      <c r="AA647">
        <v>-0.48252248070359699</v>
      </c>
      <c r="AB647">
        <v>0.303142258964821</v>
      </c>
      <c r="AC647">
        <v>-0.24322445904298801</v>
      </c>
      <c r="AD647">
        <v>-0.49380317993478601</v>
      </c>
      <c r="AE647">
        <v>8.3930732112959303E-2</v>
      </c>
      <c r="AF647">
        <v>-0.101052348278853</v>
      </c>
      <c r="AG647">
        <v>-0.17741604341641401</v>
      </c>
      <c r="AI647">
        <v>0.95429395401650996</v>
      </c>
      <c r="AK647">
        <v>-0.121866671195572</v>
      </c>
      <c r="AL647">
        <v>-0.62238180544601296</v>
      </c>
      <c r="AM647">
        <v>0.45704559183080301</v>
      </c>
      <c r="AN647">
        <v>-0.30989564186891</v>
      </c>
      <c r="AO647">
        <v>-3.6947808372514999</v>
      </c>
      <c r="AP647">
        <v>-5.78842742401817E-2</v>
      </c>
      <c r="AQ647">
        <v>2.6393205618980899</v>
      </c>
      <c r="AR647">
        <v>-0.176701869945005</v>
      </c>
      <c r="AU647">
        <v>-0.414298065893899</v>
      </c>
      <c r="AV647">
        <v>-0.11130514790892899</v>
      </c>
      <c r="AW647">
        <v>-0.12774798829324499</v>
      </c>
      <c r="AX647">
        <v>0.157690094889886</v>
      </c>
      <c r="AY647">
        <v>4.9627323028114401E-3</v>
      </c>
      <c r="AZ647">
        <v>0.14157010453944199</v>
      </c>
      <c r="BA647">
        <v>0.46418212517045998</v>
      </c>
      <c r="BB647">
        <v>0.15373108716279299</v>
      </c>
      <c r="BC647">
        <v>0.22129795257384399</v>
      </c>
      <c r="BD647">
        <v>6.7930410970374194E-2</v>
      </c>
      <c r="BE647">
        <v>-5.8890431241770499E-2</v>
      </c>
      <c r="BF647">
        <v>4.7285945617355198E-2</v>
      </c>
      <c r="BH647">
        <v>-8.6812101610432402E-2</v>
      </c>
      <c r="BI647">
        <v>0.194346484021476</v>
      </c>
      <c r="BJ647">
        <v>-0.24378575939584499</v>
      </c>
      <c r="BK647">
        <v>-0.35548625171003401</v>
      </c>
      <c r="BL647">
        <v>-0.35620585937074201</v>
      </c>
      <c r="BM647">
        <v>-0.22631840049863899</v>
      </c>
      <c r="BN647">
        <v>-1.44409103648938</v>
      </c>
      <c r="BO647">
        <v>-0.68149270136078999</v>
      </c>
      <c r="BP647">
        <v>-0.58588477431604402</v>
      </c>
      <c r="BQ647">
        <v>-0.187651953430653</v>
      </c>
      <c r="BR647">
        <v>-0.70357842067985199</v>
      </c>
      <c r="BS647">
        <v>-0.29151004633225303</v>
      </c>
    </row>
    <row r="648" spans="1:71" x14ac:dyDescent="0.25">
      <c r="A648">
        <v>443</v>
      </c>
      <c r="B648">
        <v>197111</v>
      </c>
      <c r="E648">
        <v>0.28745819581420801</v>
      </c>
      <c r="F648">
        <v>0.321510756294139</v>
      </c>
      <c r="G648">
        <v>1.1637096783455101</v>
      </c>
      <c r="H648">
        <v>1.1432284110487001</v>
      </c>
      <c r="I648">
        <v>0.63910672584057104</v>
      </c>
      <c r="J648">
        <v>0.98436940183797805</v>
      </c>
      <c r="K648">
        <v>1.26021162583112</v>
      </c>
      <c r="L648">
        <v>-0.53577288768533904</v>
      </c>
      <c r="M648">
        <v>0.22698902366500301</v>
      </c>
      <c r="N648">
        <v>0.13510526734827299</v>
      </c>
      <c r="O648">
        <v>1.07054034704266</v>
      </c>
      <c r="P648">
        <v>0.18005002941266901</v>
      </c>
      <c r="Q648">
        <v>0.53315690439893904</v>
      </c>
      <c r="R648">
        <v>1.4536611275059801</v>
      </c>
      <c r="S648">
        <v>-1.22359886666787E-2</v>
      </c>
      <c r="T648">
        <v>0.33133935152651001</v>
      </c>
      <c r="V648">
        <v>0.203767758771076</v>
      </c>
      <c r="X648">
        <v>-0.19220450441762801</v>
      </c>
      <c r="Y648">
        <v>-0.30285580187939898</v>
      </c>
      <c r="Z648">
        <v>0.16567832092376999</v>
      </c>
      <c r="AA648">
        <v>-0.59012585230882297</v>
      </c>
      <c r="AB648">
        <v>0.20888371556705801</v>
      </c>
      <c r="AC648">
        <v>-0.36922345877197199</v>
      </c>
      <c r="AD648">
        <v>-0.41134189985429398</v>
      </c>
      <c r="AE648">
        <v>-5.2425058769321103E-2</v>
      </c>
      <c r="AF648">
        <v>-9.8353625457538604E-2</v>
      </c>
      <c r="AG648">
        <v>-0.60333841532320398</v>
      </c>
      <c r="AI648">
        <v>-0.12775971574511899</v>
      </c>
      <c r="AK648">
        <v>-0.416418076867761</v>
      </c>
      <c r="AL648">
        <v>-0.60015250093117201</v>
      </c>
      <c r="AM648">
        <v>-0.36529154546993498</v>
      </c>
      <c r="AN648">
        <v>-0.45176654870560401</v>
      </c>
      <c r="AO648">
        <v>-1.6019204769837201</v>
      </c>
      <c r="AP648">
        <v>-0.462334952536884</v>
      </c>
      <c r="AQ648">
        <v>0.40615580240402899</v>
      </c>
      <c r="AR648">
        <v>-0.90054058322027297</v>
      </c>
      <c r="AS648">
        <v>-0.34334696566693801</v>
      </c>
      <c r="AT648">
        <v>-1.5731655858916199E-2</v>
      </c>
      <c r="AU648">
        <v>-0.44620483253288801</v>
      </c>
      <c r="AV648">
        <v>-5.94888400987722E-2</v>
      </c>
      <c r="AW648">
        <v>-6.0388035118367898E-2</v>
      </c>
      <c r="AX648">
        <v>0.13603035996375501</v>
      </c>
      <c r="AY648">
        <v>-5.7113147347208203E-2</v>
      </c>
      <c r="AZ648">
        <v>8.6599277083159204E-2</v>
      </c>
      <c r="BA648">
        <v>0.382836042027144</v>
      </c>
      <c r="BB648">
        <v>0.113120028209518</v>
      </c>
      <c r="BC648">
        <v>0.185907076600069</v>
      </c>
      <c r="BD648">
        <v>4.4981838969724297E-2</v>
      </c>
      <c r="BE648">
        <v>-5.5921067707836003E-2</v>
      </c>
      <c r="BF648">
        <v>3.7293408230814999E-2</v>
      </c>
      <c r="BH648">
        <v>-0.15281748801418099</v>
      </c>
      <c r="BI648">
        <v>0.260212504129471</v>
      </c>
      <c r="BJ648">
        <v>0.27707016766269299</v>
      </c>
      <c r="BK648">
        <v>-0.13067141831166901</v>
      </c>
      <c r="BL648">
        <v>-0.72120724628472199</v>
      </c>
      <c r="BM648">
        <v>-0.45059700927416102</v>
      </c>
      <c r="BN648">
        <v>-0.53102904836473397</v>
      </c>
      <c r="BO648">
        <v>-0.65665208625821703</v>
      </c>
      <c r="BP648">
        <v>-0.32871097985257702</v>
      </c>
      <c r="BQ648">
        <v>-0.18029364359925701</v>
      </c>
      <c r="BR648">
        <v>1.9131529490958501E-3</v>
      </c>
      <c r="BS648">
        <v>-0.111432993758299</v>
      </c>
    </row>
    <row r="649" spans="1:71" x14ac:dyDescent="0.25">
      <c r="A649">
        <v>444</v>
      </c>
      <c r="B649">
        <v>197112</v>
      </c>
      <c r="E649">
        <v>0.890170033406678</v>
      </c>
      <c r="F649">
        <v>0.371072297439832</v>
      </c>
      <c r="G649">
        <v>1.0084227130666401</v>
      </c>
      <c r="H649">
        <v>1.0003338944751901</v>
      </c>
      <c r="I649">
        <v>0.81897917184908597</v>
      </c>
      <c r="J649">
        <v>0.925625027854032</v>
      </c>
      <c r="K649">
        <v>1.33961748968464</v>
      </c>
      <c r="L649">
        <v>0.50881873534812405</v>
      </c>
      <c r="M649">
        <v>3.7471478211923502E-2</v>
      </c>
      <c r="N649">
        <v>-0.13531075064462</v>
      </c>
      <c r="O649">
        <v>-0.107889800766542</v>
      </c>
      <c r="P649">
        <v>0.14708594500712199</v>
      </c>
      <c r="Q649">
        <v>-9.2305229102879097E-2</v>
      </c>
      <c r="R649">
        <v>0.192563950621673</v>
      </c>
      <c r="S649">
        <v>-1.9249441608220699E-2</v>
      </c>
      <c r="T649">
        <v>0.35178100845962801</v>
      </c>
      <c r="V649">
        <v>0.145568161733554</v>
      </c>
      <c r="X649">
        <v>-0.11838949733450101</v>
      </c>
      <c r="Y649">
        <v>-0.16243394657330301</v>
      </c>
      <c r="Z649">
        <v>0.14713687106238399</v>
      </c>
      <c r="AA649">
        <v>-0.43085795507325703</v>
      </c>
      <c r="AB649">
        <v>0.173682475544293</v>
      </c>
      <c r="AC649">
        <v>-0.354652549229523</v>
      </c>
      <c r="AD649">
        <v>-0.29979019500469001</v>
      </c>
      <c r="AE649">
        <v>-0.325565709066581</v>
      </c>
      <c r="AF649">
        <v>-9.5750486429490494E-2</v>
      </c>
      <c r="AG649">
        <v>0.28256806626419101</v>
      </c>
      <c r="AI649">
        <v>-1.1635010892745701</v>
      </c>
      <c r="AK649">
        <v>0.34377830923660202</v>
      </c>
      <c r="AL649">
        <v>1.49237033710991</v>
      </c>
      <c r="AM649">
        <v>-0.355255986075596</v>
      </c>
      <c r="AN649">
        <v>0.63297443772998996</v>
      </c>
      <c r="AO649">
        <v>-0.57383602137788703</v>
      </c>
      <c r="AP649">
        <v>4.1141689864126502E-2</v>
      </c>
      <c r="AQ649">
        <v>0.54471549975563405</v>
      </c>
      <c r="AR649">
        <v>-1.779537229654</v>
      </c>
      <c r="AU649">
        <v>-0.52307008045863601</v>
      </c>
      <c r="AV649">
        <v>0.15207186367570599</v>
      </c>
      <c r="AW649">
        <v>0.18212894287700701</v>
      </c>
      <c r="AX649">
        <v>0.191943892751859</v>
      </c>
      <c r="AY649">
        <v>-8.3480496961888903E-2</v>
      </c>
      <c r="AZ649">
        <v>0.117874534277776</v>
      </c>
      <c r="BA649">
        <v>0.43842719765961902</v>
      </c>
      <c r="BB649">
        <v>0.110997763544169</v>
      </c>
      <c r="BC649">
        <v>0.124560123269469</v>
      </c>
      <c r="BD649">
        <v>9.9797667010559907E-2</v>
      </c>
      <c r="BE649">
        <v>0.126489009405619</v>
      </c>
      <c r="BF649">
        <v>2.7651829653158301E-2</v>
      </c>
      <c r="BH649">
        <v>-0.35402639070152198</v>
      </c>
      <c r="BI649">
        <v>1.0487691104277801</v>
      </c>
      <c r="BJ649">
        <v>1.0322243962911899</v>
      </c>
      <c r="BK649">
        <v>0.29386893091574001</v>
      </c>
      <c r="BL649">
        <v>-0.31934277588471799</v>
      </c>
      <c r="BM649">
        <v>0.26438155877028202</v>
      </c>
      <c r="BN649">
        <v>0.33592069260020402</v>
      </c>
      <c r="BO649">
        <v>-5.6959169757656698E-2</v>
      </c>
      <c r="BP649">
        <v>-0.55098809397834103</v>
      </c>
      <c r="BQ649">
        <v>0.464999062626613</v>
      </c>
      <c r="BR649">
        <v>0.84786406437969997</v>
      </c>
      <c r="BS649">
        <v>-0.10798687539815301</v>
      </c>
    </row>
    <row r="650" spans="1:71" x14ac:dyDescent="0.25">
      <c r="A650">
        <v>445</v>
      </c>
      <c r="B650">
        <v>197201</v>
      </c>
      <c r="E650">
        <v>2.12179857109563</v>
      </c>
      <c r="F650">
        <v>0.59409923259545006</v>
      </c>
      <c r="G650">
        <v>0.930779230427212</v>
      </c>
      <c r="H650">
        <v>1.0479653999996901</v>
      </c>
      <c r="I650">
        <v>1.3785823372089001</v>
      </c>
      <c r="J650">
        <v>1.3955800197256001</v>
      </c>
      <c r="K650">
        <v>1.73664680895225</v>
      </c>
      <c r="L650">
        <v>1.04222722370563</v>
      </c>
      <c r="M650">
        <v>0.17013376002907901</v>
      </c>
      <c r="N650">
        <v>-6.7706746146397198E-2</v>
      </c>
      <c r="O650">
        <v>3.4950217149724898E-2</v>
      </c>
      <c r="P650">
        <v>0.46024474685982097</v>
      </c>
      <c r="Q650">
        <v>0.71186037111374401</v>
      </c>
      <c r="R650">
        <v>0.98904637812755403</v>
      </c>
      <c r="S650">
        <v>-8.6040726520205293E-2</v>
      </c>
      <c r="T650">
        <v>0.30466884219733897</v>
      </c>
      <c r="V650">
        <v>0.14185967754232001</v>
      </c>
      <c r="X650">
        <v>-0.13889742277617001</v>
      </c>
      <c r="Y650">
        <v>-0.21791033196635501</v>
      </c>
      <c r="Z650">
        <v>0.175728073176352</v>
      </c>
      <c r="AA650">
        <v>-0.24043565759201299</v>
      </c>
      <c r="AB650">
        <v>0.13968953848990501</v>
      </c>
      <c r="AC650">
        <v>-0.38589439949910798</v>
      </c>
      <c r="AD650">
        <v>-3.2378197563516398E-2</v>
      </c>
      <c r="AE650">
        <v>-0.50405452845578702</v>
      </c>
      <c r="AF650">
        <v>-0.91353853124970996</v>
      </c>
      <c r="AG650">
        <v>-0.58927689436400799</v>
      </c>
      <c r="AI650">
        <v>-8.2392644530480397E-2</v>
      </c>
      <c r="AK650">
        <v>-0.11640569464421099</v>
      </c>
      <c r="AL650">
        <v>-0.63642488917033602</v>
      </c>
      <c r="AM650">
        <v>0.44548964175303502</v>
      </c>
      <c r="AN650">
        <v>0.75960648396373798</v>
      </c>
      <c r="AO650">
        <v>-0.55280157807521102</v>
      </c>
      <c r="AP650">
        <v>-0.12294502406230599</v>
      </c>
      <c r="AQ650">
        <v>1.2870888113186201</v>
      </c>
      <c r="AR650">
        <v>-1.1712927038868399</v>
      </c>
      <c r="AU650">
        <v>-0.48243813750345599</v>
      </c>
      <c r="AV650">
        <v>0.25260541967496603</v>
      </c>
      <c r="AW650">
        <v>0.326248875349822</v>
      </c>
      <c r="AX650">
        <v>9.2463511097325299E-2</v>
      </c>
      <c r="AY650">
        <v>-7.5507548281461598E-2</v>
      </c>
      <c r="AZ650">
        <v>0.119867159084561</v>
      </c>
      <c r="BA650">
        <v>0.52912396560864905</v>
      </c>
      <c r="BB650">
        <v>0.108861919126372</v>
      </c>
      <c r="BC650">
        <v>0.20186794823832799</v>
      </c>
      <c r="BD650">
        <v>0.12679923339837501</v>
      </c>
      <c r="BE650">
        <v>0.26568480304310199</v>
      </c>
      <c r="BF650">
        <v>3.5628501661516702E-2</v>
      </c>
      <c r="BH650">
        <v>0.17182502085314999</v>
      </c>
      <c r="BI650">
        <v>0.50069861112737801</v>
      </c>
      <c r="BJ650">
        <v>0.608005355764205</v>
      </c>
      <c r="BK650">
        <v>-0.55656561501980495</v>
      </c>
      <c r="BL650">
        <v>6.7123588708964302E-2</v>
      </c>
      <c r="BM650">
        <v>2.1629036635868199E-2</v>
      </c>
      <c r="BN650">
        <v>0.55817434526866605</v>
      </c>
      <c r="BO650">
        <v>-5.7170755532212299E-2</v>
      </c>
      <c r="BP650">
        <v>0.63639409619098597</v>
      </c>
      <c r="BQ650">
        <v>0.234194990786844</v>
      </c>
      <c r="BR650">
        <v>0.64413570327329495</v>
      </c>
      <c r="BS650">
        <v>6.5009428673252906E-2</v>
      </c>
    </row>
    <row r="651" spans="1:71" x14ac:dyDescent="0.25">
      <c r="A651">
        <v>446</v>
      </c>
      <c r="B651">
        <v>197202</v>
      </c>
      <c r="E651">
        <v>0.78535058339059605</v>
      </c>
      <c r="F651">
        <v>0.420633838585525</v>
      </c>
      <c r="G651">
        <v>1.0084227130666401</v>
      </c>
      <c r="H651">
        <v>-1.0478208430785201</v>
      </c>
      <c r="I651">
        <v>0.37929097049493898</v>
      </c>
      <c r="J651">
        <v>1.2634051782617199</v>
      </c>
      <c r="K651">
        <v>1.73664680895225</v>
      </c>
      <c r="L651">
        <v>-1.1358574370875401</v>
      </c>
      <c r="M651">
        <v>-0.13309431269584801</v>
      </c>
      <c r="N651">
        <v>6.7501262850049995E-2</v>
      </c>
      <c r="O651">
        <v>-1.5719999844082699</v>
      </c>
      <c r="P651">
        <v>-0.82535454495652105</v>
      </c>
      <c r="Q651">
        <v>-0.20399489579963201</v>
      </c>
      <c r="R651">
        <v>-6.5566562547976501E-3</v>
      </c>
      <c r="S651">
        <v>-3.0605764029629601E-2</v>
      </c>
      <c r="T651">
        <v>0.32571059611369202</v>
      </c>
      <c r="V651">
        <v>8.6103185741282506E-2</v>
      </c>
      <c r="X651">
        <v>-0.189020145779775</v>
      </c>
      <c r="Y651">
        <v>1.2930520369169999E-2</v>
      </c>
      <c r="Z651">
        <v>0.15645210697245099</v>
      </c>
      <c r="AA651">
        <v>0.35229805213588999</v>
      </c>
      <c r="AB651">
        <v>0.16154548040130101</v>
      </c>
      <c r="AC651">
        <v>-0.46126785801892001</v>
      </c>
      <c r="AD651">
        <v>-0.126288399825043</v>
      </c>
      <c r="AE651">
        <v>-0.70512104452205904</v>
      </c>
      <c r="AF651">
        <v>0.75857235993274896</v>
      </c>
      <c r="AG651">
        <v>0.29031287634265202</v>
      </c>
      <c r="AI651">
        <v>-1.1150296677050999</v>
      </c>
      <c r="AK651">
        <v>-0.260890771087189</v>
      </c>
      <c r="AL651">
        <v>2.4749392900231002</v>
      </c>
      <c r="AM651">
        <v>-0.36773482452808398</v>
      </c>
      <c r="AN651">
        <v>2.3948656112214102</v>
      </c>
      <c r="AO651">
        <v>0.41942981493555398</v>
      </c>
      <c r="AP651">
        <v>-0.28101038855420302</v>
      </c>
      <c r="AQ651">
        <v>-0.43391371905278198</v>
      </c>
      <c r="AR651">
        <v>-1.3163798118329799</v>
      </c>
      <c r="AS651">
        <v>0.53031128278412698</v>
      </c>
      <c r="AT651">
        <v>2.57092586087599</v>
      </c>
      <c r="AU651">
        <v>-0.42779408815697301</v>
      </c>
      <c r="AV651">
        <v>0.40720411832722297</v>
      </c>
      <c r="AW651">
        <v>0.55257494969639298</v>
      </c>
      <c r="AX651">
        <v>7.3328231773488295E-2</v>
      </c>
      <c r="AY651">
        <v>-3.45159164340052E-2</v>
      </c>
      <c r="AZ651">
        <v>0.149606503233991</v>
      </c>
      <c r="BA651">
        <v>0.67173813366742596</v>
      </c>
      <c r="BB651">
        <v>0.14348311576706599</v>
      </c>
      <c r="BC651">
        <v>0.248670801645204</v>
      </c>
      <c r="BD651">
        <v>0.203630336530952</v>
      </c>
      <c r="BE651">
        <v>0.47042944642690199</v>
      </c>
      <c r="BF651">
        <v>8.7846166243179102E-3</v>
      </c>
      <c r="BH651">
        <v>0.234535336474128</v>
      </c>
      <c r="BI651">
        <v>0.76758387587871901</v>
      </c>
      <c r="BJ651">
        <v>0.96242057672848202</v>
      </c>
      <c r="BK651">
        <v>-0.116855663289527</v>
      </c>
      <c r="BL651">
        <v>0.43871647172856698</v>
      </c>
      <c r="BM651">
        <v>0.25164886587026197</v>
      </c>
      <c r="BN651">
        <v>0.88686343655678102</v>
      </c>
      <c r="BO651">
        <v>0.51553975832278698</v>
      </c>
      <c r="BP651">
        <v>0.37516213297589401</v>
      </c>
      <c r="BQ651">
        <v>0.64768286697253497</v>
      </c>
      <c r="BR651">
        <v>0.95315759735727201</v>
      </c>
      <c r="BS651">
        <v>-0.27689896031120798</v>
      </c>
    </row>
    <row r="652" spans="1:71" x14ac:dyDescent="0.25">
      <c r="A652">
        <v>447</v>
      </c>
      <c r="B652">
        <v>197203</v>
      </c>
      <c r="E652">
        <v>0.60191654586245302</v>
      </c>
      <c r="F652">
        <v>0.56931846202260405</v>
      </c>
      <c r="G652">
        <v>2.1730749526581601</v>
      </c>
      <c r="H652">
        <v>1.2384914220977099</v>
      </c>
      <c r="I652">
        <v>0.99885161785760002</v>
      </c>
      <c r="J652">
        <v>1.35152173923764</v>
      </c>
      <c r="K652">
        <v>1.73664680895225</v>
      </c>
      <c r="L652">
        <v>-0.157941875098767</v>
      </c>
      <c r="M652">
        <v>0.113278496393155</v>
      </c>
      <c r="N652">
        <v>1.0139573258251799</v>
      </c>
      <c r="O652">
        <v>1.71332042766586</v>
      </c>
      <c r="P652">
        <v>0.50969087346814201</v>
      </c>
      <c r="Q652">
        <v>0.13107410429062699</v>
      </c>
      <c r="R652">
        <v>-6.5566562547976501E-3</v>
      </c>
      <c r="S652">
        <v>-3.7164032541718198E-2</v>
      </c>
      <c r="T652">
        <v>0.31266271589261702</v>
      </c>
      <c r="V652">
        <v>8.4492973550029798E-2</v>
      </c>
      <c r="X652">
        <v>-0.17658549292987299</v>
      </c>
      <c r="Y652">
        <v>-2.04594486500087E-3</v>
      </c>
      <c r="Z652">
        <v>0.13777453329442199</v>
      </c>
      <c r="AA652">
        <v>0.43666342666515001</v>
      </c>
      <c r="AB652">
        <v>0.127573820307881</v>
      </c>
      <c r="AC652">
        <v>-0.44355688344251898</v>
      </c>
      <c r="AD652">
        <v>-0.184866682532352</v>
      </c>
      <c r="AE652">
        <v>-0.61533749818523897</v>
      </c>
      <c r="AF652">
        <v>-8.9523355529537496E-2</v>
      </c>
      <c r="AG652">
        <v>-0.149645579397229</v>
      </c>
      <c r="AI652">
        <v>-4.07627445328489E-2</v>
      </c>
      <c r="AK652">
        <v>4.4315003605782097E-2</v>
      </c>
      <c r="AL652">
        <v>-0.19631865650965799</v>
      </c>
      <c r="AM652">
        <v>-0.357568619599334</v>
      </c>
      <c r="AN652">
        <v>0.32852114562448498</v>
      </c>
      <c r="AO652">
        <v>-0.55243118336390795</v>
      </c>
      <c r="AP652">
        <v>5.2388402680611602E-2</v>
      </c>
      <c r="AQ652">
        <v>-0.26562535203376098</v>
      </c>
      <c r="AR652">
        <v>0.55265913414965995</v>
      </c>
      <c r="AU652">
        <v>-0.26785690628797298</v>
      </c>
      <c r="AV652">
        <v>0.32268956696394602</v>
      </c>
      <c r="AW652">
        <v>0.41739394451947398</v>
      </c>
      <c r="AX652">
        <v>9.2963354920001406E-2</v>
      </c>
      <c r="AY652">
        <v>-2.8388362330663299E-2</v>
      </c>
      <c r="AZ652">
        <v>0.150258635678265</v>
      </c>
      <c r="BA652">
        <v>0.73214850780429996</v>
      </c>
      <c r="BB652">
        <v>0.13993256039649901</v>
      </c>
      <c r="BC652">
        <v>0.29336427168262602</v>
      </c>
      <c r="BD652">
        <v>0.17558332480425001</v>
      </c>
      <c r="BE652">
        <v>0.38191322581953002</v>
      </c>
      <c r="BF652">
        <v>-3.4353652319164797E-2</v>
      </c>
      <c r="BH652">
        <v>0.70576823956616297</v>
      </c>
      <c r="BI652">
        <v>-0.41276634432758602</v>
      </c>
      <c r="BJ652">
        <v>-0.59614437412672205</v>
      </c>
      <c r="BK652">
        <v>9.5325680741044E-2</v>
      </c>
      <c r="BL652">
        <v>4.6355483338467902E-2</v>
      </c>
      <c r="BM652">
        <v>1.0516377856026601E-2</v>
      </c>
      <c r="BN652">
        <v>0.36643116784706198</v>
      </c>
      <c r="BO652">
        <v>-7.9213330597710893E-2</v>
      </c>
      <c r="BP652">
        <v>0.357098245990914</v>
      </c>
      <c r="BQ652">
        <v>-0.22260073999039101</v>
      </c>
      <c r="BR652">
        <v>-0.42938424741931203</v>
      </c>
      <c r="BS652">
        <v>-0.43689601445375997</v>
      </c>
    </row>
    <row r="653" spans="1:71" x14ac:dyDescent="0.25">
      <c r="A653">
        <v>448</v>
      </c>
      <c r="B653">
        <v>197204</v>
      </c>
      <c r="E653">
        <v>0.86396517090265801</v>
      </c>
      <c r="F653">
        <v>0.395853068012678</v>
      </c>
      <c r="G653">
        <v>0.930779230427212</v>
      </c>
      <c r="H653">
        <v>0.47638733370563402</v>
      </c>
      <c r="I653">
        <v>0.709057121510549</v>
      </c>
      <c r="J653">
        <v>1.02842768232593</v>
      </c>
      <c r="K653">
        <v>1.68370956638324</v>
      </c>
      <c r="L653">
        <v>0.219889137487804</v>
      </c>
      <c r="M653">
        <v>-0.13309431269584801</v>
      </c>
      <c r="N653">
        <v>-1.08176681361975</v>
      </c>
      <c r="O653">
        <v>-0.57211985899440998</v>
      </c>
      <c r="P653">
        <v>-0.24024204675805699</v>
      </c>
      <c r="Q653">
        <v>-0.49438802921119002</v>
      </c>
      <c r="R653">
        <v>-0.13930372750577799</v>
      </c>
      <c r="S653">
        <v>-4.3554602280122999E-2</v>
      </c>
      <c r="T653">
        <v>0.30001608034878102</v>
      </c>
      <c r="V653">
        <v>8.2883151379210498E-2</v>
      </c>
      <c r="X653">
        <v>-0.225184371931058</v>
      </c>
      <c r="Y653">
        <v>-6.3651851401366102E-2</v>
      </c>
      <c r="Z653">
        <v>0.11967259642768301</v>
      </c>
      <c r="AA653">
        <v>0.18433581741029001</v>
      </c>
      <c r="AB653">
        <v>9.4762052339314701E-2</v>
      </c>
      <c r="AC653">
        <v>-0.51685794702188204</v>
      </c>
      <c r="AD653">
        <v>-0.209471631012807</v>
      </c>
      <c r="AE653">
        <v>-0.38642221578883501</v>
      </c>
      <c r="AF653">
        <v>-8.7229159709299897E-2</v>
      </c>
      <c r="AG653">
        <v>-0.14446714339934499</v>
      </c>
      <c r="AI653">
        <v>-4.0755006493335702E-2</v>
      </c>
      <c r="AK653">
        <v>-0.25345622027804499</v>
      </c>
      <c r="AL653">
        <v>-0.70303342686164205</v>
      </c>
      <c r="AM653">
        <v>-0.34778901585246702</v>
      </c>
      <c r="AN653">
        <v>-1.04002137655243</v>
      </c>
      <c r="AO653">
        <v>-0.53223948825434197</v>
      </c>
      <c r="AP653">
        <v>-0.273587729951417</v>
      </c>
      <c r="AQ653">
        <v>-0.103808020528318</v>
      </c>
      <c r="AR653">
        <v>1.4467371039771</v>
      </c>
      <c r="AU653">
        <v>-0.28177189153788301</v>
      </c>
      <c r="AV653">
        <v>0.25611949318593402</v>
      </c>
      <c r="AW653">
        <v>0.28764767666887497</v>
      </c>
      <c r="AX653">
        <v>0.111725045012095</v>
      </c>
      <c r="AY653">
        <v>-5.5778327877582301E-2</v>
      </c>
      <c r="AZ653">
        <v>0.15081339551772699</v>
      </c>
      <c r="BA653">
        <v>0.78920408786110297</v>
      </c>
      <c r="BB653">
        <v>0.13642097899966199</v>
      </c>
      <c r="BC653">
        <v>0.25516289294418998</v>
      </c>
      <c r="BD653">
        <v>0.17395219602630099</v>
      </c>
      <c r="BE653">
        <v>0.19041512439192801</v>
      </c>
      <c r="BF653">
        <v>-4.1502423455173403E-2</v>
      </c>
      <c r="BH653">
        <v>-7.2296383050757904E-2</v>
      </c>
      <c r="BI653">
        <v>-0.324185857600573</v>
      </c>
      <c r="BJ653">
        <v>-0.57271359892565699</v>
      </c>
      <c r="BK653">
        <v>9.0545585936788894E-2</v>
      </c>
      <c r="BL653">
        <v>-0.33085131487035602</v>
      </c>
      <c r="BM653">
        <v>9.7091606259706292E-3</v>
      </c>
      <c r="BN653">
        <v>0.34519196451048401</v>
      </c>
      <c r="BO653">
        <v>-7.8606078112762295E-2</v>
      </c>
      <c r="BP653">
        <v>-0.35277896343820597</v>
      </c>
      <c r="BQ653">
        <v>-3.4004814369500199E-3</v>
      </c>
      <c r="BR653">
        <v>-0.914879507680321</v>
      </c>
      <c r="BS653">
        <v>-8.3509616883670701E-2</v>
      </c>
    </row>
    <row r="654" spans="1:71" x14ac:dyDescent="0.25">
      <c r="A654">
        <v>449</v>
      </c>
      <c r="B654">
        <v>197205</v>
      </c>
      <c r="E654">
        <v>7.7819295782045397E-2</v>
      </c>
      <c r="F654">
        <v>0.470195379731218</v>
      </c>
      <c r="G654">
        <v>1.1637096783455101</v>
      </c>
      <c r="H654">
        <v>0.52401883923013903</v>
      </c>
      <c r="I654">
        <v>0.47922010716633601</v>
      </c>
      <c r="J654">
        <v>1.0724859628138901</v>
      </c>
      <c r="K654">
        <v>1.49842921739169</v>
      </c>
      <c r="L654">
        <v>-0.66912500977471701</v>
      </c>
      <c r="M654">
        <v>5.6423232757231601E-2</v>
      </c>
      <c r="N654">
        <v>0.20270927184649701</v>
      </c>
      <c r="O654">
        <v>3.4950217149724898E-2</v>
      </c>
      <c r="P654">
        <v>-0.19079592014973601</v>
      </c>
      <c r="Q654">
        <v>6.4060304272575502E-2</v>
      </c>
      <c r="R654">
        <v>-0.47117140563322801</v>
      </c>
      <c r="S654">
        <v>-4.9783335070967903E-2</v>
      </c>
      <c r="T654">
        <v>0.28775562064134103</v>
      </c>
      <c r="V654">
        <v>0.13304143132041699</v>
      </c>
      <c r="X654">
        <v>-0.18135148960853401</v>
      </c>
      <c r="Y654">
        <v>-0.122893395332002</v>
      </c>
      <c r="Z654">
        <v>0.102124491513521</v>
      </c>
      <c r="AA654">
        <v>-2.0715246196734802E-2</v>
      </c>
      <c r="AB654">
        <v>6.3063057831069302E-2</v>
      </c>
      <c r="AC654">
        <v>-0.45210680264400899</v>
      </c>
      <c r="AD654">
        <v>-0.26502223517301798</v>
      </c>
      <c r="AE654">
        <v>-0.108989444978747</v>
      </c>
      <c r="AF654">
        <v>-8.5015156347815701E-2</v>
      </c>
      <c r="AG654">
        <v>-0.13948318481709901</v>
      </c>
      <c r="AI654">
        <v>0.986328667124442</v>
      </c>
      <c r="AK654">
        <v>0.197501111869341</v>
      </c>
      <c r="AL654">
        <v>-0.67734027203642799</v>
      </c>
      <c r="AM654">
        <v>-0.33837985901551698</v>
      </c>
      <c r="AN654">
        <v>-0.84785828989249801</v>
      </c>
      <c r="AO654">
        <v>-0.51286804675957998</v>
      </c>
      <c r="AP654">
        <v>0.22087130824958801</v>
      </c>
      <c r="AQ654">
        <v>-0.25120431052290398</v>
      </c>
      <c r="AR654">
        <v>1.7585165640095299</v>
      </c>
      <c r="AS654">
        <v>0.19055529727537901</v>
      </c>
      <c r="AT654">
        <v>-0.98869457499773805</v>
      </c>
      <c r="AU654">
        <v>-0.31045466823877998</v>
      </c>
      <c r="AV654">
        <v>0.423308286882979</v>
      </c>
      <c r="AW654">
        <v>0.45480462877352001</v>
      </c>
      <c r="AX654">
        <v>9.1848859605821398E-2</v>
      </c>
      <c r="AY654">
        <v>-4.8991761257347298E-2</v>
      </c>
      <c r="AZ654">
        <v>0.17894290295474399</v>
      </c>
      <c r="BA654">
        <v>0.82453946209155704</v>
      </c>
      <c r="BB654">
        <v>0.132947383209777</v>
      </c>
      <c r="BC654">
        <v>0.24532512660365199</v>
      </c>
      <c r="BD654">
        <v>0.19759398120774199</v>
      </c>
      <c r="BE654">
        <v>0.28976023165232401</v>
      </c>
      <c r="BF654">
        <v>-4.84047406017932E-2</v>
      </c>
      <c r="BH654">
        <v>-0.13838872042345901</v>
      </c>
      <c r="BI654">
        <v>0.82973317733971996</v>
      </c>
      <c r="BJ654">
        <v>0.7073248252962</v>
      </c>
      <c r="BK654">
        <v>-0.120910468975181</v>
      </c>
      <c r="BL654">
        <v>5.3772022631071399E-2</v>
      </c>
      <c r="BM654">
        <v>0.23830334703209599</v>
      </c>
      <c r="BN654">
        <v>0.207681328373817</v>
      </c>
      <c r="BO654">
        <v>-7.8014225345236096E-2</v>
      </c>
      <c r="BP654">
        <v>-0.109884714691919</v>
      </c>
      <c r="BQ654">
        <v>0.206315365844945</v>
      </c>
      <c r="BR654">
        <v>0.45626460206474601</v>
      </c>
      <c r="BS654">
        <v>-8.10896473708205E-2</v>
      </c>
    </row>
    <row r="655" spans="1:71" x14ac:dyDescent="0.25">
      <c r="A655">
        <v>450</v>
      </c>
      <c r="B655">
        <v>197206</v>
      </c>
      <c r="E655">
        <v>0.235048470806167</v>
      </c>
      <c r="F655">
        <v>0.470195379731218</v>
      </c>
      <c r="G655">
        <v>1.08606619570608</v>
      </c>
      <c r="H655">
        <v>0.38112432265662399</v>
      </c>
      <c r="I655">
        <v>0.48921302083347601</v>
      </c>
      <c r="J655">
        <v>0.82282237338212505</v>
      </c>
      <c r="K655">
        <v>1.28668024711563</v>
      </c>
      <c r="L655">
        <v>0.13098772276155199</v>
      </c>
      <c r="M655">
        <v>-4.32030878692434E-4</v>
      </c>
      <c r="N655">
        <v>-6.7706746146397004E-2</v>
      </c>
      <c r="O655">
        <v>-0.107889800766542</v>
      </c>
      <c r="P655">
        <v>6.9885862835468698E-3</v>
      </c>
      <c r="Q655">
        <v>-0.38269836251443701</v>
      </c>
      <c r="R655">
        <v>-0.53754494125871799</v>
      </c>
      <c r="S655">
        <v>-2.6283173809258601E-2</v>
      </c>
      <c r="T655">
        <v>0.275866885673063</v>
      </c>
      <c r="V655">
        <v>0.181124408670291</v>
      </c>
      <c r="X655">
        <v>-0.22964685996714801</v>
      </c>
      <c r="Y655">
        <v>-8.6257924134388805E-2</v>
      </c>
      <c r="Z655">
        <v>8.5109320174543895E-2</v>
      </c>
      <c r="AA655">
        <v>4.0098499629402103E-2</v>
      </c>
      <c r="AB655">
        <v>3.2431873163531702E-2</v>
      </c>
      <c r="AC655">
        <v>-0.47988547530729703</v>
      </c>
      <c r="AD655">
        <v>-0.31858383601925</v>
      </c>
      <c r="AE655">
        <v>4.4786395067758097E-2</v>
      </c>
      <c r="AF655">
        <v>0.32168969293354999</v>
      </c>
      <c r="AG655">
        <v>-0.134685731094288</v>
      </c>
      <c r="AI655">
        <v>0.94515448220336895</v>
      </c>
      <c r="AK655">
        <v>-0.25197545819174999</v>
      </c>
      <c r="AL655">
        <v>0.36454010109296497</v>
      </c>
      <c r="AM655">
        <v>-0.329325748704141</v>
      </c>
      <c r="AN655">
        <v>0.23279178119135799</v>
      </c>
      <c r="AO655">
        <v>-0.49427934331330398</v>
      </c>
      <c r="AP655">
        <v>-0.110541024925553</v>
      </c>
      <c r="AQ655">
        <v>-0.241730550706619</v>
      </c>
      <c r="AR655">
        <v>0.96388163208539102</v>
      </c>
      <c r="AU655">
        <v>-0.338125905001049</v>
      </c>
      <c r="AV655">
        <v>0.49684964922500302</v>
      </c>
      <c r="AW655">
        <v>0.55669266190631905</v>
      </c>
      <c r="AX655">
        <v>0.110423111375461</v>
      </c>
      <c r="AY655">
        <v>-7.5647937235725798E-2</v>
      </c>
      <c r="AZ655">
        <v>0.17826214246219799</v>
      </c>
      <c r="BA655">
        <v>0.85769537076441305</v>
      </c>
      <c r="BB655">
        <v>0.12951081771029199</v>
      </c>
      <c r="BC655">
        <v>0.20900069992578299</v>
      </c>
      <c r="BD655">
        <v>0.22019074933208099</v>
      </c>
      <c r="BE655">
        <v>0.38491022046260998</v>
      </c>
      <c r="BF655">
        <v>-5.50694916431212E-2</v>
      </c>
      <c r="BH655">
        <v>-0.13386163598353801</v>
      </c>
      <c r="BI655">
        <v>0.36745529765520202</v>
      </c>
      <c r="BJ655">
        <v>0.42593102901477298</v>
      </c>
      <c r="BK655">
        <v>8.9519779841238906E-2</v>
      </c>
      <c r="BL655">
        <v>-0.32259323322838601</v>
      </c>
      <c r="BM655">
        <v>-5.3328181468527804E-4</v>
      </c>
      <c r="BN655">
        <v>0.193883130619184</v>
      </c>
      <c r="BO655">
        <v>-7.7437257340395194E-2</v>
      </c>
      <c r="BP655">
        <v>-0.33670552207648102</v>
      </c>
      <c r="BQ655">
        <v>0.19764376438630901</v>
      </c>
      <c r="BR655">
        <v>0.43648723824559998</v>
      </c>
      <c r="BS655">
        <v>-7.8756949354779004E-2</v>
      </c>
    </row>
    <row r="656" spans="1:71" x14ac:dyDescent="0.25">
      <c r="A656">
        <v>451</v>
      </c>
      <c r="B656">
        <v>197207</v>
      </c>
      <c r="E656">
        <v>5.1614433278025E-2</v>
      </c>
      <c r="F656">
        <v>-0.24844696688133</v>
      </c>
      <c r="G656">
        <v>1.1637096783455101</v>
      </c>
      <c r="H656">
        <v>-0.57150578783347705</v>
      </c>
      <c r="I656">
        <v>-5.04043171920672E-2</v>
      </c>
      <c r="J656">
        <v>0.45567003598245798</v>
      </c>
      <c r="K656">
        <v>0.439684366011387</v>
      </c>
      <c r="L656">
        <v>-0.157941875098767</v>
      </c>
      <c r="M656">
        <v>-0.550032912692625</v>
      </c>
      <c r="N656">
        <v>6.7501262850049801E-2</v>
      </c>
      <c r="O656">
        <v>-0.71495987691067697</v>
      </c>
      <c r="P656">
        <v>-0.44626757429272701</v>
      </c>
      <c r="Q656">
        <v>-0.56140182922924198</v>
      </c>
      <c r="R656">
        <v>-2.1305097962704802</v>
      </c>
      <c r="S656">
        <v>-3.8457854967522799E-3</v>
      </c>
      <c r="T656">
        <v>0.29695132284160403</v>
      </c>
      <c r="V656">
        <v>0.20144870653752101</v>
      </c>
      <c r="X656">
        <v>-0.21596805458500701</v>
      </c>
      <c r="Y656">
        <v>4.1996816719539198E-2</v>
      </c>
      <c r="Z656">
        <v>6.8607048517927802E-2</v>
      </c>
      <c r="AA656">
        <v>0.53786188465657503</v>
      </c>
      <c r="AB656">
        <v>2.8255760400478802E-3</v>
      </c>
      <c r="AC656">
        <v>-0.41651392543840399</v>
      </c>
      <c r="AD656">
        <v>-0.37024013883143703</v>
      </c>
      <c r="AE656">
        <v>7.9758675461697404E-2</v>
      </c>
      <c r="AF656">
        <v>0.30715047356797998</v>
      </c>
      <c r="AG656">
        <v>0.29086374343740701</v>
      </c>
      <c r="AI656">
        <v>0.39441985345230501</v>
      </c>
      <c r="AK656">
        <v>5.0384991872672598E-2</v>
      </c>
      <c r="AL656">
        <v>1.3601522269781401</v>
      </c>
      <c r="AM656">
        <v>-0.32061199802488499</v>
      </c>
      <c r="AN656">
        <v>2.0088435259461401</v>
      </c>
      <c r="AO656">
        <v>-0.47643784204977402</v>
      </c>
      <c r="AP656">
        <v>0.215930040130002</v>
      </c>
      <c r="AQ656">
        <v>-0.23265548490551</v>
      </c>
      <c r="AR656">
        <v>0.20043507107252301</v>
      </c>
      <c r="AU656">
        <v>-0.42585781234725301</v>
      </c>
      <c r="AV656">
        <v>0.70980308669214598</v>
      </c>
      <c r="AW656">
        <v>0.82763540404843705</v>
      </c>
      <c r="AX656">
        <v>0.128158973348898</v>
      </c>
      <c r="AY656">
        <v>-6.8250701301358102E-2</v>
      </c>
      <c r="AZ656">
        <v>0.15001371710279601</v>
      </c>
      <c r="BA656">
        <v>0.92519280134970905</v>
      </c>
      <c r="BB656">
        <v>8.9811264446220507E-2</v>
      </c>
      <c r="BC656">
        <v>0.147377691073312</v>
      </c>
      <c r="BD656">
        <v>0.26689979619694898</v>
      </c>
      <c r="BE656">
        <v>0.58143612776367803</v>
      </c>
      <c r="BF656">
        <v>-2.7123940923980999E-2</v>
      </c>
      <c r="BH656">
        <v>-0.402659452924441</v>
      </c>
      <c r="BI656">
        <v>1.05564415194354</v>
      </c>
      <c r="BJ656">
        <v>1.1547763522827099</v>
      </c>
      <c r="BK656">
        <v>8.4931468592313195E-2</v>
      </c>
      <c r="BL656">
        <v>6.0644506608165998E-2</v>
      </c>
      <c r="BM656">
        <v>-0.229068752504346</v>
      </c>
      <c r="BN656">
        <v>0.41129932648010897</v>
      </c>
      <c r="BO656">
        <v>-0.64244993949632201</v>
      </c>
      <c r="BP656">
        <v>-0.55335211932379302</v>
      </c>
      <c r="BQ656">
        <v>0.39772860518040498</v>
      </c>
      <c r="BR656">
        <v>0.91441138897846297</v>
      </c>
      <c r="BS656">
        <v>0.26108691074502899</v>
      </c>
    </row>
    <row r="657" spans="1:71" x14ac:dyDescent="0.25">
      <c r="A657">
        <v>452</v>
      </c>
      <c r="B657">
        <v>197208</v>
      </c>
      <c r="E657">
        <v>1.2308332459589399</v>
      </c>
      <c r="F657">
        <v>0.81712616775106905</v>
      </c>
      <c r="G657">
        <v>1.3189966436243801</v>
      </c>
      <c r="H657">
        <v>2.28638454363682</v>
      </c>
      <c r="I657">
        <v>1.44853273287888</v>
      </c>
      <c r="J657">
        <v>0.925625027854032</v>
      </c>
      <c r="K657">
        <v>0.91611954913252402</v>
      </c>
      <c r="L657">
        <v>0.99777651634251097</v>
      </c>
      <c r="M657">
        <v>0.81449341456955204</v>
      </c>
      <c r="N657">
        <v>0.13510526734827299</v>
      </c>
      <c r="O657">
        <v>2.1418404814146599</v>
      </c>
      <c r="P657">
        <v>1.23490073039018</v>
      </c>
      <c r="Q657">
        <v>0.71186037111374401</v>
      </c>
      <c r="R657">
        <v>1.18816698500402</v>
      </c>
      <c r="S657">
        <v>-4.1239999105306999E-2</v>
      </c>
      <c r="T657">
        <v>0.28449023870612999</v>
      </c>
      <c r="V657">
        <v>0.169519663572861</v>
      </c>
      <c r="X657">
        <v>-0.17285726505951701</v>
      </c>
      <c r="Y657">
        <v>2.5195910799598601E-2</v>
      </c>
      <c r="Z657">
        <v>9.80429001730133E-2</v>
      </c>
      <c r="AA657">
        <v>0.61220320535552697</v>
      </c>
      <c r="AB657">
        <v>-7.91487877502937E-2</v>
      </c>
      <c r="AC657">
        <v>-0.33293571949755102</v>
      </c>
      <c r="AD657">
        <v>-0.45180042991711</v>
      </c>
      <c r="AE657">
        <v>5.7084091607371303E-2</v>
      </c>
      <c r="AF657">
        <v>-0.51137316873607097</v>
      </c>
      <c r="AG657">
        <v>-0.142072429781885</v>
      </c>
      <c r="AI657">
        <v>-0.64229099880726004</v>
      </c>
      <c r="AK657">
        <v>0.19397815572688701</v>
      </c>
      <c r="AL657">
        <v>-0.21614456514792199</v>
      </c>
      <c r="AM657">
        <v>0.45983955415455602</v>
      </c>
      <c r="AN657">
        <v>0.28777677442557598</v>
      </c>
      <c r="AO657">
        <v>-1.3880743752735201</v>
      </c>
      <c r="AP657">
        <v>0.28830384620266303</v>
      </c>
      <c r="AQ657">
        <v>-0.37509024127866702</v>
      </c>
      <c r="AR657">
        <v>-0.17001090202979199</v>
      </c>
      <c r="AS657">
        <v>0.72445756021769703</v>
      </c>
      <c r="AT657">
        <v>1.57423213883135</v>
      </c>
      <c r="AU657">
        <v>-0.42674037029406697</v>
      </c>
      <c r="AV657">
        <v>0.68520418371266301</v>
      </c>
      <c r="AW657">
        <v>0.76951411915325196</v>
      </c>
      <c r="AX657">
        <v>0.182501527381246</v>
      </c>
      <c r="AY657">
        <v>-2.81122876903027E-2</v>
      </c>
      <c r="AZ657">
        <v>0.150283537687248</v>
      </c>
      <c r="BA657">
        <v>0.98872017296644699</v>
      </c>
      <c r="BB657">
        <v>5.1600390785254198E-2</v>
      </c>
      <c r="BC657">
        <v>0.141471764113027</v>
      </c>
      <c r="BD657">
        <v>0.26148341234268602</v>
      </c>
      <c r="BE657">
        <v>0.45409121446851602</v>
      </c>
      <c r="BF657">
        <v>-1.7350803605255E-2</v>
      </c>
      <c r="BH657">
        <v>-1.3970560603978799E-2</v>
      </c>
      <c r="BI657">
        <v>-0.117000849278606</v>
      </c>
      <c r="BJ657">
        <v>-0.26391691315382199</v>
      </c>
      <c r="BK657">
        <v>0.28527133164927299</v>
      </c>
      <c r="BL657">
        <v>0.42911433760633999</v>
      </c>
      <c r="BM657">
        <v>7.3470190707745396E-3</v>
      </c>
      <c r="BN657">
        <v>0.386164880764854</v>
      </c>
      <c r="BO657">
        <v>-0.61925486078736802</v>
      </c>
      <c r="BP657">
        <v>-7.6214067982322498E-2</v>
      </c>
      <c r="BQ657">
        <v>-3.4810708875819003E-2</v>
      </c>
      <c r="BR657">
        <v>-0.61243728657442897</v>
      </c>
      <c r="BS657">
        <v>8.2649197024190699E-2</v>
      </c>
    </row>
    <row r="658" spans="1:71" x14ac:dyDescent="0.25">
      <c r="A658">
        <v>453</v>
      </c>
      <c r="B658">
        <v>197209</v>
      </c>
      <c r="E658">
        <v>0.68053113337451498</v>
      </c>
      <c r="F658">
        <v>0.271949215148446</v>
      </c>
      <c r="G658">
        <v>1.24135316098495</v>
      </c>
      <c r="H658">
        <v>1.52428045524474</v>
      </c>
      <c r="I658">
        <v>0.84895791285050504</v>
      </c>
      <c r="J658">
        <v>1.1018581498058699</v>
      </c>
      <c r="K658">
        <v>0.99552541298604602</v>
      </c>
      <c r="L658">
        <v>-0.469096826640649</v>
      </c>
      <c r="M658">
        <v>-0.417370630875468</v>
      </c>
      <c r="N658">
        <v>-6.7706746146397198E-2</v>
      </c>
      <c r="O658">
        <v>-0.57211985899440998</v>
      </c>
      <c r="P658">
        <v>-0.49571370090104799</v>
      </c>
      <c r="Q658">
        <v>0.26510170432673102</v>
      </c>
      <c r="R658">
        <v>0.192563950621672</v>
      </c>
      <c r="S658">
        <v>1.0760410238346899E-2</v>
      </c>
      <c r="T658">
        <v>0.27240982820572901</v>
      </c>
      <c r="V658">
        <v>0.164406228144484</v>
      </c>
      <c r="X658">
        <v>-0.101578219622875</v>
      </c>
      <c r="Y658">
        <v>8.9017685281130594E-3</v>
      </c>
      <c r="Z658">
        <v>8.0717772031503904E-2</v>
      </c>
      <c r="AA658">
        <v>0.64660367923949202</v>
      </c>
      <c r="AB658">
        <v>-0.10466595495811799</v>
      </c>
      <c r="AC658">
        <v>-0.20762485824354901</v>
      </c>
      <c r="AD658">
        <v>-0.62566134537247997</v>
      </c>
      <c r="AE658">
        <v>0.119362955941168</v>
      </c>
      <c r="AF658">
        <v>0.71158610415417001</v>
      </c>
      <c r="AG658">
        <v>-0.137159482228604</v>
      </c>
      <c r="AI658">
        <v>-0.110266999954514</v>
      </c>
      <c r="AK658">
        <v>0.331405825123466</v>
      </c>
      <c r="AL658">
        <v>-0.21063764465780799</v>
      </c>
      <c r="AM658">
        <v>-0.33459166403122897</v>
      </c>
      <c r="AN658">
        <v>0.12543080979119101</v>
      </c>
      <c r="AO658">
        <v>-0.40525323552366899</v>
      </c>
      <c r="AP658">
        <v>0.437776925359109</v>
      </c>
      <c r="AQ658">
        <v>-0.81472447417610006</v>
      </c>
      <c r="AR658">
        <v>0.37591060112279701</v>
      </c>
      <c r="AU658">
        <v>-0.40471180198768902</v>
      </c>
      <c r="AV658">
        <v>0.67571080648149695</v>
      </c>
      <c r="AW658">
        <v>0.77112371028384497</v>
      </c>
      <c r="AX658">
        <v>0.19715215664900701</v>
      </c>
      <c r="AY658">
        <v>-2.2510621122737599E-2</v>
      </c>
      <c r="AZ658">
        <v>0.15047140824654001</v>
      </c>
      <c r="BA658">
        <v>0.940661395599247</v>
      </c>
      <c r="BB658">
        <v>1.4816067805570401E-2</v>
      </c>
      <c r="BC658">
        <v>0.13571431488921001</v>
      </c>
      <c r="BD658">
        <v>0.25620058204554802</v>
      </c>
      <c r="BE658">
        <v>0.54153610186215495</v>
      </c>
      <c r="BF658">
        <v>-2.5087405130348399E-2</v>
      </c>
      <c r="BH658">
        <v>8.8566768077844304E-2</v>
      </c>
      <c r="BI658">
        <v>-4.24344643451098E-2</v>
      </c>
      <c r="BJ658">
        <v>-6.3992734429665701E-3</v>
      </c>
      <c r="BK658">
        <v>6.8046711653360403E-2</v>
      </c>
      <c r="BL658">
        <v>4.0437135093784202E-2</v>
      </c>
      <c r="BM658">
        <v>6.6676547625000703E-3</v>
      </c>
      <c r="BN658">
        <v>-0.32028709549628098</v>
      </c>
      <c r="BO658">
        <v>-0.59702781121563198</v>
      </c>
      <c r="BP658">
        <v>-7.49425660400099E-2</v>
      </c>
      <c r="BQ658">
        <v>-3.3702475079150501E-2</v>
      </c>
      <c r="BR658">
        <v>0.40016249657436798</v>
      </c>
      <c r="BS658">
        <v>-8.9281613611498195E-2</v>
      </c>
    </row>
    <row r="659" spans="1:71" x14ac:dyDescent="0.25">
      <c r="A659">
        <v>454</v>
      </c>
      <c r="B659">
        <v>197210</v>
      </c>
      <c r="E659">
        <v>1.41426728348708</v>
      </c>
      <c r="F659">
        <v>0.69322231488683606</v>
      </c>
      <c r="G659">
        <v>2.0177879873792901</v>
      </c>
      <c r="H659">
        <v>1.1432284110487001</v>
      </c>
      <c r="I659">
        <v>1.31862485520607</v>
      </c>
      <c r="J659">
        <v>1.76273235712527</v>
      </c>
      <c r="K659">
        <v>1.92192715794381</v>
      </c>
      <c r="L659">
        <v>0.61994550375593904</v>
      </c>
      <c r="M659">
        <v>0.32174779639154399</v>
      </c>
      <c r="N659">
        <v>0.67593730333406199</v>
      </c>
      <c r="O659">
        <v>-0.28643982316187599</v>
      </c>
      <c r="P659">
        <v>0.38607555694734003</v>
      </c>
      <c r="Q659">
        <v>1.0022535045253</v>
      </c>
      <c r="R659">
        <v>2.3165170906373498</v>
      </c>
      <c r="S659">
        <v>2.0462426614543902E-3</v>
      </c>
      <c r="T659">
        <v>0.29299404483486802</v>
      </c>
      <c r="V659">
        <v>0.15942071870091501</v>
      </c>
      <c r="X659">
        <v>-0.122716455776071</v>
      </c>
      <c r="Y659">
        <v>-5.3125600673617698E-2</v>
      </c>
      <c r="Z659">
        <v>1.87822116864311E-2</v>
      </c>
      <c r="AA659">
        <v>0.642998700303824</v>
      </c>
      <c r="AB659">
        <v>-7.6418305205269793E-2</v>
      </c>
      <c r="AC659">
        <v>-0.24391689491572299</v>
      </c>
      <c r="AD659">
        <v>-0.57160304401432205</v>
      </c>
      <c r="AE659">
        <v>0.23494676390149699</v>
      </c>
      <c r="AF659">
        <v>-0.119017039440784</v>
      </c>
      <c r="AG659">
        <v>0.28440793182155399</v>
      </c>
      <c r="AI659">
        <v>-0.107728937227311</v>
      </c>
      <c r="AK659">
        <v>-0.119480863101716</v>
      </c>
      <c r="AL659">
        <v>-0.70761339504759202</v>
      </c>
      <c r="AM659">
        <v>-1.0924868183550001</v>
      </c>
      <c r="AN659">
        <v>-2.9048436178503102E-2</v>
      </c>
      <c r="AO659">
        <v>0.53069827964763605</v>
      </c>
      <c r="AP659">
        <v>-0.141033183232741</v>
      </c>
      <c r="AQ659">
        <v>0.27087045793462899</v>
      </c>
      <c r="AR659">
        <v>0.71845484824529504</v>
      </c>
      <c r="AU659">
        <v>-0.41392195821410799</v>
      </c>
      <c r="AV659">
        <v>0.45528646498942799</v>
      </c>
      <c r="AW659">
        <v>0.57226647786185003</v>
      </c>
      <c r="AX659">
        <v>0.173943810208224</v>
      </c>
      <c r="AY659">
        <v>-5.0110200232358397E-2</v>
      </c>
      <c r="AZ659">
        <v>0.123271997734221</v>
      </c>
      <c r="BA659">
        <v>0.93037179713571305</v>
      </c>
      <c r="BB659">
        <v>1.54561851561967E-2</v>
      </c>
      <c r="BC659">
        <v>0.103620394980904</v>
      </c>
      <c r="BD659">
        <v>0.201240688539916</v>
      </c>
      <c r="BE659">
        <v>0.48583723246050597</v>
      </c>
      <c r="BF659">
        <v>-3.2556244029698603E-2</v>
      </c>
      <c r="BH659">
        <v>-5.1240211711027502E-2</v>
      </c>
      <c r="BI659">
        <v>-1.08366664239259</v>
      </c>
      <c r="BJ659">
        <v>-0.87067160086231199</v>
      </c>
      <c r="BK659">
        <v>-0.139146606899443</v>
      </c>
      <c r="BL659">
        <v>-0.333210309857842</v>
      </c>
      <c r="BM659">
        <v>-0.220372437346844</v>
      </c>
      <c r="BN659">
        <v>-8.1170401164474396E-2</v>
      </c>
      <c r="BO659">
        <v>-1.3918566426301E-2</v>
      </c>
      <c r="BP659">
        <v>-0.30047721133827798</v>
      </c>
      <c r="BQ659">
        <v>-0.44592511857747702</v>
      </c>
      <c r="BR659">
        <v>-0.27467092952494998</v>
      </c>
      <c r="BS659">
        <v>-8.6652411330836607E-2</v>
      </c>
    </row>
    <row r="660" spans="1:71" x14ac:dyDescent="0.25">
      <c r="A660">
        <v>455</v>
      </c>
      <c r="B660">
        <v>197211</v>
      </c>
      <c r="E660">
        <v>1.0998089334388399</v>
      </c>
      <c r="F660">
        <v>0.66844154431399005</v>
      </c>
      <c r="G660">
        <v>1.24135316098495</v>
      </c>
      <c r="H660">
        <v>1.9053324994407801</v>
      </c>
      <c r="I660">
        <v>1.2486744595360899</v>
      </c>
      <c r="J660">
        <v>1.67461579614935</v>
      </c>
      <c r="K660">
        <v>1.86898991537479</v>
      </c>
      <c r="L660">
        <v>-0.26906864350658199</v>
      </c>
      <c r="M660">
        <v>-1.9383785424000401E-2</v>
      </c>
      <c r="N660">
        <v>-0.67614278663040905</v>
      </c>
      <c r="O660">
        <v>0.57060028433572596</v>
      </c>
      <c r="P660">
        <v>-5.89395825275476E-2</v>
      </c>
      <c r="Q660">
        <v>-0.13698109578157999</v>
      </c>
      <c r="R660">
        <v>-0.13930372750577799</v>
      </c>
      <c r="S660">
        <v>-6.4178676413808996E-3</v>
      </c>
      <c r="T660">
        <v>0.28037117472982398</v>
      </c>
      <c r="V660">
        <v>0.15455871273250299</v>
      </c>
      <c r="X660">
        <v>-0.113297441121849</v>
      </c>
      <c r="Y660">
        <v>-2.0589970467559001E-2</v>
      </c>
      <c r="Z660">
        <v>4.2649082194879196E-3</v>
      </c>
      <c r="AA660">
        <v>0.56726306537920701</v>
      </c>
      <c r="AB660">
        <v>-0.10246154797788699</v>
      </c>
      <c r="AC660">
        <v>-0.25649191620464801</v>
      </c>
      <c r="AD660">
        <v>-0.55110767032794405</v>
      </c>
      <c r="AE660">
        <v>0.26211191352504798</v>
      </c>
      <c r="AF660">
        <v>-0.115596141718272</v>
      </c>
      <c r="AG660">
        <v>-0.144160428293263</v>
      </c>
      <c r="AI660">
        <v>-0.105278617478418</v>
      </c>
      <c r="AK660">
        <v>2.96022670315777E-2</v>
      </c>
      <c r="AL660">
        <v>0.31998777688534402</v>
      </c>
      <c r="AM660">
        <v>-0.286888994276005</v>
      </c>
      <c r="AN660">
        <v>-0.322235032358617</v>
      </c>
      <c r="AO660">
        <v>-0.41441129184743197</v>
      </c>
      <c r="AP660">
        <v>-5.6086388183782497E-2</v>
      </c>
      <c r="AQ660">
        <v>0.111007921125839</v>
      </c>
      <c r="AR660">
        <v>0.150265470469131</v>
      </c>
      <c r="AS660">
        <v>0.360433290029753</v>
      </c>
      <c r="AT660">
        <v>-1.0598869837152101</v>
      </c>
      <c r="AU660">
        <v>-0.41520086727517902</v>
      </c>
      <c r="AV660">
        <v>0.60936419903651495</v>
      </c>
      <c r="AW660">
        <v>0.78080828991096596</v>
      </c>
      <c r="AX660">
        <v>0.18867229140637801</v>
      </c>
      <c r="AY660">
        <v>-1.09228411684871E-2</v>
      </c>
      <c r="AZ660">
        <v>0.124339153131432</v>
      </c>
      <c r="BA660">
        <v>0.88473650250536795</v>
      </c>
      <c r="BB660">
        <v>-1.9984437027935498E-2</v>
      </c>
      <c r="BC660">
        <v>9.9161426320940799E-2</v>
      </c>
      <c r="BD660">
        <v>0.22296097321614999</v>
      </c>
      <c r="BE660">
        <v>0.57113713761557605</v>
      </c>
      <c r="BF660">
        <v>-2.2644066178911602E-2</v>
      </c>
      <c r="BH660">
        <v>-1.5744405504785002E-2</v>
      </c>
      <c r="BI660">
        <v>0.76501220456233798</v>
      </c>
      <c r="BJ660">
        <v>0.88574731232058901</v>
      </c>
      <c r="BK660">
        <v>6.8472777058243103E-2</v>
      </c>
      <c r="BL660">
        <v>0.41841115179758798</v>
      </c>
      <c r="BM660">
        <v>1.3956911044263399E-2</v>
      </c>
      <c r="BN660">
        <v>-0.30494402483315902</v>
      </c>
      <c r="BO660">
        <v>-0.57609164358823495</v>
      </c>
      <c r="BP660">
        <v>-6.3822915388872303E-2</v>
      </c>
      <c r="BQ660">
        <v>0.19037066286572099</v>
      </c>
      <c r="BR660">
        <v>0.39005024476973299</v>
      </c>
      <c r="BS660">
        <v>8.4014457328853501E-2</v>
      </c>
    </row>
    <row r="661" spans="1:71" x14ac:dyDescent="0.25">
      <c r="A661">
        <v>456</v>
      </c>
      <c r="B661">
        <v>197212</v>
      </c>
      <c r="E661">
        <v>1.1522186584468801</v>
      </c>
      <c r="F661">
        <v>0.69322231488683606</v>
      </c>
      <c r="G661">
        <v>1.4742836089032501</v>
      </c>
      <c r="H661">
        <v>1.2861229276222199</v>
      </c>
      <c r="I661">
        <v>1.1787240638661101</v>
      </c>
      <c r="J661">
        <v>1.8361628246052</v>
      </c>
      <c r="K661">
        <v>1.94839577922832</v>
      </c>
      <c r="L661">
        <v>4.2086308035300203E-2</v>
      </c>
      <c r="M661">
        <v>1.8519723666615601E-2</v>
      </c>
      <c r="N661">
        <v>0.20270927184649701</v>
      </c>
      <c r="O661">
        <v>-0.46498984555720901</v>
      </c>
      <c r="P661">
        <v>-5.89395825275476E-2</v>
      </c>
      <c r="Q661">
        <v>0.24276377098738</v>
      </c>
      <c r="R661">
        <v>0.192563950621673</v>
      </c>
      <c r="S661">
        <v>-1.46409617607352E-2</v>
      </c>
      <c r="T661">
        <v>0.26813640418699303</v>
      </c>
      <c r="V661">
        <v>0.12439078791410201</v>
      </c>
      <c r="X661">
        <v>-0.133996048545173</v>
      </c>
      <c r="Y661">
        <v>1.0408556828728099E-2</v>
      </c>
      <c r="Z661">
        <v>3.5012721396229199E-2</v>
      </c>
      <c r="AA661">
        <v>0.63797433887051402</v>
      </c>
      <c r="AB661">
        <v>-0.18020133599334001</v>
      </c>
      <c r="AC661">
        <v>-0.26861014839773401</v>
      </c>
      <c r="AD661">
        <v>-0.49968235002017702</v>
      </c>
      <c r="AE661">
        <v>0.149209432127652</v>
      </c>
      <c r="AF661">
        <v>-0.112298930244353</v>
      </c>
      <c r="AG661">
        <v>-0.139151642238933</v>
      </c>
      <c r="AI661">
        <v>-0.60735026075547505</v>
      </c>
      <c r="AK661">
        <v>-0.117335996485309</v>
      </c>
      <c r="AL661">
        <v>0.30328432245438502</v>
      </c>
      <c r="AM661">
        <v>0.48212871906075799</v>
      </c>
      <c r="AN661">
        <v>0.27302186654084298</v>
      </c>
      <c r="AO661">
        <v>-1.31435781048891</v>
      </c>
      <c r="AP661">
        <v>-5.4450315133365498E-2</v>
      </c>
      <c r="AQ661">
        <v>0.25832938779315201</v>
      </c>
      <c r="AR661">
        <v>-0.74982667765239297</v>
      </c>
      <c r="AU661">
        <v>-0.41643722055290899</v>
      </c>
      <c r="AV661">
        <v>1.07598567366271</v>
      </c>
      <c r="AW661">
        <v>1.5458922830013999</v>
      </c>
      <c r="AX661">
        <v>0.20268566549189401</v>
      </c>
      <c r="AY661">
        <v>-3.8936028136470201E-2</v>
      </c>
      <c r="AZ661">
        <v>0.125297303327532</v>
      </c>
      <c r="BA661">
        <v>0.84105203249194205</v>
      </c>
      <c r="BB661">
        <v>-5.4112891037630402E-2</v>
      </c>
      <c r="BC661">
        <v>6.8462163319288602E-2</v>
      </c>
      <c r="BD661">
        <v>0.39217840903190598</v>
      </c>
      <c r="BE661">
        <v>1.41194451742842</v>
      </c>
      <c r="BF661">
        <v>-3.0197416496598701E-2</v>
      </c>
      <c r="BH661">
        <v>-1.55539497281662E-2</v>
      </c>
      <c r="BI661">
        <v>2.3078421104445601</v>
      </c>
      <c r="BJ661">
        <v>3.2851668152162201</v>
      </c>
      <c r="BK661">
        <v>6.4559163099729699E-2</v>
      </c>
      <c r="BL661">
        <v>-0.33786506049556198</v>
      </c>
      <c r="BM661">
        <v>1.30532597896461E-2</v>
      </c>
      <c r="BN661">
        <v>-0.29259335301133799</v>
      </c>
      <c r="BO661">
        <v>-0.55564678492155495</v>
      </c>
      <c r="BP661">
        <v>-0.28853394625453999</v>
      </c>
      <c r="BQ661">
        <v>1.4143090687256199</v>
      </c>
      <c r="BR661">
        <v>3.9517962054831002</v>
      </c>
      <c r="BS661">
        <v>-8.7482241906394004E-2</v>
      </c>
    </row>
    <row r="662" spans="1:71" x14ac:dyDescent="0.25">
      <c r="A662">
        <v>457</v>
      </c>
      <c r="B662">
        <v>197301</v>
      </c>
      <c r="E662">
        <v>0.654326270870494</v>
      </c>
      <c r="F662">
        <v>0.69322231488683606</v>
      </c>
      <c r="G662">
        <v>1.62957057418212</v>
      </c>
      <c r="H662">
        <v>1.3813859386712299</v>
      </c>
      <c r="I662">
        <v>1.0388232725261499</v>
      </c>
      <c r="J662">
        <v>1.7039879831413201</v>
      </c>
      <c r="K662">
        <v>1.84252129409029</v>
      </c>
      <c r="L662">
        <v>-0.42464611927752299</v>
      </c>
      <c r="M662">
        <v>-4.32030878692434E-4</v>
      </c>
      <c r="N662">
        <v>0.13510526734827299</v>
      </c>
      <c r="O662">
        <v>7.06602216287915E-2</v>
      </c>
      <c r="P662">
        <v>-0.11662673023725501</v>
      </c>
      <c r="Q662">
        <v>-0.20399489579963201</v>
      </c>
      <c r="R662">
        <v>-0.27205079875675803</v>
      </c>
      <c r="S662">
        <v>6.3563333646877397E-3</v>
      </c>
      <c r="T662">
        <v>0.25627520399677001</v>
      </c>
      <c r="V662">
        <v>4.4601792833636703E-2</v>
      </c>
      <c r="X662">
        <v>-6.5079750390390601E-2</v>
      </c>
      <c r="Y662">
        <v>0.31454040608987299</v>
      </c>
      <c r="Z662">
        <v>-2.5135815147262101E-2</v>
      </c>
      <c r="AA662">
        <v>1.41756577065554</v>
      </c>
      <c r="AB662">
        <v>-0.150135326265984</v>
      </c>
      <c r="AC662">
        <v>-0.258016039829363</v>
      </c>
      <c r="AD662">
        <v>-0.450076326906376</v>
      </c>
      <c r="AE662">
        <v>-4.2458270780819998E-2</v>
      </c>
      <c r="AF662">
        <v>0.28744934100756497</v>
      </c>
      <c r="AG662">
        <v>-0.13433036915688301</v>
      </c>
      <c r="AI662">
        <v>-1.59183663468743</v>
      </c>
      <c r="AK662">
        <v>0.31987842160429503</v>
      </c>
      <c r="AL662">
        <v>3.2713809723360598</v>
      </c>
      <c r="AM662">
        <v>-1.06212672962733</v>
      </c>
      <c r="AN662">
        <v>3.1543787301411998</v>
      </c>
      <c r="AO662">
        <v>0.56235274941942204</v>
      </c>
      <c r="AP662">
        <v>2.6898055417017199E-2</v>
      </c>
      <c r="AQ662">
        <v>0.24966394991834601</v>
      </c>
      <c r="AR662">
        <v>-1.2559818607622399</v>
      </c>
      <c r="AU662">
        <v>-0.37193232974503798</v>
      </c>
      <c r="AV662">
        <v>1.40667187042035</v>
      </c>
      <c r="AW662">
        <v>1.93489796987778</v>
      </c>
      <c r="AX662">
        <v>0.17925888334003001</v>
      </c>
      <c r="AY662">
        <v>-3.3148897062745597E-2</v>
      </c>
      <c r="AZ662">
        <v>0.153252335933243</v>
      </c>
      <c r="BA662">
        <v>0.85174605459616304</v>
      </c>
      <c r="BB662">
        <v>-5.1155907645040501E-2</v>
      </c>
      <c r="BC662">
        <v>0.143979447512499</v>
      </c>
      <c r="BD662">
        <v>0.48005686205820602</v>
      </c>
      <c r="BE662">
        <v>1.6978509247729701</v>
      </c>
      <c r="BF662">
        <v>-2.0399646507090401E-2</v>
      </c>
      <c r="BH662">
        <v>0.18915815945796099</v>
      </c>
      <c r="BI662">
        <v>1.6368159955992601</v>
      </c>
      <c r="BJ662">
        <v>1.66378095573372</v>
      </c>
      <c r="BK662">
        <v>-0.14034205445242801</v>
      </c>
      <c r="BL662">
        <v>4.2524356143545099E-2</v>
      </c>
      <c r="BM662">
        <v>0.236856953661881</v>
      </c>
      <c r="BN662">
        <v>5.1676913257476302E-2</v>
      </c>
      <c r="BO662">
        <v>2.2180463942184099E-2</v>
      </c>
      <c r="BP662">
        <v>0.62106064534383798</v>
      </c>
      <c r="BQ662">
        <v>0.73935430410497305</v>
      </c>
      <c r="BR662">
        <v>1.33578463236111</v>
      </c>
      <c r="BS662">
        <v>8.2891068995754894E-2</v>
      </c>
    </row>
    <row r="663" spans="1:71" x14ac:dyDescent="0.25">
      <c r="A663">
        <v>458</v>
      </c>
      <c r="B663">
        <v>197302</v>
      </c>
      <c r="E663">
        <v>1.3880624209830601</v>
      </c>
      <c r="F663">
        <v>0.94103002061530105</v>
      </c>
      <c r="G663">
        <v>1.24135316098495</v>
      </c>
      <c r="H663">
        <v>0.57165034475464405</v>
      </c>
      <c r="I663">
        <v>1.18871697753325</v>
      </c>
      <c r="J663">
        <v>1.67461579614935</v>
      </c>
      <c r="K663">
        <v>1.71017818766775</v>
      </c>
      <c r="L663">
        <v>0.61994550375593904</v>
      </c>
      <c r="M663">
        <v>0.18908551457438699</v>
      </c>
      <c r="N663">
        <v>-0.33812276413929099</v>
      </c>
      <c r="O663">
        <v>-0.60782986347347601</v>
      </c>
      <c r="P663">
        <v>0.122362881702962</v>
      </c>
      <c r="Q663">
        <v>-4.7629362424177701E-2</v>
      </c>
      <c r="R663">
        <v>-0.338424334382248</v>
      </c>
      <c r="S663">
        <v>8.4171111426461401E-2</v>
      </c>
      <c r="T663">
        <v>0.30853909457611001</v>
      </c>
      <c r="V663">
        <v>1.85172226198289E-2</v>
      </c>
      <c r="X663">
        <v>9.5556826103889499E-4</v>
      </c>
      <c r="Y663">
        <v>0.60510399654784897</v>
      </c>
      <c r="Z663">
        <v>6.17601888847495E-3</v>
      </c>
      <c r="AA663">
        <v>2.0156594495873601</v>
      </c>
      <c r="AB663">
        <v>-0.17381850039934499</v>
      </c>
      <c r="AC663">
        <v>-0.225624469302415</v>
      </c>
      <c r="AD663">
        <v>-0.46541979697435798</v>
      </c>
      <c r="AE663">
        <v>-8.8334238572545007E-2</v>
      </c>
      <c r="AF663">
        <v>1.06473845890496</v>
      </c>
      <c r="AG663">
        <v>0.69326360839715495</v>
      </c>
      <c r="AI663">
        <v>-0.52633614826408504</v>
      </c>
      <c r="AK663">
        <v>0.30582265968655498</v>
      </c>
      <c r="AL663">
        <v>3.1239368479476299</v>
      </c>
      <c r="AM663">
        <v>0.49171097717517998</v>
      </c>
      <c r="AN663">
        <v>2.4166520639436602</v>
      </c>
      <c r="AO663">
        <v>-0.37332662079877199</v>
      </c>
      <c r="AP663">
        <v>0.104969621491495</v>
      </c>
      <c r="AQ663">
        <v>-5.9694960782850498E-2</v>
      </c>
      <c r="AR663">
        <v>-0.319105902461993</v>
      </c>
      <c r="AS663">
        <v>-0.35143639389333597</v>
      </c>
      <c r="AT663">
        <v>-2.0803115086656798</v>
      </c>
      <c r="AU663">
        <v>-0.23776204896828801</v>
      </c>
      <c r="AV663">
        <v>1.7172204196732299</v>
      </c>
      <c r="AW663">
        <v>2.4413407705708998</v>
      </c>
      <c r="AX663">
        <v>0.37631234508879602</v>
      </c>
      <c r="AY663">
        <v>5.12773111735235E-3</v>
      </c>
      <c r="AZ663">
        <v>0.23404098078596999</v>
      </c>
      <c r="BA663">
        <v>1.39940264990589</v>
      </c>
      <c r="BB663">
        <v>-1.26424786920041E-2</v>
      </c>
      <c r="BC663">
        <v>0.24242064469313401</v>
      </c>
      <c r="BD663">
        <v>0.63747106014368105</v>
      </c>
      <c r="BE663">
        <v>2.24079112114282</v>
      </c>
      <c r="BF663">
        <v>-2.8030670372806502E-2</v>
      </c>
      <c r="BH663">
        <v>0.59045006719827797</v>
      </c>
      <c r="BI663">
        <v>1.5374092221764399</v>
      </c>
      <c r="BJ663">
        <v>2.1700874152520502</v>
      </c>
      <c r="BK663">
        <v>1.06629474842317</v>
      </c>
      <c r="BL663">
        <v>0.40816176925727299</v>
      </c>
      <c r="BM663">
        <v>0.67484669640659301</v>
      </c>
      <c r="BN663">
        <v>3.45118728684244</v>
      </c>
      <c r="BO663">
        <v>0.57618453013934701</v>
      </c>
      <c r="BP663">
        <v>0.81737155755396296</v>
      </c>
      <c r="BQ663">
        <v>1.3163652382178701</v>
      </c>
      <c r="BR663">
        <v>2.5475384409418198</v>
      </c>
      <c r="BS663">
        <v>-8.8244930384885803E-2</v>
      </c>
    </row>
    <row r="664" spans="1:71" x14ac:dyDescent="0.25">
      <c r="A664">
        <v>459</v>
      </c>
      <c r="B664">
        <v>197303</v>
      </c>
      <c r="E664">
        <v>0.235048470806167</v>
      </c>
      <c r="F664">
        <v>0.51975692087691105</v>
      </c>
      <c r="G664">
        <v>0.930779230427212</v>
      </c>
      <c r="H664">
        <v>0.14296679503409801</v>
      </c>
      <c r="I664">
        <v>0.439248452497777</v>
      </c>
      <c r="J664">
        <v>1.3074634587496801</v>
      </c>
      <c r="K664">
        <v>1.26021162583112</v>
      </c>
      <c r="L664">
        <v>-0.9802799613166</v>
      </c>
      <c r="M664">
        <v>-0.32261185814892801</v>
      </c>
      <c r="N664">
        <v>-0.27051875964106797</v>
      </c>
      <c r="O664">
        <v>-0.32214982764094202</v>
      </c>
      <c r="P664">
        <v>-0.61932901742184998</v>
      </c>
      <c r="Q664">
        <v>-0.56140182922924198</v>
      </c>
      <c r="R664">
        <v>-1.1349067618881299</v>
      </c>
      <c r="S664">
        <v>0.216171334531955</v>
      </c>
      <c r="T664">
        <v>0.39019056485633402</v>
      </c>
      <c r="V664">
        <v>1.8666857206580401E-2</v>
      </c>
      <c r="X664">
        <v>5.3441564364889102E-3</v>
      </c>
      <c r="Y664">
        <v>1.01805817002969</v>
      </c>
      <c r="Z664">
        <v>-8.4366571256923994E-3</v>
      </c>
      <c r="AA664">
        <v>3.03415255447897</v>
      </c>
      <c r="AB664">
        <v>-0.19675033614408199</v>
      </c>
      <c r="AC664">
        <v>-0.194517008143163</v>
      </c>
      <c r="AD664">
        <v>-0.51180467904663496</v>
      </c>
      <c r="AE664">
        <v>-2.1894997813411799E-2</v>
      </c>
      <c r="AF664">
        <v>1.80602009625052</v>
      </c>
      <c r="AG664">
        <v>1.07253767543498</v>
      </c>
      <c r="AI664">
        <v>-5.8472305384280401E-3</v>
      </c>
      <c r="AK664">
        <v>5.0597540258378697E-3</v>
      </c>
      <c r="AL664">
        <v>4.4539359737846196</v>
      </c>
      <c r="AM664">
        <v>-0.28850929669914299</v>
      </c>
      <c r="AN664">
        <v>4.1254328180256099</v>
      </c>
      <c r="AO664">
        <v>-0.360247132334166</v>
      </c>
      <c r="AP664">
        <v>0.100370350735227</v>
      </c>
      <c r="AQ664">
        <v>-0.20754734474832701</v>
      </c>
      <c r="AR664">
        <v>0.40264570134816702</v>
      </c>
      <c r="AU664">
        <v>0.23876686561802701</v>
      </c>
      <c r="AV664">
        <v>2.1813509509471301</v>
      </c>
      <c r="AW664">
        <v>3.05506694585302</v>
      </c>
      <c r="AX664">
        <v>0.41862820815740298</v>
      </c>
      <c r="AY664">
        <v>4.1923788268594303E-2</v>
      </c>
      <c r="AZ664">
        <v>0.33831375703004501</v>
      </c>
      <c r="BA664">
        <v>2.0500953059753302</v>
      </c>
      <c r="BB664">
        <v>2.4277026102182998E-2</v>
      </c>
      <c r="BC664">
        <v>0.38865561514738101</v>
      </c>
      <c r="BD664">
        <v>0.83621956947628096</v>
      </c>
      <c r="BE664">
        <v>2.6863949640832501</v>
      </c>
      <c r="BF664">
        <v>-1.8340950500166799E-2</v>
      </c>
      <c r="BH664">
        <v>2.1226549607529801</v>
      </c>
      <c r="BI664">
        <v>2.2955459054696701</v>
      </c>
      <c r="BJ664">
        <v>2.6326180734739801</v>
      </c>
      <c r="BK664">
        <v>0.21945206513847701</v>
      </c>
      <c r="BL664">
        <v>0.3914993949783</v>
      </c>
      <c r="BM664">
        <v>0.869529744360795</v>
      </c>
      <c r="BN664">
        <v>4.1035086494188597</v>
      </c>
      <c r="BO664">
        <v>0.55134963870704301</v>
      </c>
      <c r="BP664">
        <v>1.22665767002758</v>
      </c>
      <c r="BQ664">
        <v>1.6593593274207901</v>
      </c>
      <c r="BR664">
        <v>2.08865831693663</v>
      </c>
      <c r="BS664">
        <v>8.1830108329910806E-2</v>
      </c>
    </row>
    <row r="665" spans="1:71" x14ac:dyDescent="0.25">
      <c r="A665">
        <v>460</v>
      </c>
      <c r="B665">
        <v>197304</v>
      </c>
      <c r="E665">
        <v>-0.158024466754138</v>
      </c>
      <c r="F665">
        <v>0.247168444575599</v>
      </c>
      <c r="G665">
        <v>0.15434440403286601</v>
      </c>
      <c r="H665">
        <v>4.7703783985088503E-2</v>
      </c>
      <c r="I665">
        <v>5.9517733146469298E-2</v>
      </c>
      <c r="J665">
        <v>0.83750846687811198</v>
      </c>
      <c r="K665">
        <v>0.59849609371843304</v>
      </c>
      <c r="L665">
        <v>-0.33574470455127098</v>
      </c>
      <c r="M665">
        <v>-0.20890133087707999</v>
      </c>
      <c r="N665">
        <v>-0.67614278663040905</v>
      </c>
      <c r="O665">
        <v>-7.2179796287475298E-2</v>
      </c>
      <c r="P665">
        <v>-0.314411236670538</v>
      </c>
      <c r="Q665">
        <v>-0.71776736260469698</v>
      </c>
      <c r="R665">
        <v>-1.6658950468920499</v>
      </c>
      <c r="S665">
        <v>0.28499760583077899</v>
      </c>
      <c r="T665">
        <v>0.43650720462720599</v>
      </c>
      <c r="V665">
        <v>6.9190990423956406E-2</v>
      </c>
      <c r="X665">
        <v>6.8112002243248093E-2</v>
      </c>
      <c r="Y665">
        <v>1.18582731372355</v>
      </c>
      <c r="Z665">
        <v>-2.2623368817675401E-2</v>
      </c>
      <c r="AA665">
        <v>3.1959047005804999</v>
      </c>
      <c r="AB665">
        <v>-0.21895982583301599</v>
      </c>
      <c r="AC665">
        <v>-0.120445498507754</v>
      </c>
      <c r="AD665">
        <v>-0.49348214394686701</v>
      </c>
      <c r="AE665">
        <v>0.26233088688449502</v>
      </c>
      <c r="AF665">
        <v>0.941771580896411</v>
      </c>
      <c r="AG665">
        <v>0.61650880161211596</v>
      </c>
      <c r="AI665">
        <v>0.99358722812171696</v>
      </c>
      <c r="AK665">
        <v>0.289881268807546</v>
      </c>
      <c r="AL665">
        <v>1.78954899866297</v>
      </c>
      <c r="AM665">
        <v>-0.28127250746058202</v>
      </c>
      <c r="AN665">
        <v>0.64307206486355795</v>
      </c>
      <c r="AO665">
        <v>-0.347672349723048</v>
      </c>
      <c r="AP665">
        <v>0.25425388799326698</v>
      </c>
      <c r="AQ665">
        <v>0.10065854124073099</v>
      </c>
      <c r="AR665">
        <v>1.8021699650641101</v>
      </c>
      <c r="AU665">
        <v>0.37042340889157999</v>
      </c>
      <c r="AV665">
        <v>2.0571200635046201</v>
      </c>
      <c r="AW665">
        <v>2.7594639262166099</v>
      </c>
      <c r="AX665">
        <v>0.45880483566636698</v>
      </c>
      <c r="AY665">
        <v>0.10990946699743601</v>
      </c>
      <c r="AZ665">
        <v>0.43804202904032902</v>
      </c>
      <c r="BA665">
        <v>2.4535644193679298</v>
      </c>
      <c r="BB665">
        <v>9.5212479881834705E-2</v>
      </c>
      <c r="BC665">
        <v>0.47642148913272803</v>
      </c>
      <c r="BD665">
        <v>0.83131291626208303</v>
      </c>
      <c r="BE665">
        <v>2.3376195608522399</v>
      </c>
      <c r="BF665">
        <v>-9.0046700568616397E-3</v>
      </c>
      <c r="BH665">
        <v>0.57919999045666803</v>
      </c>
      <c r="BI665">
        <v>-0.60882066600934603</v>
      </c>
      <c r="BJ665">
        <v>-1.28777157382556</v>
      </c>
      <c r="BK665">
        <v>0.20774452930388301</v>
      </c>
      <c r="BL665">
        <v>0.74250798437849297</v>
      </c>
      <c r="BM665">
        <v>0.83185588191590798</v>
      </c>
      <c r="BN665">
        <v>2.53833625219356</v>
      </c>
      <c r="BO665">
        <v>1.08135126728563</v>
      </c>
      <c r="BP665">
        <v>0.72595250375828002</v>
      </c>
      <c r="BQ665">
        <v>-3.05809396755354E-2</v>
      </c>
      <c r="BR665">
        <v>-1.6563437726949599</v>
      </c>
      <c r="BS665">
        <v>7.8359632377178107E-2</v>
      </c>
    </row>
    <row r="666" spans="1:71" x14ac:dyDescent="0.25">
      <c r="A666">
        <v>461</v>
      </c>
      <c r="B666">
        <v>197305</v>
      </c>
      <c r="E666">
        <v>0.57571168335843304</v>
      </c>
      <c r="F666">
        <v>0.247168444575599</v>
      </c>
      <c r="G666">
        <v>0.77549226514834302</v>
      </c>
      <c r="H666">
        <v>4.7703783985088503E-2</v>
      </c>
      <c r="I666">
        <v>0.42925553883063799</v>
      </c>
      <c r="J666">
        <v>0.45567003598245798</v>
      </c>
      <c r="K666">
        <v>0.333809880873357</v>
      </c>
      <c r="L666">
        <v>0.61994550375593904</v>
      </c>
      <c r="M666">
        <v>-4.32030878692434E-4</v>
      </c>
      <c r="N666">
        <v>0.54072929433761496</v>
      </c>
      <c r="O666">
        <v>-7.59787329341848E-4</v>
      </c>
      <c r="P666">
        <v>0.303665345933472</v>
      </c>
      <c r="Q666">
        <v>-0.58373976256859295</v>
      </c>
      <c r="R666">
        <v>-0.67029201250969905</v>
      </c>
      <c r="S666">
        <v>0.350658937651599</v>
      </c>
      <c r="T666">
        <v>0.48062602017417599</v>
      </c>
      <c r="V666">
        <v>0.11766292476623</v>
      </c>
      <c r="X666">
        <v>9.8915901217940805E-2</v>
      </c>
      <c r="Y666">
        <v>1.3002088226150099</v>
      </c>
      <c r="Z666">
        <v>7.7220129582790597E-3</v>
      </c>
      <c r="AA666">
        <v>3.0382258587323698</v>
      </c>
      <c r="AB666">
        <v>-0.188901412629638</v>
      </c>
      <c r="AC666">
        <v>-4.9427882395573199E-2</v>
      </c>
      <c r="AD666">
        <v>-0.50733406264326697</v>
      </c>
      <c r="AE666">
        <v>0.50696432019697002</v>
      </c>
      <c r="AF666">
        <v>0.898473763254383</v>
      </c>
      <c r="AG666">
        <v>0.58814383448932905</v>
      </c>
      <c r="AI666">
        <v>0.95287142295131999</v>
      </c>
      <c r="AK666">
        <v>0.13393513100964699</v>
      </c>
      <c r="AL666">
        <v>1.2093940074588201</v>
      </c>
      <c r="AM666">
        <v>0.47529173511914802</v>
      </c>
      <c r="AN666">
        <v>-0.65530631236567405</v>
      </c>
      <c r="AO666">
        <v>0.56222050721105099</v>
      </c>
      <c r="AP666">
        <v>0.24331581408189901</v>
      </c>
      <c r="AQ666">
        <v>-5.2590598840010799E-2</v>
      </c>
      <c r="AR666">
        <v>1.5477439113273901</v>
      </c>
      <c r="AS666">
        <v>-0.74781837698687503</v>
      </c>
      <c r="AT666">
        <v>-1.1548101953385099</v>
      </c>
      <c r="AU666">
        <v>0.38378517711226301</v>
      </c>
      <c r="AV666">
        <v>2.4751745840949599</v>
      </c>
      <c r="AW666">
        <v>3.3966898462106099</v>
      </c>
      <c r="AX666">
        <v>0.53286914180621703</v>
      </c>
      <c r="AY666">
        <v>0.24035190170626899</v>
      </c>
      <c r="AZ666">
        <v>0.47989448303583998</v>
      </c>
      <c r="BA666">
        <v>2.5943798490399601</v>
      </c>
      <c r="BB666">
        <v>0.163203612911411</v>
      </c>
      <c r="BC666">
        <v>0.53425735646238703</v>
      </c>
      <c r="BD666">
        <v>0.99515260231589198</v>
      </c>
      <c r="BE666">
        <v>2.9026559928325</v>
      </c>
      <c r="BF666">
        <v>5.10332223012522E-2</v>
      </c>
      <c r="BH666">
        <v>4.9779040264475001E-2</v>
      </c>
      <c r="BI666">
        <v>2.0680979102078498</v>
      </c>
      <c r="BJ666">
        <v>2.7339324889765999</v>
      </c>
      <c r="BK666">
        <v>0.393203867867012</v>
      </c>
      <c r="BL666">
        <v>1.4453974939707901</v>
      </c>
      <c r="BM666">
        <v>0.35206633951410599</v>
      </c>
      <c r="BN666">
        <v>0.875475622749601</v>
      </c>
      <c r="BO666">
        <v>1.03547588120529</v>
      </c>
      <c r="BP666">
        <v>0.46964430226334503</v>
      </c>
      <c r="BQ666">
        <v>1.3696842443144499</v>
      </c>
      <c r="BR666">
        <v>2.65170839368515</v>
      </c>
      <c r="BS666">
        <v>0.57620653431005298</v>
      </c>
    </row>
    <row r="667" spans="1:71" x14ac:dyDescent="0.25">
      <c r="A667">
        <v>462</v>
      </c>
      <c r="B667">
        <v>197306</v>
      </c>
      <c r="E667">
        <v>-2.7000154234036199E-2</v>
      </c>
      <c r="F667">
        <v>0.395853068012678</v>
      </c>
      <c r="G667">
        <v>0.54256181723003905</v>
      </c>
      <c r="H667">
        <v>-9.5190732588426696E-2</v>
      </c>
      <c r="I667">
        <v>0.199418524486425</v>
      </c>
      <c r="J667">
        <v>0.33818128801456399</v>
      </c>
      <c r="K667">
        <v>0.20146677445081901</v>
      </c>
      <c r="L667">
        <v>-0.51354753400377595</v>
      </c>
      <c r="M667">
        <v>0.113278496393155</v>
      </c>
      <c r="N667">
        <v>-0.20291475514284399</v>
      </c>
      <c r="O667">
        <v>-0.107889800766542</v>
      </c>
      <c r="P667">
        <v>-0.19079592014973601</v>
      </c>
      <c r="Q667">
        <v>-0.18165696246028101</v>
      </c>
      <c r="R667">
        <v>-0.338424334382248</v>
      </c>
      <c r="S667">
        <v>0.41324134660277401</v>
      </c>
      <c r="T667">
        <v>0.52261563592404203</v>
      </c>
      <c r="V667">
        <v>0.139051845515302</v>
      </c>
      <c r="X667">
        <v>0.186489883418959</v>
      </c>
      <c r="Y667">
        <v>1.4529595117960601</v>
      </c>
      <c r="Z667">
        <v>-7.38387696550101E-3</v>
      </c>
      <c r="AA667">
        <v>3.0577513101695799</v>
      </c>
      <c r="AB667">
        <v>-0.21180799718187199</v>
      </c>
      <c r="AC667">
        <v>0.12824861386557701</v>
      </c>
      <c r="AD667">
        <v>-0.52071142468746601</v>
      </c>
      <c r="AE667">
        <v>0.60415531419767099</v>
      </c>
      <c r="AF667">
        <v>0.85635269210272003</v>
      </c>
      <c r="AG667">
        <v>0.56066452946308898</v>
      </c>
      <c r="AI667">
        <v>0.415542064541576</v>
      </c>
      <c r="AK667">
        <v>0.410905783855599</v>
      </c>
      <c r="AL667">
        <v>1.6263458266545601</v>
      </c>
      <c r="AM667">
        <v>-0.29688860202474099</v>
      </c>
      <c r="AN667">
        <v>6.4968900226194698E-2</v>
      </c>
      <c r="AO667">
        <v>-0.35980755319636298</v>
      </c>
      <c r="AP667">
        <v>0.62533395109273804</v>
      </c>
      <c r="AQ667">
        <v>-5.0330252811140598E-2</v>
      </c>
      <c r="AR667">
        <v>0.60026032102833005</v>
      </c>
      <c r="AU667">
        <v>0.44068117299224902</v>
      </c>
      <c r="AV667">
        <v>2.9753391414006298</v>
      </c>
      <c r="AW667">
        <v>4.1501302612204602</v>
      </c>
      <c r="AX667">
        <v>0.60311145700755497</v>
      </c>
      <c r="AY667">
        <v>0.23573709262894399</v>
      </c>
      <c r="AZ667">
        <v>0.49316702714371702</v>
      </c>
      <c r="BA667">
        <v>2.2320673714080699</v>
      </c>
      <c r="BB667">
        <v>0.15760462366544101</v>
      </c>
      <c r="BC667">
        <v>0.537863922413087</v>
      </c>
      <c r="BD667">
        <v>1.1744769504424899</v>
      </c>
      <c r="BE667">
        <v>3.5976672155302798</v>
      </c>
      <c r="BF667">
        <v>0.10885101477627999</v>
      </c>
      <c r="BH667">
        <v>0.244613783920483</v>
      </c>
      <c r="BI667">
        <v>2.4734230016102998</v>
      </c>
      <c r="BJ667">
        <v>3.2349678738210201</v>
      </c>
      <c r="BK667">
        <v>0.37228700545305399</v>
      </c>
      <c r="BL667">
        <v>-7.4539274473487502E-2</v>
      </c>
      <c r="BM667">
        <v>0.115139374898708</v>
      </c>
      <c r="BN667">
        <v>-2.3098274606837199</v>
      </c>
      <c r="BO667">
        <v>-0.11112992626472</v>
      </c>
      <c r="BP667">
        <v>5.2469880674151396E-3</v>
      </c>
      <c r="BQ667">
        <v>1.4981767098721299</v>
      </c>
      <c r="BR667">
        <v>3.2644583681872401</v>
      </c>
      <c r="BS667">
        <v>0.55440703312983697</v>
      </c>
    </row>
    <row r="668" spans="1:71" x14ac:dyDescent="0.25">
      <c r="A668">
        <v>463</v>
      </c>
      <c r="B668">
        <v>197307</v>
      </c>
      <c r="E668">
        <v>0.20884360830214699</v>
      </c>
      <c r="F668">
        <v>0.123264591711366</v>
      </c>
      <c r="G668">
        <v>0.930779230427212</v>
      </c>
      <c r="H668">
        <v>1.1432284110487001</v>
      </c>
      <c r="I668">
        <v>0.48921302083347601</v>
      </c>
      <c r="J668">
        <v>0.54378659695837805</v>
      </c>
      <c r="K668">
        <v>0.57202747243392504</v>
      </c>
      <c r="L668">
        <v>0.197663783806241</v>
      </c>
      <c r="M668">
        <v>-0.20890133087707999</v>
      </c>
      <c r="N668">
        <v>0.33791728084294398</v>
      </c>
      <c r="O668">
        <v>0.927700329126394</v>
      </c>
      <c r="P668">
        <v>0.23773717712237699</v>
      </c>
      <c r="Q668">
        <v>0.30977757100543202</v>
      </c>
      <c r="R668">
        <v>0.92267284250206405</v>
      </c>
      <c r="S668">
        <v>0.38786035183141598</v>
      </c>
      <c r="T668">
        <v>0.500012536808352</v>
      </c>
      <c r="V668">
        <v>0.13449088411465401</v>
      </c>
      <c r="X668">
        <v>0.15420390604228601</v>
      </c>
      <c r="Y668">
        <v>1.50899753205776</v>
      </c>
      <c r="Z668">
        <v>-2.20431762699923E-2</v>
      </c>
      <c r="AA668">
        <v>3.0744154700693098</v>
      </c>
      <c r="AB668">
        <v>-0.23399090272931899</v>
      </c>
      <c r="AC668">
        <v>0.123290051451799</v>
      </c>
      <c r="AD668">
        <v>-0.56510967217925001</v>
      </c>
      <c r="AE668">
        <v>0.58816570336444896</v>
      </c>
      <c r="AF668">
        <v>-0.34702684801761602</v>
      </c>
      <c r="AG668">
        <v>-0.272964572267133</v>
      </c>
      <c r="AI668">
        <v>-9.9305866924173397E-2</v>
      </c>
      <c r="AK668">
        <v>-0.17386861434235701</v>
      </c>
      <c r="AL668">
        <v>0.57538453582537397</v>
      </c>
      <c r="AM668">
        <v>-0.289301388684576</v>
      </c>
      <c r="AN668">
        <v>5.3338722806479999E-2</v>
      </c>
      <c r="AO668">
        <v>-0.347209566272626</v>
      </c>
      <c r="AP668">
        <v>-2.8806658394387199E-2</v>
      </c>
      <c r="AQ668">
        <v>-0.19808486737282899</v>
      </c>
      <c r="AR668">
        <v>-0.12705242773532799</v>
      </c>
      <c r="AU668">
        <v>0.44305571096686402</v>
      </c>
      <c r="AV668">
        <v>2.3505492579817702</v>
      </c>
      <c r="AW668">
        <v>3.2232077316917902</v>
      </c>
      <c r="AX668">
        <v>0.63410064813589595</v>
      </c>
      <c r="AY668">
        <v>0.19880607505610001</v>
      </c>
      <c r="AZ668">
        <v>0.47920208971987999</v>
      </c>
      <c r="BA668">
        <v>1.7947643065732699</v>
      </c>
      <c r="BB668">
        <v>0.152124404218732</v>
      </c>
      <c r="BC668">
        <v>0.51550125957608794</v>
      </c>
      <c r="BD668">
        <v>0.96359830021403103</v>
      </c>
      <c r="BE668">
        <v>2.7545020366308601</v>
      </c>
      <c r="BF668">
        <v>0.130585864662561</v>
      </c>
      <c r="BH668">
        <v>6.06370767836552E-4</v>
      </c>
      <c r="BI668">
        <v>-3.07976245233252</v>
      </c>
      <c r="BJ668">
        <v>-4.0095784668084997</v>
      </c>
      <c r="BK668">
        <v>0.15746383900342101</v>
      </c>
      <c r="BL668">
        <v>-0.43822649429282201</v>
      </c>
      <c r="BM668">
        <v>-0.110658881584557</v>
      </c>
      <c r="BN668">
        <v>-2.7845929133216001</v>
      </c>
      <c r="BO668">
        <v>-0.109279377069085</v>
      </c>
      <c r="BP668">
        <v>-0.217142749474491</v>
      </c>
      <c r="BQ668">
        <v>-1.73974640985437</v>
      </c>
      <c r="BR668">
        <v>-3.9870828395752298</v>
      </c>
      <c r="BS668">
        <v>0.20010308692368001</v>
      </c>
    </row>
    <row r="669" spans="1:71" x14ac:dyDescent="0.25">
      <c r="A669">
        <v>464</v>
      </c>
      <c r="B669">
        <v>197308</v>
      </c>
      <c r="E669">
        <v>-0.34145850428228097</v>
      </c>
      <c r="F669">
        <v>0.123264591711366</v>
      </c>
      <c r="G669">
        <v>-0.23387300916430501</v>
      </c>
      <c r="H669">
        <v>-1.2383468651765399</v>
      </c>
      <c r="I669">
        <v>-0.37017755454053702</v>
      </c>
      <c r="J669">
        <v>0.14726207256673701</v>
      </c>
      <c r="K669">
        <v>-8.9688059678764198E-2</v>
      </c>
      <c r="L669">
        <v>-0.46909682664065</v>
      </c>
      <c r="M669">
        <v>-4.32030878692434E-4</v>
      </c>
      <c r="N669">
        <v>-1.01416280912152</v>
      </c>
      <c r="O669">
        <v>-1.7862600112826801</v>
      </c>
      <c r="P669">
        <v>-0.70998024953710503</v>
      </c>
      <c r="Q669">
        <v>-0.60607769590794403</v>
      </c>
      <c r="R669">
        <v>-1.6658950468920499</v>
      </c>
      <c r="S669">
        <v>0.64541066987068196</v>
      </c>
      <c r="T669">
        <v>0.69615550552692596</v>
      </c>
      <c r="V669">
        <v>0.130039948582447</v>
      </c>
      <c r="X669">
        <v>0.15208199450467499</v>
      </c>
      <c r="Y669">
        <v>2.5278506465034698</v>
      </c>
      <c r="Z669">
        <v>5.1103312893884603E-2</v>
      </c>
      <c r="AA669">
        <v>6.3938120309231898</v>
      </c>
      <c r="AB669">
        <v>-0.306493307377318</v>
      </c>
      <c r="AC669">
        <v>7.4926274158914397E-2</v>
      </c>
      <c r="AD669">
        <v>-0.60797809020383897</v>
      </c>
      <c r="AE669">
        <v>0.43745377549140801</v>
      </c>
      <c r="AF669">
        <v>3.5236027398239802</v>
      </c>
      <c r="AG669">
        <v>2.5501570199317398</v>
      </c>
      <c r="AI669">
        <v>-9.7122944071267495E-2</v>
      </c>
      <c r="AK669">
        <v>-2.67037603711924E-2</v>
      </c>
      <c r="AL669">
        <v>11.0381440224572</v>
      </c>
      <c r="AM669">
        <v>1.20244792452739</v>
      </c>
      <c r="AN669">
        <v>13.477823187190999</v>
      </c>
      <c r="AO669">
        <v>-1.22318411781387</v>
      </c>
      <c r="AP669">
        <v>-0.18427031319286299</v>
      </c>
      <c r="AQ669">
        <v>-0.19079818422342301</v>
      </c>
      <c r="AR669">
        <v>-0.99279491841929901</v>
      </c>
      <c r="AS669">
        <v>-1.1522897883068099</v>
      </c>
      <c r="AT669">
        <v>-1.17854099824433</v>
      </c>
      <c r="AU669">
        <v>0.54726987317009002</v>
      </c>
      <c r="AV669">
        <v>4.2697007502106903</v>
      </c>
      <c r="AW669">
        <v>5.90216237653103</v>
      </c>
      <c r="AX669">
        <v>0.627985429453082</v>
      </c>
      <c r="AY669">
        <v>0.26029181994095102</v>
      </c>
      <c r="AZ669">
        <v>0.49210397051090998</v>
      </c>
      <c r="BA669">
        <v>1.75373936891925</v>
      </c>
      <c r="BB669">
        <v>0.146759010566818</v>
      </c>
      <c r="BC669">
        <v>0.54493843704370304</v>
      </c>
      <c r="BD669">
        <v>1.51952555555031</v>
      </c>
      <c r="BE669">
        <v>5.1109486729470799</v>
      </c>
      <c r="BF669">
        <v>0.13456056135428701</v>
      </c>
      <c r="BH669">
        <v>0.45638331106152602</v>
      </c>
      <c r="BI669">
        <v>9.4780600972030005</v>
      </c>
      <c r="BJ669">
        <v>11.5364345973517</v>
      </c>
      <c r="BK669">
        <v>-4.5599916891624098E-2</v>
      </c>
      <c r="BL669">
        <v>0.66935760632413399</v>
      </c>
      <c r="BM669">
        <v>0.11206658233568</v>
      </c>
      <c r="BN669">
        <v>-0.275755852046075</v>
      </c>
      <c r="BO669">
        <v>-0.10749027930583401</v>
      </c>
      <c r="BP669">
        <v>0.22644966461799901</v>
      </c>
      <c r="BQ669">
        <v>4.6232456236196002</v>
      </c>
      <c r="BR669">
        <v>11.097088847617099</v>
      </c>
      <c r="BS669">
        <v>2.5713419379804599E-2</v>
      </c>
    </row>
    <row r="670" spans="1:71" x14ac:dyDescent="0.25">
      <c r="A670">
        <v>465</v>
      </c>
      <c r="B670">
        <v>197309</v>
      </c>
      <c r="E670">
        <v>0.73294085838255596</v>
      </c>
      <c r="F670">
        <v>0.123264591711366</v>
      </c>
      <c r="G670">
        <v>1.39664012626381</v>
      </c>
      <c r="H670">
        <v>0.47638733370563402</v>
      </c>
      <c r="I670">
        <v>0.60912798483915198</v>
      </c>
      <c r="J670">
        <v>0.35286738151055103</v>
      </c>
      <c r="K670">
        <v>0.307341259588849</v>
      </c>
      <c r="L670">
        <v>0.90887510161625895</v>
      </c>
      <c r="M670">
        <v>-4.32030878692434E-4</v>
      </c>
      <c r="N670">
        <v>1.41958135281452</v>
      </c>
      <c r="O670">
        <v>1.2848003739170599</v>
      </c>
      <c r="P670">
        <v>0.80636763311806703</v>
      </c>
      <c r="Q670">
        <v>0.30977757100543202</v>
      </c>
      <c r="R670">
        <v>0.98904637812755403</v>
      </c>
      <c r="S670">
        <v>0.58223738825010996</v>
      </c>
      <c r="T670">
        <v>0.66625398475768105</v>
      </c>
      <c r="V670">
        <v>0.10078819612572799</v>
      </c>
      <c r="X670">
        <v>0.121161999916007</v>
      </c>
      <c r="Y670">
        <v>2.2277881046584098</v>
      </c>
      <c r="Z670">
        <v>0.16443903776978799</v>
      </c>
      <c r="AA670">
        <v>5.4713935909196101</v>
      </c>
      <c r="AB670">
        <v>-0.274446309955728</v>
      </c>
      <c r="AC670">
        <v>6.8543392885569198E-3</v>
      </c>
      <c r="AD670">
        <v>-0.86963384567493796</v>
      </c>
      <c r="AE670">
        <v>0.32007810967834899</v>
      </c>
      <c r="AF670">
        <v>-0.86404259370382996</v>
      </c>
      <c r="AG670">
        <v>-0.36715749634170303</v>
      </c>
      <c r="AI670">
        <v>-0.58917332096990305</v>
      </c>
      <c r="AK670">
        <v>-0.16720423896947301</v>
      </c>
      <c r="AL670">
        <v>-3.2943040023824302</v>
      </c>
      <c r="AM670">
        <v>1.8852305271063501</v>
      </c>
      <c r="AN670">
        <v>-3.7637128098983399</v>
      </c>
      <c r="AO670">
        <v>0.59683828361755498</v>
      </c>
      <c r="AP670">
        <v>-0.25485865643391797</v>
      </c>
      <c r="AQ670">
        <v>-1.2328973457708801</v>
      </c>
      <c r="AR670">
        <v>-0.77857192122001595</v>
      </c>
      <c r="AU670">
        <v>0.50811618979907103</v>
      </c>
      <c r="AV670">
        <v>3.3856512230372302</v>
      </c>
      <c r="AW670">
        <v>4.4634632510810599</v>
      </c>
      <c r="AX670">
        <v>0.69209379049726805</v>
      </c>
      <c r="AY670">
        <v>0.25474617920050202</v>
      </c>
      <c r="AZ670">
        <v>0.504289256196506</v>
      </c>
      <c r="BA670">
        <v>1.82568289808581</v>
      </c>
      <c r="BB670">
        <v>0.14150464294805601</v>
      </c>
      <c r="BC670">
        <v>0.54745668765598299</v>
      </c>
      <c r="BD670">
        <v>1.2482120600443201</v>
      </c>
      <c r="BE670">
        <v>3.6011466961081502</v>
      </c>
      <c r="BF670">
        <v>8.7669641333436701E-2</v>
      </c>
      <c r="BH670">
        <v>-0.18525061568630299</v>
      </c>
      <c r="BI670">
        <v>-4.3595626205644198</v>
      </c>
      <c r="BJ670">
        <v>-6.2160001671035801</v>
      </c>
      <c r="BK670">
        <v>0.33871730912911802</v>
      </c>
      <c r="BL670">
        <v>-8.5014871563676195E-2</v>
      </c>
      <c r="BM670">
        <v>0.106126021156296</v>
      </c>
      <c r="BN670">
        <v>0.43944757926943601</v>
      </c>
      <c r="BO670">
        <v>-0.1057603855313</v>
      </c>
      <c r="BP670">
        <v>-4.07289449255084E-3</v>
      </c>
      <c r="BQ670">
        <v>-2.24123764284366</v>
      </c>
      <c r="BR670">
        <v>-7.1298590555213099</v>
      </c>
      <c r="BS670">
        <v>-0.47374387081071001</v>
      </c>
    </row>
    <row r="671" spans="1:71" x14ac:dyDescent="0.25">
      <c r="A671">
        <v>466</v>
      </c>
      <c r="B671">
        <v>197310</v>
      </c>
      <c r="E671">
        <v>0.73294085838255596</v>
      </c>
      <c r="F671">
        <v>0.51975692087691105</v>
      </c>
      <c r="G671">
        <v>-0.23387300916430501</v>
      </c>
      <c r="H671">
        <v>2.6674365878328601</v>
      </c>
      <c r="I671">
        <v>1.01883744519188</v>
      </c>
      <c r="J671">
        <v>0.61721706443831104</v>
      </c>
      <c r="K671">
        <v>0.59849609371843304</v>
      </c>
      <c r="L671">
        <v>-2.3643993278258499E-3</v>
      </c>
      <c r="M671">
        <v>0.30279604184623499</v>
      </c>
      <c r="N671">
        <v>-1.4197868361108601</v>
      </c>
      <c r="O671">
        <v>1.64190041870773</v>
      </c>
      <c r="P671">
        <v>0.33662943033901899</v>
      </c>
      <c r="Q671">
        <v>0.399129304362835</v>
      </c>
      <c r="R671">
        <v>0.72355223562559401</v>
      </c>
      <c r="S671">
        <v>0.60548286269608698</v>
      </c>
      <c r="T671">
        <v>0.730007004138715</v>
      </c>
      <c r="V671">
        <v>0.122327587029938</v>
      </c>
      <c r="X671">
        <v>0.29209979940347502</v>
      </c>
      <c r="Y671">
        <v>2.0722583555199798</v>
      </c>
      <c r="Z671">
        <v>0.31595335610985897</v>
      </c>
      <c r="AA671">
        <v>4.0324807443710604</v>
      </c>
      <c r="AB671">
        <v>9.0761246834844891E-3</v>
      </c>
      <c r="AC671">
        <v>0.22254239317166999</v>
      </c>
      <c r="AD671">
        <v>-0.43055204386648299</v>
      </c>
      <c r="AE671">
        <v>0.15365477123209501</v>
      </c>
      <c r="AF671">
        <v>0.31820546096638602</v>
      </c>
      <c r="AG671">
        <v>0.84154150850638698</v>
      </c>
      <c r="AI671">
        <v>0.41852740557983698</v>
      </c>
      <c r="AK671">
        <v>0.81762230751310905</v>
      </c>
      <c r="AL671">
        <v>-1.7236889827848401</v>
      </c>
      <c r="AM671">
        <v>2.5338539444575501</v>
      </c>
      <c r="AN671">
        <v>-5.8630869931053402</v>
      </c>
      <c r="AO671">
        <v>4.9745862198630002</v>
      </c>
      <c r="AP671">
        <v>0.76147924351790197</v>
      </c>
      <c r="AQ671">
        <v>2.1047639166610299</v>
      </c>
      <c r="AR671">
        <v>-1.09375841148179</v>
      </c>
      <c r="AU671">
        <v>0.56430860134379601</v>
      </c>
      <c r="AV671">
        <v>2.6061748794210402</v>
      </c>
      <c r="AW671">
        <v>3.5481498579463899</v>
      </c>
      <c r="AX671">
        <v>0.75263028998037595</v>
      </c>
      <c r="AY671">
        <v>0.28155212538838698</v>
      </c>
      <c r="AZ671">
        <v>0.54198343639505797</v>
      </c>
      <c r="BA671">
        <v>1.6240324480950901</v>
      </c>
      <c r="BB671">
        <v>0.171355654274498</v>
      </c>
      <c r="BC671">
        <v>0.65072001062553397</v>
      </c>
      <c r="BD671">
        <v>1.0835613274760401</v>
      </c>
      <c r="BE671">
        <v>2.9984892308926101</v>
      </c>
      <c r="BF671">
        <v>0.16061544272657299</v>
      </c>
      <c r="BH671">
        <v>0.241464935738916</v>
      </c>
      <c r="BI671">
        <v>-3.8433512427697001</v>
      </c>
      <c r="BJ671">
        <v>-3.9595280138070099</v>
      </c>
      <c r="BK671">
        <v>0.31916934629070998</v>
      </c>
      <c r="BL671">
        <v>0.27907049780573201</v>
      </c>
      <c r="BM671">
        <v>0.31759432079092598</v>
      </c>
      <c r="BN671">
        <v>-1.2926760671575901</v>
      </c>
      <c r="BO671">
        <v>0.44121562330435499</v>
      </c>
      <c r="BP671">
        <v>0.85866624895038501</v>
      </c>
      <c r="BQ671">
        <v>-1.3561449408761601</v>
      </c>
      <c r="BR671">
        <v>-2.8532391563978701</v>
      </c>
      <c r="BS671">
        <v>0.70295127241256505</v>
      </c>
    </row>
    <row r="672" spans="1:71" x14ac:dyDescent="0.25">
      <c r="A672">
        <v>467</v>
      </c>
      <c r="B672">
        <v>197311</v>
      </c>
      <c r="E672">
        <v>0.52330195835039195</v>
      </c>
      <c r="F672">
        <v>0.395853068012678</v>
      </c>
      <c r="G672">
        <v>0.30963136931173502</v>
      </c>
      <c r="H672">
        <v>1.8100694883917701</v>
      </c>
      <c r="I672">
        <v>0.76901460351338702</v>
      </c>
      <c r="J672">
        <v>1.1752886172857999</v>
      </c>
      <c r="K672">
        <v>1.44549197482267</v>
      </c>
      <c r="L672">
        <v>-0.18016722878033001</v>
      </c>
      <c r="M672">
        <v>-9.5190803605232494E-2</v>
      </c>
      <c r="N672">
        <v>0.47312528983939101</v>
      </c>
      <c r="O672">
        <v>-0.64353986795254303</v>
      </c>
      <c r="P672">
        <v>-0.20727796235251</v>
      </c>
      <c r="Q672">
        <v>0.84588797114984804</v>
      </c>
      <c r="R672">
        <v>2.1173964837608801</v>
      </c>
      <c r="S672">
        <v>0.65519015235892997</v>
      </c>
      <c r="T672">
        <v>0.75986637401314305</v>
      </c>
      <c r="V672">
        <v>9.3363346326330504E-2</v>
      </c>
      <c r="X672">
        <v>0.56892345438517899</v>
      </c>
      <c r="Y672">
        <v>2.1817704730689398</v>
      </c>
      <c r="Z672">
        <v>0.41733016855460597</v>
      </c>
      <c r="AA672">
        <v>3.3192879282063599</v>
      </c>
      <c r="AB672">
        <v>-2.2748532277347501E-2</v>
      </c>
      <c r="AC672">
        <v>0.42805337635626201</v>
      </c>
      <c r="AD672">
        <v>-0.38378501898029499</v>
      </c>
      <c r="AE672">
        <v>-5.9990936581042799E-2</v>
      </c>
      <c r="AF672">
        <v>0.68021517954056998</v>
      </c>
      <c r="AG672">
        <v>0.40411241683002302</v>
      </c>
      <c r="AI672">
        <v>-0.58346906264198495</v>
      </c>
      <c r="AK672">
        <v>1.33421965697393</v>
      </c>
      <c r="AL672">
        <v>1.1564791011900599</v>
      </c>
      <c r="AM672">
        <v>1.6820582793864101</v>
      </c>
      <c r="AN672">
        <v>-2.9132817740794001</v>
      </c>
      <c r="AO672">
        <v>-0.51505561047777604</v>
      </c>
      <c r="AP672">
        <v>0.72502821775196002</v>
      </c>
      <c r="AQ672">
        <v>0.236141605768274</v>
      </c>
      <c r="AR672">
        <v>-1.3972152742345401</v>
      </c>
      <c r="AS672">
        <v>-0.78826551811886902</v>
      </c>
      <c r="AT672">
        <v>1.07588527780902</v>
      </c>
      <c r="AU672">
        <v>0.75272811005085805</v>
      </c>
      <c r="AV672">
        <v>2.2585077935813098</v>
      </c>
      <c r="AW672">
        <v>3.1382530694700002</v>
      </c>
      <c r="AX672">
        <v>0.94785271087046397</v>
      </c>
      <c r="AY672">
        <v>0.339369391363054</v>
      </c>
      <c r="AZ672">
        <v>0.65608179846519998</v>
      </c>
      <c r="BA672">
        <v>1.77731893004198</v>
      </c>
      <c r="BB672">
        <v>0.19988546074826799</v>
      </c>
      <c r="BC672">
        <v>0.79918875759356001</v>
      </c>
      <c r="BD672">
        <v>1.06593308324395</v>
      </c>
      <c r="BE672">
        <v>2.6788892072378401</v>
      </c>
      <c r="BF672">
        <v>0.213923136284704</v>
      </c>
      <c r="BH672">
        <v>0.83323913193272803</v>
      </c>
      <c r="BI672">
        <v>-1.71178324111998</v>
      </c>
      <c r="BJ672">
        <v>-1.7805261346766399</v>
      </c>
      <c r="BK672">
        <v>1.0562738900979001</v>
      </c>
      <c r="BL672">
        <v>0.62807247548968703</v>
      </c>
      <c r="BM672">
        <v>0.95098368296629698</v>
      </c>
      <c r="BN672">
        <v>0.95442986219462</v>
      </c>
      <c r="BO672">
        <v>0.420629964385905</v>
      </c>
      <c r="BP672">
        <v>1.24578680846629</v>
      </c>
      <c r="BQ672">
        <v>-0.13614530963214799</v>
      </c>
      <c r="BR672">
        <v>-1.5188000767771499</v>
      </c>
      <c r="BS672">
        <v>0.51012168029015104</v>
      </c>
    </row>
    <row r="673" spans="1:71" x14ac:dyDescent="0.25">
      <c r="A673">
        <v>468</v>
      </c>
      <c r="B673">
        <v>197312</v>
      </c>
      <c r="E673">
        <v>-0.36766336678630102</v>
      </c>
      <c r="F673">
        <v>-7.4981572871405E-2</v>
      </c>
      <c r="G673">
        <v>-1.08795131819808</v>
      </c>
      <c r="H673">
        <v>-0.42861127125996201</v>
      </c>
      <c r="I673">
        <v>-0.40015629554195598</v>
      </c>
      <c r="J673">
        <v>0.67596143842225798</v>
      </c>
      <c r="K673">
        <v>0.81024506399449303</v>
      </c>
      <c r="L673">
        <v>-0.75802642450096902</v>
      </c>
      <c r="M673">
        <v>-0.36051536723954403</v>
      </c>
      <c r="N673">
        <v>-1.2169748226161901</v>
      </c>
      <c r="O673">
        <v>-1.6791299978454799</v>
      </c>
      <c r="P673">
        <v>-0.96545190368009604</v>
      </c>
      <c r="Q673">
        <v>-0.76244322928339803</v>
      </c>
      <c r="R673">
        <v>-1.5995215112665599</v>
      </c>
      <c r="S673">
        <v>0.70230487172770195</v>
      </c>
      <c r="T673">
        <v>0.78807001376698005</v>
      </c>
      <c r="V673">
        <v>6.5476011034728998E-2</v>
      </c>
      <c r="X673">
        <v>0.860013953921824</v>
      </c>
      <c r="Y673">
        <v>2.1990930839627101</v>
      </c>
      <c r="Z673">
        <v>0.47089868157905701</v>
      </c>
      <c r="AA673">
        <v>3.05792370020025</v>
      </c>
      <c r="AB673">
        <v>-5.3486833511347101E-2</v>
      </c>
      <c r="AC673">
        <v>0.70821789251884704</v>
      </c>
      <c r="AD673">
        <v>-0.43277983147107402</v>
      </c>
      <c r="AE673">
        <v>-0.37328451029655502</v>
      </c>
      <c r="AF673">
        <v>0.64474763376381194</v>
      </c>
      <c r="AG673">
        <v>0.382743678637045</v>
      </c>
      <c r="AI673">
        <v>-0.562103165080027</v>
      </c>
      <c r="AK673">
        <v>1.40382493189806</v>
      </c>
      <c r="AL673">
        <v>0.15467029994561499</v>
      </c>
      <c r="AM673">
        <v>0.86983394805145597</v>
      </c>
      <c r="AN673">
        <v>-1.0767521598280401</v>
      </c>
      <c r="AO673">
        <v>-0.49614405556096902</v>
      </c>
      <c r="AP673">
        <v>0.99241339514832305</v>
      </c>
      <c r="AQ673">
        <v>-0.219978623142046</v>
      </c>
      <c r="AR673">
        <v>-2.0375649469035899</v>
      </c>
      <c r="AU673">
        <v>0.88756582506627402</v>
      </c>
      <c r="AV673">
        <v>2.3063202386534498</v>
      </c>
      <c r="AW673">
        <v>3.3211403531604899</v>
      </c>
      <c r="AX673">
        <v>1.2682904761570599</v>
      </c>
      <c r="AY673">
        <v>0.36275887487713798</v>
      </c>
      <c r="AZ673">
        <v>0.76476952418592403</v>
      </c>
      <c r="BA673">
        <v>1.75007452521227</v>
      </c>
      <c r="BB673">
        <v>0.261931548539859</v>
      </c>
      <c r="BC673">
        <v>1.01511818718939</v>
      </c>
      <c r="BD673">
        <v>1.2101928770504</v>
      </c>
      <c r="BE673">
        <v>2.9970072435817401</v>
      </c>
      <c r="BF673">
        <v>0.31548624714491502</v>
      </c>
      <c r="BH673">
        <v>0.59343712785811698</v>
      </c>
      <c r="BI673">
        <v>0.240447977219335</v>
      </c>
      <c r="BJ673">
        <v>0.77514298118777203</v>
      </c>
      <c r="BK673">
        <v>1.7415481811662601</v>
      </c>
      <c r="BL673">
        <v>0.24062156244799601</v>
      </c>
      <c r="BM673">
        <v>0.90612960008271304</v>
      </c>
      <c r="BN673">
        <v>-0.1885112904556</v>
      </c>
      <c r="BO673">
        <v>0.94284628385223701</v>
      </c>
      <c r="BP673">
        <v>1.82349220074586</v>
      </c>
      <c r="BQ673">
        <v>1.20720936314556</v>
      </c>
      <c r="BR673">
        <v>1.4876423483001899</v>
      </c>
      <c r="BS673">
        <v>0.98394902222326797</v>
      </c>
    </row>
    <row r="674" spans="1:71" x14ac:dyDescent="0.25">
      <c r="A674">
        <v>469</v>
      </c>
      <c r="B674">
        <v>197401</v>
      </c>
      <c r="E674">
        <v>-0.78694116685062798</v>
      </c>
      <c r="F674">
        <v>-7.4981572871405E-2</v>
      </c>
      <c r="G674">
        <v>-9.4256124600220295E-4</v>
      </c>
      <c r="H674">
        <v>0.47638733370563402</v>
      </c>
      <c r="I674">
        <v>-0.23027676320058099</v>
      </c>
      <c r="J674">
        <v>7.3831605086804003E-2</v>
      </c>
      <c r="K674">
        <v>-1.02821958252414E-2</v>
      </c>
      <c r="L674">
        <v>-0.35797005823283401</v>
      </c>
      <c r="M674">
        <v>-4.32030878692434E-4</v>
      </c>
      <c r="N674">
        <v>0.94635332132695604</v>
      </c>
      <c r="O674">
        <v>0.67773029777292604</v>
      </c>
      <c r="P674">
        <v>0.138844923905735</v>
      </c>
      <c r="Q674">
        <v>-0.91880876265885303</v>
      </c>
      <c r="R674">
        <v>-2.06413626064499</v>
      </c>
      <c r="S674">
        <v>0.77443748671680201</v>
      </c>
      <c r="T674">
        <v>0.84509368277144703</v>
      </c>
      <c r="V674">
        <v>3.8621268536740999E-2</v>
      </c>
      <c r="X674">
        <v>1.3029453469538299</v>
      </c>
      <c r="Y674">
        <v>2.3838816132939402</v>
      </c>
      <c r="Z674">
        <v>0.60724564978825901</v>
      </c>
      <c r="AA674">
        <v>3.3426681360531298</v>
      </c>
      <c r="AB674">
        <v>-3.3182419350931101E-2</v>
      </c>
      <c r="AC674">
        <v>1.1200559000433701</v>
      </c>
      <c r="AD674">
        <v>-0.32340909089657099</v>
      </c>
      <c r="AE674">
        <v>-0.83783639992769499</v>
      </c>
      <c r="AF674">
        <v>0.98700387274852397</v>
      </c>
      <c r="AG674">
        <v>0.75469297889555798</v>
      </c>
      <c r="AI674">
        <v>-0.54161643374263202</v>
      </c>
      <c r="AK674">
        <v>2.14462834471782</v>
      </c>
      <c r="AL674">
        <v>1.97449597301941</v>
      </c>
      <c r="AM674">
        <v>2.2761729357718901</v>
      </c>
      <c r="AN674">
        <v>1.1429939121585899</v>
      </c>
      <c r="AO674">
        <v>0.39242042791537901</v>
      </c>
      <c r="AP674">
        <v>1.46402590217582</v>
      </c>
      <c r="AQ674">
        <v>0.53432741665642702</v>
      </c>
      <c r="AR674">
        <v>-3.0095698384076099</v>
      </c>
      <c r="AU674">
        <v>0.93702907617180298</v>
      </c>
      <c r="AV674">
        <v>2.9104106511459298</v>
      </c>
      <c r="AW674">
        <v>4.1255258249692597</v>
      </c>
      <c r="AX674">
        <v>1.7028801101592399</v>
      </c>
      <c r="AY674">
        <v>0.54501191013088301</v>
      </c>
      <c r="AZ674">
        <v>0.97131156070193903</v>
      </c>
      <c r="BA674">
        <v>1.5091659380355</v>
      </c>
      <c r="BB674">
        <v>0.39064484335308702</v>
      </c>
      <c r="BC674">
        <v>1.21982100793448</v>
      </c>
      <c r="BD674">
        <v>1.50657713444152</v>
      </c>
      <c r="BE674">
        <v>3.6024221861932801</v>
      </c>
      <c r="BF674">
        <v>0.37945841786308199</v>
      </c>
      <c r="BH674">
        <v>0.21134899433641199</v>
      </c>
      <c r="BI674">
        <v>2.9864389304512202</v>
      </c>
      <c r="BJ674">
        <v>3.4546072237634702</v>
      </c>
      <c r="BK674">
        <v>2.3662746576632401</v>
      </c>
      <c r="BL674">
        <v>2.0284749695342499</v>
      </c>
      <c r="BM674">
        <v>1.71734016451107</v>
      </c>
      <c r="BN674">
        <v>-1.5412193572698001</v>
      </c>
      <c r="BO674">
        <v>1.98158632633501</v>
      </c>
      <c r="BP674">
        <v>1.7273521645433201</v>
      </c>
      <c r="BQ674">
        <v>2.4695454287146301</v>
      </c>
      <c r="BR674">
        <v>2.8420678566484399</v>
      </c>
      <c r="BS674">
        <v>0.61483781680626204</v>
      </c>
    </row>
    <row r="675" spans="1:71" x14ac:dyDescent="0.25">
      <c r="A675">
        <v>470</v>
      </c>
      <c r="B675">
        <v>197402</v>
      </c>
      <c r="E675">
        <v>-0.49868767930640301</v>
      </c>
      <c r="F675">
        <v>2.4141509419980899E-2</v>
      </c>
      <c r="G675">
        <v>-0.15622952652487099</v>
      </c>
      <c r="H675">
        <v>-0.23808524916194199</v>
      </c>
      <c r="I675">
        <v>-0.260255504202</v>
      </c>
      <c r="J675">
        <v>-0.44018166727273</v>
      </c>
      <c r="K675">
        <v>-0.80434083436046899</v>
      </c>
      <c r="L675">
        <v>0.24211449116936701</v>
      </c>
      <c r="M675">
        <v>7.5374987302539595E-2</v>
      </c>
      <c r="N675">
        <v>-0.13531075064462</v>
      </c>
      <c r="O675">
        <v>-0.53640985451534295</v>
      </c>
      <c r="P675">
        <v>-2.5975498122000298E-2</v>
      </c>
      <c r="Q675">
        <v>-0.784781162622749</v>
      </c>
      <c r="R675">
        <v>-1.9977627250195</v>
      </c>
      <c r="S675">
        <v>0.92493642923931496</v>
      </c>
      <c r="T675">
        <v>0.95965636917335495</v>
      </c>
      <c r="V675">
        <v>3.7393051609995502E-2</v>
      </c>
      <c r="X675">
        <v>1.5809781324449099</v>
      </c>
      <c r="Y675">
        <v>2.72551690984645</v>
      </c>
      <c r="Z675">
        <v>0.69440661858268005</v>
      </c>
      <c r="AA675">
        <v>3.70077941016506</v>
      </c>
      <c r="AB675">
        <v>8.5458475814873897E-2</v>
      </c>
      <c r="AC675">
        <v>1.4645952576005301</v>
      </c>
      <c r="AD675">
        <v>-0.37443307357822497</v>
      </c>
      <c r="AE675">
        <v>-1.15379596657637</v>
      </c>
      <c r="AF675">
        <v>2.0590910271468101</v>
      </c>
      <c r="AG675">
        <v>1.49728754992892</v>
      </c>
      <c r="AI675">
        <v>-3.3183925075151999E-2</v>
      </c>
      <c r="AK675">
        <v>1.3401187793201701</v>
      </c>
      <c r="AL675">
        <v>3.6789250078413702</v>
      </c>
      <c r="AM675">
        <v>1.4405425960582701</v>
      </c>
      <c r="AN675">
        <v>1.44120516903337</v>
      </c>
      <c r="AO675">
        <v>2.1042867300164398</v>
      </c>
      <c r="AP675">
        <v>1.2229835731360801</v>
      </c>
      <c r="AQ675">
        <v>-0.229643700560271</v>
      </c>
      <c r="AR675">
        <v>-2.05469695155448</v>
      </c>
      <c r="AS675">
        <v>-1.97741146739948</v>
      </c>
      <c r="AT675">
        <v>-3.4804288801093501</v>
      </c>
      <c r="AU675">
        <v>0.941466053631138</v>
      </c>
      <c r="AV675">
        <v>2.8913550078739099</v>
      </c>
      <c r="AW675">
        <v>4.17412526180859</v>
      </c>
      <c r="AX675">
        <v>2.3375244826305099</v>
      </c>
      <c r="AY675">
        <v>0.68785119978535703</v>
      </c>
      <c r="AZ675">
        <v>1.1417988766184799</v>
      </c>
      <c r="BA675">
        <v>1.43346675577787</v>
      </c>
      <c r="BB675">
        <v>0.479221476043659</v>
      </c>
      <c r="BC675">
        <v>1.3887868335703399</v>
      </c>
      <c r="BD675">
        <v>1.6501551500880001</v>
      </c>
      <c r="BE675">
        <v>3.7436607211679398</v>
      </c>
      <c r="BF675">
        <v>0.49077483851334802</v>
      </c>
      <c r="BH675">
        <v>9.8366911368155396E-3</v>
      </c>
      <c r="BI675">
        <v>-8.9637297422172704E-2</v>
      </c>
      <c r="BJ675">
        <v>0.19618798062759599</v>
      </c>
      <c r="BK675">
        <v>3.46112744699185</v>
      </c>
      <c r="BL675">
        <v>1.58491193330574</v>
      </c>
      <c r="BM675">
        <v>1.41844714681881</v>
      </c>
      <c r="BN675">
        <v>-0.49527851546461699</v>
      </c>
      <c r="BO675">
        <v>1.356218023372</v>
      </c>
      <c r="BP675">
        <v>1.4213153150145199</v>
      </c>
      <c r="BQ675">
        <v>1.2015519354067199</v>
      </c>
      <c r="BR675">
        <v>0.65376595307292296</v>
      </c>
      <c r="BS675">
        <v>1.07971826661592</v>
      </c>
    </row>
    <row r="676" spans="1:71" x14ac:dyDescent="0.25">
      <c r="A676">
        <v>471</v>
      </c>
      <c r="B676">
        <v>197403</v>
      </c>
      <c r="E676">
        <v>-0.105614741746097</v>
      </c>
      <c r="F676">
        <v>-2.5420031725712E-2</v>
      </c>
      <c r="G676">
        <v>0.30963136931173502</v>
      </c>
      <c r="H676">
        <v>0.38112432265662399</v>
      </c>
      <c r="I676">
        <v>5.9517733146469298E-2</v>
      </c>
      <c r="J676">
        <v>-0.20520417133694299</v>
      </c>
      <c r="K676">
        <v>-0.724934970506946</v>
      </c>
      <c r="L676">
        <v>0.33101590589561902</v>
      </c>
      <c r="M676">
        <v>-3.8335539969308399E-2</v>
      </c>
      <c r="N676">
        <v>0.40552128534116699</v>
      </c>
      <c r="O676">
        <v>0.46347027089852599</v>
      </c>
      <c r="P676">
        <v>0.26246024042653798</v>
      </c>
      <c r="Q676">
        <v>0.35445343768413301</v>
      </c>
      <c r="R676">
        <v>0.192563950621672</v>
      </c>
      <c r="S676">
        <v>1.0133208857407401</v>
      </c>
      <c r="T676">
        <v>1.06840706433374</v>
      </c>
      <c r="V676">
        <v>8.5313229686915196E-2</v>
      </c>
      <c r="X676">
        <v>1.8954802028570801</v>
      </c>
      <c r="Y676">
        <v>2.7551717902860302</v>
      </c>
      <c r="Z676">
        <v>0.777118797842966</v>
      </c>
      <c r="AA676">
        <v>3.0230274099836998</v>
      </c>
      <c r="AB676">
        <v>0.19836983067071001</v>
      </c>
      <c r="AC676">
        <v>1.96928461781311</v>
      </c>
      <c r="AD676">
        <v>-0.36113341862009701</v>
      </c>
      <c r="AE676">
        <v>-1.19004902770359</v>
      </c>
      <c r="AF676">
        <v>1.2093364876494099</v>
      </c>
      <c r="AG676">
        <v>1.4222783937413299</v>
      </c>
      <c r="AI676">
        <v>0.94192453038927504</v>
      </c>
      <c r="AK676">
        <v>1.5180456217584699</v>
      </c>
      <c r="AL676">
        <v>0.28868312438253502</v>
      </c>
      <c r="AM676">
        <v>1.36496126084185</v>
      </c>
      <c r="AN676">
        <v>-2.7692269050152198</v>
      </c>
      <c r="AO676">
        <v>2.0045454449624498</v>
      </c>
      <c r="AP676">
        <v>1.79658987362655</v>
      </c>
      <c r="AQ676">
        <v>7.67342170762427E-2</v>
      </c>
      <c r="AR676">
        <v>-0.25726789843715198</v>
      </c>
      <c r="AU676">
        <v>1.38213416104803</v>
      </c>
      <c r="AV676">
        <v>2.35011915221172</v>
      </c>
      <c r="AW676">
        <v>3.5263572737956399</v>
      </c>
      <c r="AX676">
        <v>2.7578227010362699</v>
      </c>
      <c r="AY676">
        <v>0.792855732657053</v>
      </c>
      <c r="AZ676">
        <v>1.4303807170529499</v>
      </c>
      <c r="BA676">
        <v>1.73739584051951</v>
      </c>
      <c r="BB676">
        <v>0.66706480539938595</v>
      </c>
      <c r="BC676">
        <v>1.84051707810801</v>
      </c>
      <c r="BD676">
        <v>1.6951316638863101</v>
      </c>
      <c r="BE676">
        <v>3.3326819995415802</v>
      </c>
      <c r="BF676">
        <v>0.74659286333832597</v>
      </c>
      <c r="BH676">
        <v>1.9621621359616199</v>
      </c>
      <c r="BI676">
        <v>-2.6673092944448</v>
      </c>
      <c r="BJ676">
        <v>-2.80605989435912</v>
      </c>
      <c r="BK676">
        <v>2.2880610829739898</v>
      </c>
      <c r="BL676">
        <v>1.1591188669942201</v>
      </c>
      <c r="BM676">
        <v>2.3974487371574398</v>
      </c>
      <c r="BN676">
        <v>1.9081482709981199</v>
      </c>
      <c r="BO676">
        <v>2.9028898777609702</v>
      </c>
      <c r="BP676">
        <v>3.8427928806305398</v>
      </c>
      <c r="BQ676">
        <v>0.38335196303371699</v>
      </c>
      <c r="BR676">
        <v>-1.94959357560119</v>
      </c>
      <c r="BS676">
        <v>2.4986016757585601</v>
      </c>
    </row>
    <row r="677" spans="1:71" x14ac:dyDescent="0.25">
      <c r="A677">
        <v>472</v>
      </c>
      <c r="B677">
        <v>197404</v>
      </c>
      <c r="E677">
        <v>-0.49868767930640301</v>
      </c>
      <c r="F677">
        <v>-0.32278927859987</v>
      </c>
      <c r="G677">
        <v>0.38727485195117001</v>
      </c>
      <c r="H677">
        <v>-0.380979765735457</v>
      </c>
      <c r="I677">
        <v>-0.35019172720625802</v>
      </c>
      <c r="J677">
        <v>-0.26394854532088902</v>
      </c>
      <c r="K677">
        <v>-0.88374669821399199</v>
      </c>
      <c r="L677">
        <v>-0.33574470455127098</v>
      </c>
      <c r="M677">
        <v>-0.227853085422388</v>
      </c>
      <c r="N677">
        <v>6.7501262850049995E-2</v>
      </c>
      <c r="O677">
        <v>-0.57211985899440998</v>
      </c>
      <c r="P677">
        <v>-0.33913429997469902</v>
      </c>
      <c r="Q677">
        <v>-9.2305229102879E-2</v>
      </c>
      <c r="R677">
        <v>-0.40479787000773798</v>
      </c>
      <c r="S677">
        <v>1.0157842573178999</v>
      </c>
      <c r="T677">
        <v>1.05182949941158</v>
      </c>
      <c r="V677">
        <v>0.18029141710968599</v>
      </c>
      <c r="X677">
        <v>1.9725731634680601</v>
      </c>
      <c r="Y677">
        <v>2.5337091746483602</v>
      </c>
      <c r="Z677">
        <v>0.85551915929990496</v>
      </c>
      <c r="AA677">
        <v>1.92493762014929</v>
      </c>
      <c r="AB677">
        <v>0.20708702787449901</v>
      </c>
      <c r="AC677">
        <v>1.99323472129289</v>
      </c>
      <c r="AD677">
        <v>-0.31711007753669901</v>
      </c>
      <c r="AE677">
        <v>-0.79067135078213602</v>
      </c>
      <c r="AF677">
        <v>3.3896801516486302E-2</v>
      </c>
      <c r="AG677">
        <v>-0.195199445539531</v>
      </c>
      <c r="AI677">
        <v>1.8755595515744301</v>
      </c>
      <c r="AK677">
        <v>0.35977083341499</v>
      </c>
      <c r="AL677">
        <v>-2.4401710244695001</v>
      </c>
      <c r="AM677">
        <v>1.29170696452453</v>
      </c>
      <c r="AN677">
        <v>-4.4777571284631996</v>
      </c>
      <c r="AO677">
        <v>0.190707228089812</v>
      </c>
      <c r="AP677">
        <v>7.4734975201426995E-2</v>
      </c>
      <c r="AQ677">
        <v>0.22307325079029</v>
      </c>
      <c r="AR677">
        <v>2.5421498109932701</v>
      </c>
      <c r="AU677">
        <v>1.6028745220090601</v>
      </c>
      <c r="AV677">
        <v>1.7340503461403101</v>
      </c>
      <c r="AW677">
        <v>2.7277466996873501</v>
      </c>
      <c r="AX677">
        <v>2.9811258317218399</v>
      </c>
      <c r="AY677">
        <v>0.98820116193737095</v>
      </c>
      <c r="AZ677">
        <v>1.6777205047677199</v>
      </c>
      <c r="BA677">
        <v>2.0952415110289602</v>
      </c>
      <c r="BB677">
        <v>0.81213766517884201</v>
      </c>
      <c r="BC677">
        <v>2.2408393331942298</v>
      </c>
      <c r="BD677">
        <v>1.69227196506443</v>
      </c>
      <c r="BE677">
        <v>2.7048419653105098</v>
      </c>
      <c r="BF677">
        <v>1.08922955629836</v>
      </c>
      <c r="BH677">
        <v>0.97788910741702795</v>
      </c>
      <c r="BI677">
        <v>-3.03671203347524</v>
      </c>
      <c r="BJ677">
        <v>-3.4563873183599099</v>
      </c>
      <c r="BK677">
        <v>1.2099530465186701</v>
      </c>
      <c r="BL677">
        <v>2.1758170188023098</v>
      </c>
      <c r="BM677">
        <v>2.0555528248258899</v>
      </c>
      <c r="BN677">
        <v>2.2494942078885898</v>
      </c>
      <c r="BO677">
        <v>2.2364842884245899</v>
      </c>
      <c r="BP677">
        <v>3.4025561152213899</v>
      </c>
      <c r="BQ677">
        <v>-1.3595214348276201E-2</v>
      </c>
      <c r="BR677">
        <v>-2.9719592438623699</v>
      </c>
      <c r="BS677">
        <v>3.35108749087625</v>
      </c>
    </row>
    <row r="678" spans="1:71" x14ac:dyDescent="0.25">
      <c r="A678">
        <v>473</v>
      </c>
      <c r="B678">
        <v>197405</v>
      </c>
      <c r="E678">
        <v>0.49709709584637202</v>
      </c>
      <c r="F678">
        <v>0.321510756294139</v>
      </c>
      <c r="G678">
        <v>7.6700921393432306E-2</v>
      </c>
      <c r="H678">
        <v>0.57165034475464405</v>
      </c>
      <c r="I678">
        <v>0.449241366164917</v>
      </c>
      <c r="J678">
        <v>7.3831605086804003E-2</v>
      </c>
      <c r="K678">
        <v>-0.30143702995482402</v>
      </c>
      <c r="L678">
        <v>0.84219904057157002</v>
      </c>
      <c r="M678">
        <v>0.49231358729931601</v>
      </c>
      <c r="N678">
        <v>-0.27051875964106797</v>
      </c>
      <c r="O678">
        <v>0.71344030225199295</v>
      </c>
      <c r="P678">
        <v>0.65802925329310502</v>
      </c>
      <c r="Q678">
        <v>0.51081897105958796</v>
      </c>
      <c r="R678">
        <v>1.4536611275059801</v>
      </c>
      <c r="S678">
        <v>1.09837277827516</v>
      </c>
      <c r="T678">
        <v>1.1546877760374501</v>
      </c>
      <c r="V678">
        <v>0.34461699427252601</v>
      </c>
      <c r="X678">
        <v>2.0432754731822702</v>
      </c>
      <c r="Y678">
        <v>2.5282685271208298</v>
      </c>
      <c r="Z678">
        <v>0.929744716546415</v>
      </c>
      <c r="AA678">
        <v>0.94240927291719001</v>
      </c>
      <c r="AB678">
        <v>0.313179534621426</v>
      </c>
      <c r="AC678">
        <v>2.0931495467526098</v>
      </c>
      <c r="AD678">
        <v>-0.118861466981918</v>
      </c>
      <c r="AE678">
        <v>-0.16056052775253901</v>
      </c>
      <c r="AF678">
        <v>1.1300454421174699</v>
      </c>
      <c r="AG678">
        <v>1.3462312484839101</v>
      </c>
      <c r="AI678">
        <v>3.2514178292432301</v>
      </c>
      <c r="AK678">
        <v>0.32859203905018602</v>
      </c>
      <c r="AL678">
        <v>-9.2694432319996606E-2</v>
      </c>
      <c r="AM678">
        <v>1.2207804183100499</v>
      </c>
      <c r="AN678">
        <v>-4.0080391487539604</v>
      </c>
      <c r="AO678">
        <v>1.8858412145746599</v>
      </c>
      <c r="AP678">
        <v>0.34681641397887197</v>
      </c>
      <c r="AQ678">
        <v>0.95765883458739398</v>
      </c>
      <c r="AR678">
        <v>4.0248699199115698</v>
      </c>
      <c r="AS678">
        <v>-1.14420036008041</v>
      </c>
      <c r="AT678">
        <v>2.4522718463468598</v>
      </c>
      <c r="AU678">
        <v>2.20011978695327</v>
      </c>
      <c r="AV678">
        <v>1.4061957171341499</v>
      </c>
      <c r="AW678">
        <v>2.3731082857198702</v>
      </c>
      <c r="AX678">
        <v>3.1194504913448702</v>
      </c>
      <c r="AY678">
        <v>1.1748788977707301</v>
      </c>
      <c r="AZ678">
        <v>1.9105058249661599</v>
      </c>
      <c r="BA678">
        <v>1.8565304375860401</v>
      </c>
      <c r="BB678">
        <v>1.1548208819049799</v>
      </c>
      <c r="BC678">
        <v>2.71016399666473</v>
      </c>
      <c r="BD678">
        <v>1.77722442476352</v>
      </c>
      <c r="BE678">
        <v>2.5261311919923899</v>
      </c>
      <c r="BF678">
        <v>1.3325482578447301</v>
      </c>
      <c r="BH678">
        <v>2.6629135214683299</v>
      </c>
      <c r="BI678">
        <v>-1.61398172746566</v>
      </c>
      <c r="BJ678">
        <v>-1.54229078430856</v>
      </c>
      <c r="BK678">
        <v>0.744885751498922</v>
      </c>
      <c r="BL678">
        <v>2.0782706332971399</v>
      </c>
      <c r="BM678">
        <v>1.9348965378118901</v>
      </c>
      <c r="BN678">
        <v>-1.5273068965004299</v>
      </c>
      <c r="BO678">
        <v>5.3154461909866102</v>
      </c>
      <c r="BP678">
        <v>3.9934642094043298</v>
      </c>
      <c r="BQ678">
        <v>0.71507427170571003</v>
      </c>
      <c r="BR678">
        <v>-0.85459524078687799</v>
      </c>
      <c r="BS678">
        <v>2.3758689038505398</v>
      </c>
    </row>
    <row r="679" spans="1:71" x14ac:dyDescent="0.25">
      <c r="A679">
        <v>474</v>
      </c>
      <c r="B679">
        <v>197406</v>
      </c>
      <c r="E679">
        <v>-0.18422932925815799</v>
      </c>
      <c r="F679">
        <v>-0.24844696688133</v>
      </c>
      <c r="G679">
        <v>-0.23387300916430501</v>
      </c>
      <c r="H679">
        <v>-0.380979765735457</v>
      </c>
      <c r="I679">
        <v>-0.29023424520341901</v>
      </c>
      <c r="J679">
        <v>-0.102401516865036</v>
      </c>
      <c r="K679">
        <v>-0.619060485368916</v>
      </c>
      <c r="L679">
        <v>-0.58022359504846499</v>
      </c>
      <c r="M679">
        <v>-0.436322385420776</v>
      </c>
      <c r="N679">
        <v>-0.27051875964106797</v>
      </c>
      <c r="O679">
        <v>-0.71495987691067697</v>
      </c>
      <c r="P679">
        <v>-0.61108799632046396</v>
      </c>
      <c r="Q679">
        <v>-0.271008695817684</v>
      </c>
      <c r="R679">
        <v>-0.80303908376067901</v>
      </c>
      <c r="S679">
        <v>1.1496491152861199</v>
      </c>
      <c r="T679">
        <v>1.19290967179725</v>
      </c>
      <c r="V679">
        <v>0.52624269934935897</v>
      </c>
      <c r="X679">
        <v>2.0025705692320401</v>
      </c>
      <c r="Y679">
        <v>2.4403591309341501</v>
      </c>
      <c r="Z679">
        <v>1.04159509143902</v>
      </c>
      <c r="AA679">
        <v>0.42935204071216398</v>
      </c>
      <c r="AB679">
        <v>0.560365655455072</v>
      </c>
      <c r="AC679">
        <v>2.0471183335194501</v>
      </c>
      <c r="AD679">
        <v>0.10298382722833201</v>
      </c>
      <c r="AE679">
        <v>0.44477131354675198</v>
      </c>
      <c r="AF679">
        <v>0.70168046392356997</v>
      </c>
      <c r="AG679">
        <v>0.51203859637719695</v>
      </c>
      <c r="AI679">
        <v>3.59465388015174</v>
      </c>
      <c r="AK679">
        <v>-0.214942987618232</v>
      </c>
      <c r="AL679">
        <v>-0.98886929247357302</v>
      </c>
      <c r="AM679">
        <v>1.8599956325042299</v>
      </c>
      <c r="AN679">
        <v>-2.0997986602609702</v>
      </c>
      <c r="AO679">
        <v>4.3420344902265597</v>
      </c>
      <c r="AP679">
        <v>-0.17591581167069401</v>
      </c>
      <c r="AQ679">
        <v>1.0700514645250301</v>
      </c>
      <c r="AR679">
        <v>3.8656370783811802</v>
      </c>
      <c r="AU679">
        <v>2.01721041211233</v>
      </c>
      <c r="AV679">
        <v>0.79040983598683401</v>
      </c>
      <c r="AW679">
        <v>1.7095020585267799</v>
      </c>
      <c r="AX679">
        <v>3.2113733997640899</v>
      </c>
      <c r="AY679">
        <v>1.32165895891503</v>
      </c>
      <c r="AZ679">
        <v>2.0547343681276802</v>
      </c>
      <c r="BA679">
        <v>1.45687120675527</v>
      </c>
      <c r="BB679">
        <v>1.44693254679922</v>
      </c>
      <c r="BC679">
        <v>2.9824472265248501</v>
      </c>
      <c r="BD679">
        <v>1.7250897655109301</v>
      </c>
      <c r="BE679">
        <v>2.2084477635421802</v>
      </c>
      <c r="BF679">
        <v>1.4004789906905499</v>
      </c>
      <c r="BH679">
        <v>-0.82862032275514397</v>
      </c>
      <c r="BI679">
        <v>-3.0353154128511899</v>
      </c>
      <c r="BJ679">
        <v>-2.8743432721064299</v>
      </c>
      <c r="BK679">
        <v>0.49093982088021898</v>
      </c>
      <c r="BL679">
        <v>1.6292614499662901</v>
      </c>
      <c r="BM679">
        <v>1.20076236937083</v>
      </c>
      <c r="BN679">
        <v>-2.5462697776247301</v>
      </c>
      <c r="BO679">
        <v>4.5274921391357301</v>
      </c>
      <c r="BP679">
        <v>2.3060828449547301</v>
      </c>
      <c r="BQ679">
        <v>-0.42248118978875898</v>
      </c>
      <c r="BR679">
        <v>-1.5097645272198801</v>
      </c>
      <c r="BS679">
        <v>0.65370754534019204</v>
      </c>
    </row>
    <row r="680" spans="1:71" x14ac:dyDescent="0.25">
      <c r="A680">
        <v>475</v>
      </c>
      <c r="B680">
        <v>197407</v>
      </c>
      <c r="E680">
        <v>-0.23663905426619899</v>
      </c>
      <c r="F680">
        <v>-0.32278927859987</v>
      </c>
      <c r="G680">
        <v>7.6700921393432306E-2</v>
      </c>
      <c r="H680">
        <v>-0.33334826021095199</v>
      </c>
      <c r="I680">
        <v>-0.28024133153628</v>
      </c>
      <c r="J680">
        <v>-5.8343236377076099E-2</v>
      </c>
      <c r="K680">
        <v>-0.619060485368916</v>
      </c>
      <c r="L680">
        <v>-4.6815106690951902E-2</v>
      </c>
      <c r="M680">
        <v>-5.7287294514616498E-2</v>
      </c>
      <c r="N680">
        <v>0.27031327634472002</v>
      </c>
      <c r="O680">
        <v>3.4950217149724898E-2</v>
      </c>
      <c r="P680">
        <v>6.9885862835468299E-3</v>
      </c>
      <c r="Q680">
        <v>6.4060304272575502E-2</v>
      </c>
      <c r="R680">
        <v>-6.5566562547976501E-3</v>
      </c>
      <c r="S680">
        <v>1.1447268410332101</v>
      </c>
      <c r="T680">
        <v>1.22879158079337</v>
      </c>
      <c r="V680">
        <v>0.65137143039151502</v>
      </c>
      <c r="X680">
        <v>1.9892242124350199</v>
      </c>
      <c r="Y680">
        <v>2.3155023745725698</v>
      </c>
      <c r="Z680">
        <v>1.1474850131548699</v>
      </c>
      <c r="AA680">
        <v>0.30166276400779302</v>
      </c>
      <c r="AB680">
        <v>0.69811500876468502</v>
      </c>
      <c r="AC680">
        <v>1.96415413760248</v>
      </c>
      <c r="AD680">
        <v>0.31614054172535999</v>
      </c>
      <c r="AE680">
        <v>0.86236374238270197</v>
      </c>
      <c r="AF680">
        <v>-6.7142206825206593E-2</v>
      </c>
      <c r="AG680">
        <v>0.48183888936805103</v>
      </c>
      <c r="AI680">
        <v>2.4737489739944101</v>
      </c>
      <c r="AK680">
        <v>-8.1465736303809697E-2</v>
      </c>
      <c r="AL680">
        <v>-1.39037041715586</v>
      </c>
      <c r="AM680">
        <v>1.75873235490062</v>
      </c>
      <c r="AN680">
        <v>-0.53340892484200697</v>
      </c>
      <c r="AO680">
        <v>2.43693159636774</v>
      </c>
      <c r="AP680">
        <v>-0.308197992201935</v>
      </c>
      <c r="AQ680">
        <v>1.0286671607537801</v>
      </c>
      <c r="AR680">
        <v>2.6592000891960899</v>
      </c>
      <c r="AU680">
        <v>1.62410516270206</v>
      </c>
      <c r="AV680">
        <v>1.29064587779202</v>
      </c>
      <c r="AW680">
        <v>2.6353147359462499</v>
      </c>
      <c r="AX680">
        <v>3.4989232509651198</v>
      </c>
      <c r="AY680">
        <v>1.58636105138468</v>
      </c>
      <c r="AZ680">
        <v>2.2628124811241799</v>
      </c>
      <c r="BA680">
        <v>1.18058567533932</v>
      </c>
      <c r="BB680">
        <v>1.72407182455194</v>
      </c>
      <c r="BC680">
        <v>3.3034196443793098</v>
      </c>
      <c r="BD680">
        <v>2.0659411567816099</v>
      </c>
      <c r="BE680">
        <v>3.25305982578154</v>
      </c>
      <c r="BF680">
        <v>1.59290672087596</v>
      </c>
      <c r="BH680">
        <v>-1.7693389605076399</v>
      </c>
      <c r="BI680">
        <v>2.4737758751743999</v>
      </c>
      <c r="BJ680">
        <v>3.9781161602816102</v>
      </c>
      <c r="BK680">
        <v>1.5615603201071599</v>
      </c>
      <c r="BL680">
        <v>2.9563582142452001</v>
      </c>
      <c r="BM680">
        <v>1.73007421228686</v>
      </c>
      <c r="BN680">
        <v>-1.7651908125033999</v>
      </c>
      <c r="BO680">
        <v>4.2942077591493604</v>
      </c>
      <c r="BP680">
        <v>2.7230369188591999</v>
      </c>
      <c r="BQ680">
        <v>2.83853582977149</v>
      </c>
      <c r="BR680">
        <v>4.9126080157645298</v>
      </c>
      <c r="BS680">
        <v>1.87616265247959</v>
      </c>
    </row>
    <row r="681" spans="1:71" x14ac:dyDescent="0.25">
      <c r="A681">
        <v>476</v>
      </c>
      <c r="B681">
        <v>197408</v>
      </c>
      <c r="E681">
        <v>-1.0227849293868101</v>
      </c>
      <c r="F681">
        <v>-0.298008508027023</v>
      </c>
      <c r="G681">
        <v>0.38727485195117001</v>
      </c>
      <c r="H681">
        <v>-1.1430838541275301</v>
      </c>
      <c r="I681">
        <v>-0.70993661922328699</v>
      </c>
      <c r="J681">
        <v>-0.63110088272055698</v>
      </c>
      <c r="K681">
        <v>-1.4925249877576601</v>
      </c>
      <c r="L681">
        <v>-0.66912500977471701</v>
      </c>
      <c r="M681">
        <v>1.8519723666615601E-2</v>
      </c>
      <c r="N681">
        <v>0.27031327634472002</v>
      </c>
      <c r="O681">
        <v>-0.60782986347347601</v>
      </c>
      <c r="P681">
        <v>-0.35561634217747201</v>
      </c>
      <c r="Q681">
        <v>-0.87413289598015098</v>
      </c>
      <c r="R681">
        <v>-2.19688333189597</v>
      </c>
      <c r="S681">
        <v>1.27155368423351</v>
      </c>
      <c r="T681">
        <v>1.32088043495674</v>
      </c>
      <c r="V681">
        <v>0.74663582045747501</v>
      </c>
      <c r="X681">
        <v>1.89816734061905</v>
      </c>
      <c r="Y681">
        <v>2.4773760686853601</v>
      </c>
      <c r="Z681">
        <v>1.28876181389154</v>
      </c>
      <c r="AA681">
        <v>1.20351764217053</v>
      </c>
      <c r="AB681">
        <v>0.92507208200989</v>
      </c>
      <c r="AC681">
        <v>1.7902542023313801</v>
      </c>
      <c r="AD681">
        <v>0.304273701620975</v>
      </c>
      <c r="AE681">
        <v>1.1266689657020701</v>
      </c>
      <c r="AF681">
        <v>1.7352458962113499</v>
      </c>
      <c r="AG681">
        <v>1.20724182851214</v>
      </c>
      <c r="AI681">
        <v>1.88123783704702</v>
      </c>
      <c r="AK681">
        <v>-0.46060085210034901</v>
      </c>
      <c r="AL681">
        <v>1.7254840796511199</v>
      </c>
      <c r="AM681">
        <v>2.35992680229241</v>
      </c>
      <c r="AN681">
        <v>3.6513380768886501</v>
      </c>
      <c r="AO681">
        <v>3.98988211975121</v>
      </c>
      <c r="AP681">
        <v>-0.63390084682826198</v>
      </c>
      <c r="AQ681">
        <v>-4.3135532744831097E-2</v>
      </c>
      <c r="AR681">
        <v>1.6741572988862701</v>
      </c>
      <c r="AS681">
        <v>-1.76708633351311</v>
      </c>
      <c r="AT681">
        <v>-1.8192726767016001</v>
      </c>
      <c r="AU681">
        <v>1.38383953931196</v>
      </c>
      <c r="AV681">
        <v>1.60089569363677</v>
      </c>
      <c r="AW681">
        <v>3.48182307956862</v>
      </c>
      <c r="AX681">
        <v>3.46450189413066</v>
      </c>
      <c r="AY681">
        <v>1.7141602261829501</v>
      </c>
      <c r="AZ681">
        <v>2.4327319448527298</v>
      </c>
      <c r="BA681">
        <v>0.86112898267818205</v>
      </c>
      <c r="BB681">
        <v>2.1197533377792799</v>
      </c>
      <c r="BC681">
        <v>3.5078789008922802</v>
      </c>
      <c r="BD681">
        <v>2.3635694698963201</v>
      </c>
      <c r="BE681">
        <v>4.46302138439804</v>
      </c>
      <c r="BF681">
        <v>1.7738872749487899</v>
      </c>
      <c r="BH681">
        <v>-1.0853146661256401</v>
      </c>
      <c r="BI681">
        <v>1.53593456510894</v>
      </c>
      <c r="BJ681">
        <v>3.6362115002954098</v>
      </c>
      <c r="BK681">
        <v>-0.20051278997633501</v>
      </c>
      <c r="BL681">
        <v>1.4156501970914099</v>
      </c>
      <c r="BM681">
        <v>1.41373966188337</v>
      </c>
      <c r="BN681">
        <v>-2.0385074602850501</v>
      </c>
      <c r="BO681">
        <v>6.1412112892800597</v>
      </c>
      <c r="BP681">
        <v>1.7252663811687301</v>
      </c>
      <c r="BQ681">
        <v>2.4798686625355599</v>
      </c>
      <c r="BR681">
        <v>5.6921276374519403</v>
      </c>
      <c r="BS681">
        <v>1.7637610749300701</v>
      </c>
    </row>
    <row r="682" spans="1:71" x14ac:dyDescent="0.25">
      <c r="A682">
        <v>477</v>
      </c>
      <c r="B682">
        <v>197409</v>
      </c>
      <c r="E682">
        <v>-0.393868229290322</v>
      </c>
      <c r="F682">
        <v>-0.69450083719256706</v>
      </c>
      <c r="G682">
        <v>-1.78674266195299</v>
      </c>
      <c r="H682">
        <v>-0.85729482098050802</v>
      </c>
      <c r="I682">
        <v>-0.83984449689610297</v>
      </c>
      <c r="J682">
        <v>-0.89545056564831704</v>
      </c>
      <c r="K682">
        <v>-1.6248680941802001</v>
      </c>
      <c r="L682">
        <v>0.53104408902968703</v>
      </c>
      <c r="M682">
        <v>-0.30366010360362</v>
      </c>
      <c r="N682">
        <v>-1.89301486759843</v>
      </c>
      <c r="O682">
        <v>0.21350023954505801</v>
      </c>
      <c r="P682">
        <v>-0.10838570913586799</v>
      </c>
      <c r="Q682">
        <v>-0.40503629585378798</v>
      </c>
      <c r="R682">
        <v>-0.338424334382248</v>
      </c>
      <c r="S682">
        <v>1.3388965666603401</v>
      </c>
      <c r="T682">
        <v>1.40782038453956</v>
      </c>
      <c r="V682">
        <v>0.86135959457670697</v>
      </c>
      <c r="X682">
        <v>1.81171940181691</v>
      </c>
      <c r="Y682">
        <v>2.6291904344274299</v>
      </c>
      <c r="Z682">
        <v>1.4223328879372801</v>
      </c>
      <c r="AA682">
        <v>1.7019033172337701</v>
      </c>
      <c r="AB682">
        <v>0.99623904808396102</v>
      </c>
      <c r="AC682">
        <v>1.62689431476518</v>
      </c>
      <c r="AD682">
        <v>0.292776897035539</v>
      </c>
      <c r="AE682">
        <v>1.3769039309084801</v>
      </c>
      <c r="AF682">
        <v>0.921478143591134</v>
      </c>
      <c r="AG682">
        <v>1.1407904228186301</v>
      </c>
      <c r="AI682">
        <v>2.2673137186105801</v>
      </c>
      <c r="AK682">
        <v>-0.43811472713424998</v>
      </c>
      <c r="AL682">
        <v>1.6161709477988899</v>
      </c>
      <c r="AM682">
        <v>2.2290127395691699</v>
      </c>
      <c r="AN682">
        <v>2.0113729233986799</v>
      </c>
      <c r="AO682">
        <v>1.2778485800075901</v>
      </c>
      <c r="AP682">
        <v>-0.596149753036466</v>
      </c>
      <c r="AQ682">
        <v>-4.1373028074596599E-2</v>
      </c>
      <c r="AR682">
        <v>1.583740057178</v>
      </c>
      <c r="AU682">
        <v>1.0774963408543901</v>
      </c>
      <c r="AV682">
        <v>1.23395907617795</v>
      </c>
      <c r="AW682">
        <v>2.9153004946027199</v>
      </c>
      <c r="AX682">
        <v>3.22986030806439</v>
      </c>
      <c r="AY682">
        <v>2.0823880992602701</v>
      </c>
      <c r="AZ682">
        <v>2.3991542314398302</v>
      </c>
      <c r="BA682">
        <v>0.64335421855418395</v>
      </c>
      <c r="BB682">
        <v>2.2947939771344901</v>
      </c>
      <c r="BC682">
        <v>3.4251951413514399</v>
      </c>
      <c r="BD682">
        <v>2.2381774798359002</v>
      </c>
      <c r="BE682">
        <v>3.9113945840423399</v>
      </c>
      <c r="BF682">
        <v>1.8332309456275699</v>
      </c>
      <c r="BH682">
        <v>-1.38104076698666</v>
      </c>
      <c r="BI682">
        <v>-1.8069046778801701</v>
      </c>
      <c r="BJ682">
        <v>-2.4557867053135798</v>
      </c>
      <c r="BK682">
        <v>-1.29627127153973</v>
      </c>
      <c r="BL682">
        <v>4.1214393014665296</v>
      </c>
      <c r="BM682">
        <v>-0.27324845940473602</v>
      </c>
      <c r="BN682">
        <v>-1.3947591096232801</v>
      </c>
      <c r="BO682">
        <v>2.7034114932726401</v>
      </c>
      <c r="BP682">
        <v>-0.73370767998802</v>
      </c>
      <c r="BQ682">
        <v>-1.0303740202183</v>
      </c>
      <c r="BR682">
        <v>-2.6126614380644502</v>
      </c>
      <c r="BS682">
        <v>0.56938986518934098</v>
      </c>
    </row>
    <row r="683" spans="1:71" x14ac:dyDescent="0.25">
      <c r="A683">
        <v>478</v>
      </c>
      <c r="B683">
        <v>197410</v>
      </c>
      <c r="E683">
        <v>-0.70832657933856702</v>
      </c>
      <c r="F683">
        <v>-0.64493929604687406</v>
      </c>
      <c r="G683">
        <v>-1.1655948008375201</v>
      </c>
      <c r="H683">
        <v>-2.0957139646176399</v>
      </c>
      <c r="I683">
        <v>-1.1196460795760099</v>
      </c>
      <c r="J683">
        <v>-1.3066611835359401</v>
      </c>
      <c r="K683">
        <v>-1.86308568574077</v>
      </c>
      <c r="L683">
        <v>-0.26906864350658199</v>
      </c>
      <c r="M683">
        <v>3.7471478211923599E-2</v>
      </c>
      <c r="N683">
        <v>0.54072929433761496</v>
      </c>
      <c r="O683">
        <v>-0.92921990378507702</v>
      </c>
      <c r="P683">
        <v>-0.23200102565667</v>
      </c>
      <c r="Q683">
        <v>-0.62841562924729399</v>
      </c>
      <c r="R683">
        <v>-0.60391847688420797</v>
      </c>
      <c r="S683">
        <v>1.3761254981445701</v>
      </c>
      <c r="T683">
        <v>1.4609246732152501</v>
      </c>
      <c r="V683">
        <v>0.99438104958849605</v>
      </c>
      <c r="X683">
        <v>1.6285978647489801</v>
      </c>
      <c r="Y683">
        <v>2.6132024230407298</v>
      </c>
      <c r="Z683">
        <v>1.5077820649181499</v>
      </c>
      <c r="AA683">
        <v>1.4029294694844201</v>
      </c>
      <c r="AB683">
        <v>1.0154707929781901</v>
      </c>
      <c r="AC683">
        <v>1.30505287616304</v>
      </c>
      <c r="AD683">
        <v>1.0500849329295101</v>
      </c>
      <c r="AE683">
        <v>1.5609196972450601</v>
      </c>
      <c r="AF683">
        <v>0.50950554017967098</v>
      </c>
      <c r="AG683">
        <v>0.70410972798835902</v>
      </c>
      <c r="AI683">
        <v>2.6303413078613</v>
      </c>
      <c r="AK683">
        <v>-0.90976719094860803</v>
      </c>
      <c r="AL683">
        <v>-0.207310968706993</v>
      </c>
      <c r="AM683">
        <v>1.4114606379463299</v>
      </c>
      <c r="AN683">
        <v>-1.22962247890339</v>
      </c>
      <c r="AO683">
        <v>0.37374713036287699</v>
      </c>
      <c r="AP683">
        <v>-1.1637801912407699</v>
      </c>
      <c r="AQ683">
        <v>3.6204973937138498</v>
      </c>
      <c r="AR683">
        <v>1.15820718764077</v>
      </c>
      <c r="AU683">
        <v>0.72701816246694295</v>
      </c>
      <c r="AV683">
        <v>1.3826823182125101</v>
      </c>
      <c r="AW683">
        <v>3.3015916517678998</v>
      </c>
      <c r="AX683">
        <v>3.1799319265620598</v>
      </c>
      <c r="AY683">
        <v>2.37048172144784</v>
      </c>
      <c r="AZ683">
        <v>2.4374622656708702</v>
      </c>
      <c r="BA683">
        <v>3.5379269280941497E-2</v>
      </c>
      <c r="BB683">
        <v>2.5248601782645599</v>
      </c>
      <c r="BC683">
        <v>3.2348924477845702</v>
      </c>
      <c r="BD683">
        <v>2.3294297287655699</v>
      </c>
      <c r="BE683">
        <v>4.4637339680580101</v>
      </c>
      <c r="BF683">
        <v>1.8726938602622101</v>
      </c>
      <c r="BH683">
        <v>-1.5785641402780901</v>
      </c>
      <c r="BI683">
        <v>0.73858047890237899</v>
      </c>
      <c r="BJ683">
        <v>1.6520778077026701</v>
      </c>
      <c r="BK683">
        <v>-0.285379108773537</v>
      </c>
      <c r="BL683">
        <v>3.2196069308021502</v>
      </c>
      <c r="BM683">
        <v>0.32268316023114402</v>
      </c>
      <c r="BN683">
        <v>-3.8651167162454301</v>
      </c>
      <c r="BO683">
        <v>3.5607633597922699</v>
      </c>
      <c r="BP683">
        <v>-1.6553117325473801</v>
      </c>
      <c r="BQ683">
        <v>0.767350223672007</v>
      </c>
      <c r="BR683">
        <v>2.59184974129874</v>
      </c>
      <c r="BS683">
        <v>0.37417767309401201</v>
      </c>
    </row>
    <row r="684" spans="1:71" x14ac:dyDescent="0.25">
      <c r="A684">
        <v>479</v>
      </c>
      <c r="B684">
        <v>197411</v>
      </c>
      <c r="E684">
        <v>-3.2239933797245199</v>
      </c>
      <c r="F684">
        <v>-1.6361701189607301</v>
      </c>
      <c r="G684">
        <v>-1.5538122140346899</v>
      </c>
      <c r="H684">
        <v>-1.52413589832358</v>
      </c>
      <c r="I684">
        <v>-2.39873902896989</v>
      </c>
      <c r="J684">
        <v>-2.1290824193111901</v>
      </c>
      <c r="K684">
        <v>-2.0483660347323198</v>
      </c>
      <c r="L684">
        <v>-2.1359983527578699</v>
      </c>
      <c r="M684">
        <v>-0.75850221269101303</v>
      </c>
      <c r="N684">
        <v>-0.33812276413929099</v>
      </c>
      <c r="O684">
        <v>0.42776026641945902</v>
      </c>
      <c r="P684">
        <v>-1.0561031357953501</v>
      </c>
      <c r="Q684">
        <v>-1.25387776274911</v>
      </c>
      <c r="R684">
        <v>-0.47117140563322801</v>
      </c>
      <c r="S684">
        <v>1.41080509710651</v>
      </c>
      <c r="T684">
        <v>1.4820566392694201</v>
      </c>
      <c r="V684">
        <v>1.0258615595841001</v>
      </c>
      <c r="X684">
        <v>1.55573926567195</v>
      </c>
      <c r="Y684">
        <v>2.6359868510552</v>
      </c>
      <c r="Z684">
        <v>1.5881039281074401</v>
      </c>
      <c r="AA684">
        <v>1.26565994866547</v>
      </c>
      <c r="AB684">
        <v>1.03300161343659</v>
      </c>
      <c r="AC684">
        <v>1.1317072250417</v>
      </c>
      <c r="AD684">
        <v>1.1013180627322401</v>
      </c>
      <c r="AE684">
        <v>1.6565077481241399</v>
      </c>
      <c r="AF684">
        <v>0.47462950686963501</v>
      </c>
      <c r="AG684">
        <v>0.29147714794151502</v>
      </c>
      <c r="AI684">
        <v>0.61576007781834197</v>
      </c>
      <c r="AK684">
        <v>-0.37181487197282398</v>
      </c>
      <c r="AL684">
        <v>0.214023003532369</v>
      </c>
      <c r="AM684">
        <v>1.32435172450645</v>
      </c>
      <c r="AN684">
        <v>-0.57234936041711904</v>
      </c>
      <c r="AO684">
        <v>0.34413700811381698</v>
      </c>
      <c r="AP684">
        <v>-0.63191557754761196</v>
      </c>
      <c r="AQ684">
        <v>0.25741397117675802</v>
      </c>
      <c r="AR684">
        <v>0.58995960767192801</v>
      </c>
      <c r="AS684">
        <v>-2.1634683166066502</v>
      </c>
      <c r="AT684">
        <v>-1.1548101953385099</v>
      </c>
      <c r="AU684">
        <v>0.43840138641061799</v>
      </c>
      <c r="AV684">
        <v>1.32376580062963</v>
      </c>
      <c r="AW684">
        <v>3.4622794803152499</v>
      </c>
      <c r="AX684">
        <v>2.9391236047356601</v>
      </c>
      <c r="AY684">
        <v>2.4605341310454598</v>
      </c>
      <c r="AZ684">
        <v>2.37821576986153</v>
      </c>
      <c r="BA684">
        <v>-0.17631338692385401</v>
      </c>
      <c r="BB684">
        <v>2.7083160326826898</v>
      </c>
      <c r="BC684">
        <v>3.0335528604783599</v>
      </c>
      <c r="BD684">
        <v>2.3097830578021399</v>
      </c>
      <c r="BE684">
        <v>4.8929837103394904</v>
      </c>
      <c r="BF684">
        <v>1.84711718752295</v>
      </c>
      <c r="BH684">
        <v>-1.3017072597630199</v>
      </c>
      <c r="BI684">
        <v>-0.28640511253648798</v>
      </c>
      <c r="BJ684">
        <v>0.67943450222855795</v>
      </c>
      <c r="BK684">
        <v>-1.3300203739089</v>
      </c>
      <c r="BL684">
        <v>0.99084738970451303</v>
      </c>
      <c r="BM684">
        <v>-0.48604222686148801</v>
      </c>
      <c r="BN684">
        <v>-1.35625328073253</v>
      </c>
      <c r="BO684">
        <v>2.8345287433041002</v>
      </c>
      <c r="BP684">
        <v>-1.7498271269796299</v>
      </c>
      <c r="BQ684">
        <v>-0.152894311065813</v>
      </c>
      <c r="BR684">
        <v>2.0115589447702802</v>
      </c>
      <c r="BS684">
        <v>-0.26445600844457701</v>
      </c>
    </row>
    <row r="685" spans="1:71" x14ac:dyDescent="0.25">
      <c r="A685">
        <v>480</v>
      </c>
      <c r="B685">
        <v>197412</v>
      </c>
      <c r="E685">
        <v>-4.0625489798531804</v>
      </c>
      <c r="F685">
        <v>-2.1070047598448101</v>
      </c>
      <c r="G685">
        <v>-1.24323828347695</v>
      </c>
      <c r="H685">
        <v>-3.2865016027302598</v>
      </c>
      <c r="I685">
        <v>-3.2481366906767599</v>
      </c>
      <c r="J685">
        <v>-3.3186559924861201</v>
      </c>
      <c r="K685">
        <v>-2.2601150050083798</v>
      </c>
      <c r="L685">
        <v>-0.71357571713784296</v>
      </c>
      <c r="M685">
        <v>-0.36051536723954403</v>
      </c>
      <c r="N685">
        <v>0.27031327634472002</v>
      </c>
      <c r="O685">
        <v>-1.3220299530548101</v>
      </c>
      <c r="P685">
        <v>-0.70173922843571901</v>
      </c>
      <c r="Q685">
        <v>-1.81232609623287</v>
      </c>
      <c r="R685">
        <v>-0.53754494125871899</v>
      </c>
      <c r="S685">
        <v>1.4173481859372501</v>
      </c>
      <c r="T685">
        <v>1.5015002281649199</v>
      </c>
      <c r="V685">
        <v>1.0319090712560599</v>
      </c>
      <c r="X685">
        <v>1.5359405238849899</v>
      </c>
      <c r="Y685">
        <v>2.7339959507029099</v>
      </c>
      <c r="Z685">
        <v>1.663481581074</v>
      </c>
      <c r="AA685">
        <v>1.16386081005265</v>
      </c>
      <c r="AB685">
        <v>1.14305516836231</v>
      </c>
      <c r="AC685">
        <v>1.0597987092252501</v>
      </c>
      <c r="AD685">
        <v>1.08910890121246</v>
      </c>
      <c r="AE685">
        <v>1.31009192838212</v>
      </c>
      <c r="AF685">
        <v>8.9709196952105497E-2</v>
      </c>
      <c r="AG685">
        <v>0.26968706933765002</v>
      </c>
      <c r="AI685">
        <v>0.11116716666903</v>
      </c>
      <c r="AK685">
        <v>-0.112945719800572</v>
      </c>
      <c r="AL685">
        <v>1.0314776233380401</v>
      </c>
      <c r="AM685">
        <v>1.24035359257468</v>
      </c>
      <c r="AN685">
        <v>-0.42817431470817402</v>
      </c>
      <c r="AO685">
        <v>1.9547961418705799</v>
      </c>
      <c r="AP685">
        <v>-0.268600067401981</v>
      </c>
      <c r="AQ685">
        <v>-4.4766033230496799E-2</v>
      </c>
      <c r="AR685">
        <v>-2.2504126502544701</v>
      </c>
      <c r="AU685">
        <v>0.20683213030064601</v>
      </c>
      <c r="AV685">
        <v>1.08069324147204</v>
      </c>
      <c r="AW685">
        <v>3.0622077990826901</v>
      </c>
      <c r="AX685">
        <v>2.82341372401822</v>
      </c>
      <c r="AY685">
        <v>2.4241836847832299</v>
      </c>
      <c r="AZ685">
        <v>2.27487361149843</v>
      </c>
      <c r="BA685">
        <v>-0.208496444514843</v>
      </c>
      <c r="BB685">
        <v>2.6866563874466598</v>
      </c>
      <c r="BC685">
        <v>2.7135463284829902</v>
      </c>
      <c r="BD685">
        <v>2.1665896208077999</v>
      </c>
      <c r="BE685">
        <v>4.4663801278382103</v>
      </c>
      <c r="BF685">
        <v>1.8222617264184999</v>
      </c>
      <c r="BH685">
        <v>-1.04639461216207</v>
      </c>
      <c r="BI685">
        <v>-1.19546650587587</v>
      </c>
      <c r="BJ685">
        <v>-1.7381671639787299</v>
      </c>
      <c r="BK685">
        <v>-0.64538586718880298</v>
      </c>
      <c r="BL685">
        <v>-0.43169273381492501</v>
      </c>
      <c r="BM685">
        <v>-0.85159451595686997</v>
      </c>
      <c r="BN685">
        <v>-0.21977790405454301</v>
      </c>
      <c r="BO685">
        <v>-0.36137059526419901</v>
      </c>
      <c r="BP685">
        <v>-2.7660417747100201</v>
      </c>
      <c r="BQ685">
        <v>-1.1780912772226999</v>
      </c>
      <c r="BR685">
        <v>-2.0232550375651202</v>
      </c>
      <c r="BS685">
        <v>-0.25737432081233302</v>
      </c>
    </row>
    <row r="686" spans="1:71" x14ac:dyDescent="0.25">
      <c r="A686">
        <v>481</v>
      </c>
      <c r="B686">
        <v>197501</v>
      </c>
      <c r="E686">
        <v>-2.12338915455567</v>
      </c>
      <c r="F686">
        <v>-1.7600739718249601</v>
      </c>
      <c r="G686">
        <v>0.38727485195117001</v>
      </c>
      <c r="H686">
        <v>-1.3336098762255499</v>
      </c>
      <c r="I686">
        <v>-1.7591925542729501</v>
      </c>
      <c r="J686">
        <v>-3.6270639559018401</v>
      </c>
      <c r="K686">
        <v>-2.3395208688619</v>
      </c>
      <c r="L686">
        <v>1.64231177310784</v>
      </c>
      <c r="M686">
        <v>0.26489253275561903</v>
      </c>
      <c r="N686">
        <v>1.41958135281452</v>
      </c>
      <c r="O686">
        <v>1.4633503963123899</v>
      </c>
      <c r="P686">
        <v>1.2266597092887901</v>
      </c>
      <c r="Q686">
        <v>-0.47205009587183999</v>
      </c>
      <c r="R686">
        <v>-0.205677263131267</v>
      </c>
      <c r="S686">
        <v>1.346329325858</v>
      </c>
      <c r="T686">
        <v>1.46274184336652</v>
      </c>
      <c r="V686">
        <v>1.0138421790802401</v>
      </c>
      <c r="X686">
        <v>1.5409948954642301</v>
      </c>
      <c r="Y686">
        <v>2.70934951346206</v>
      </c>
      <c r="Z686">
        <v>1.6942719659832499</v>
      </c>
      <c r="AA686">
        <v>1.06642340956642</v>
      </c>
      <c r="AB686">
        <v>1.2467171028961099</v>
      </c>
      <c r="AC686">
        <v>1.04613350889039</v>
      </c>
      <c r="AD686">
        <v>0.803992291930409</v>
      </c>
      <c r="AE686">
        <v>0.98103640443538398</v>
      </c>
      <c r="AF686">
        <v>-0.97137369047856703</v>
      </c>
      <c r="AG686">
        <v>-0.48146356971458398</v>
      </c>
      <c r="AI686">
        <v>-0.36726471475233102</v>
      </c>
      <c r="AK686">
        <v>8.3079871359589795E-3</v>
      </c>
      <c r="AL686">
        <v>-0.30140071427911203</v>
      </c>
      <c r="AM686">
        <v>0.482851978356579</v>
      </c>
      <c r="AN686">
        <v>-0.41044533197221</v>
      </c>
      <c r="AO686">
        <v>1.84352919950223</v>
      </c>
      <c r="AP686">
        <v>-5.9991062295791403E-2</v>
      </c>
      <c r="AQ686">
        <v>-1.3446430088011501</v>
      </c>
      <c r="AR686">
        <v>-2.1388532141413799</v>
      </c>
      <c r="AU686">
        <v>-2.6898278197529799E-2</v>
      </c>
      <c r="AV686">
        <v>0.84983774793537203</v>
      </c>
      <c r="AW686">
        <v>2.66269314648433</v>
      </c>
      <c r="AX686">
        <v>2.7938475003780998</v>
      </c>
      <c r="AY686">
        <v>2.4790933810098301</v>
      </c>
      <c r="AZ686">
        <v>2.2456727017725999</v>
      </c>
      <c r="BA686">
        <v>-0.25372824649248898</v>
      </c>
      <c r="BB686">
        <v>2.8566661291437301</v>
      </c>
      <c r="BC686">
        <v>2.6273542104699201</v>
      </c>
      <c r="BD686">
        <v>2.0717373745482299</v>
      </c>
      <c r="BE686">
        <v>4.0376363681093297</v>
      </c>
      <c r="BF686">
        <v>1.7524654175365</v>
      </c>
      <c r="BH686">
        <v>-1.05606671602602</v>
      </c>
      <c r="BI686">
        <v>-1.1351586137160099</v>
      </c>
      <c r="BJ686">
        <v>-1.7357656472310199</v>
      </c>
      <c r="BK686">
        <v>-0.17394178165597399</v>
      </c>
      <c r="BL686">
        <v>0.59535063071471395</v>
      </c>
      <c r="BM686">
        <v>-0.23696483162667301</v>
      </c>
      <c r="BN686">
        <v>-0.30238951260649499</v>
      </c>
      <c r="BO686">
        <v>2.6250252059118</v>
      </c>
      <c r="BP686">
        <v>-0.76375181130282899</v>
      </c>
      <c r="BQ686">
        <v>-0.77695376732385601</v>
      </c>
      <c r="BR686">
        <v>-2.0333446367435601</v>
      </c>
      <c r="BS686">
        <v>-0.69865539633090201</v>
      </c>
    </row>
    <row r="687" spans="1:71" x14ac:dyDescent="0.25">
      <c r="A687">
        <v>482</v>
      </c>
      <c r="B687">
        <v>197502</v>
      </c>
      <c r="E687">
        <v>-2.69989612964411</v>
      </c>
      <c r="F687">
        <v>-1.6113893483878801</v>
      </c>
      <c r="G687">
        <v>-0.15622952652487099</v>
      </c>
      <c r="H687">
        <v>-1.47650439279907</v>
      </c>
      <c r="I687">
        <v>-2.01900830961858</v>
      </c>
      <c r="J687">
        <v>-3.4361447404540102</v>
      </c>
      <c r="K687">
        <v>-2.20717776243937</v>
      </c>
      <c r="L687">
        <v>-0.49132218032221298</v>
      </c>
      <c r="M687">
        <v>0.113278496393155</v>
      </c>
      <c r="N687">
        <v>-0.47333077313573801</v>
      </c>
      <c r="O687">
        <v>-0.107889800766542</v>
      </c>
      <c r="P687">
        <v>-0.215518983453897</v>
      </c>
      <c r="Q687">
        <v>0.28743963766608199</v>
      </c>
      <c r="R687">
        <v>0.32531102187265198</v>
      </c>
      <c r="S687">
        <v>1.3544576753661699</v>
      </c>
      <c r="T687">
        <v>1.4816045892829299</v>
      </c>
      <c r="V687">
        <v>1.04307444415444</v>
      </c>
      <c r="X687">
        <v>1.5448517827328601</v>
      </c>
      <c r="Y687">
        <v>2.60805238751264</v>
      </c>
      <c r="Z687">
        <v>1.7621505732423099</v>
      </c>
      <c r="AA687">
        <v>0.88582280766965504</v>
      </c>
      <c r="AB687">
        <v>1.3906425223443899</v>
      </c>
      <c r="AC687">
        <v>0.99652813513730198</v>
      </c>
      <c r="AD687">
        <v>0.89394231491934395</v>
      </c>
      <c r="AE687">
        <v>0.82026837161340604</v>
      </c>
      <c r="AF687">
        <v>0.111396287085592</v>
      </c>
      <c r="AG687">
        <v>0.26219075010230303</v>
      </c>
      <c r="AI687">
        <v>0.57115470194267803</v>
      </c>
      <c r="AK687">
        <v>2.46568442244178E-3</v>
      </c>
      <c r="AL687">
        <v>-1.1343516363065</v>
      </c>
      <c r="AM687">
        <v>1.11295087255991</v>
      </c>
      <c r="AN687">
        <v>-0.74847547483863697</v>
      </c>
      <c r="AO687">
        <v>2.5444461158445701</v>
      </c>
      <c r="AP687">
        <v>-0.18871731625521301</v>
      </c>
      <c r="AQ687">
        <v>0.44182520081170101</v>
      </c>
      <c r="AR687">
        <v>-1.05741670890186</v>
      </c>
      <c r="AS687">
        <v>-2.31716745290823</v>
      </c>
      <c r="AT687">
        <v>-0.442886108163765</v>
      </c>
      <c r="AU687">
        <v>-0.16509942019967899</v>
      </c>
      <c r="AV687">
        <v>0.59901285908520296</v>
      </c>
      <c r="AW687">
        <v>2.15470222695612</v>
      </c>
      <c r="AX687">
        <v>2.6339210289123201</v>
      </c>
      <c r="AY687">
        <v>2.38101542425514</v>
      </c>
      <c r="AZ687">
        <v>2.1942799987337902</v>
      </c>
      <c r="BA687">
        <v>-4.1334381095526E-2</v>
      </c>
      <c r="BB687">
        <v>2.8254891397793598</v>
      </c>
      <c r="BC687">
        <v>2.5450861263200801</v>
      </c>
      <c r="BD687">
        <v>1.9207991236850399</v>
      </c>
      <c r="BE687">
        <v>3.4176524988338999</v>
      </c>
      <c r="BF687">
        <v>1.70105910115809</v>
      </c>
      <c r="BH687">
        <v>-0.62853139152089799</v>
      </c>
      <c r="BI687">
        <v>-1.23373483295164</v>
      </c>
      <c r="BJ687">
        <v>-2.2034392204825202</v>
      </c>
      <c r="BK687">
        <v>-0.88737292576028204</v>
      </c>
      <c r="BL687">
        <v>-1.12637530093859</v>
      </c>
      <c r="BM687">
        <v>-0.42093441899374401</v>
      </c>
      <c r="BN687">
        <v>1.3286387423302699</v>
      </c>
      <c r="BO687">
        <v>-0.50966008999266199</v>
      </c>
      <c r="BP687">
        <v>-0.73014800781352995</v>
      </c>
      <c r="BQ687">
        <v>-1.2423581126639101</v>
      </c>
      <c r="BR687">
        <v>-2.9349223319375901</v>
      </c>
      <c r="BS687">
        <v>-0.51808124003253897</v>
      </c>
    </row>
    <row r="688" spans="1:71" x14ac:dyDescent="0.25">
      <c r="A688">
        <v>483</v>
      </c>
      <c r="B688">
        <v>197503</v>
      </c>
      <c r="E688">
        <v>-1.59929190447526</v>
      </c>
      <c r="F688">
        <v>-1.1405547075038001</v>
      </c>
      <c r="G688">
        <v>-1.63145569667412</v>
      </c>
      <c r="H688">
        <v>-3.2865016027302598</v>
      </c>
      <c r="I688">
        <v>-1.9690437412828801</v>
      </c>
      <c r="J688">
        <v>-2.80464272012658</v>
      </c>
      <c r="K688">
        <v>-2.2336463837238698</v>
      </c>
      <c r="L688">
        <v>0.93110045529782204</v>
      </c>
      <c r="M688">
        <v>0.35965130548215901</v>
      </c>
      <c r="N688">
        <v>-1.2845788271144201</v>
      </c>
      <c r="O688">
        <v>-1.35773995753387</v>
      </c>
      <c r="P688">
        <v>3.9952670689094097E-2</v>
      </c>
      <c r="Q688">
        <v>0.95757763784660099</v>
      </c>
      <c r="R688">
        <v>-7.2930191880287806E-2</v>
      </c>
      <c r="S688">
        <v>1.3111536160399899</v>
      </c>
      <c r="T688">
        <v>1.4430218962818799</v>
      </c>
      <c r="V688">
        <v>1.14034797906749</v>
      </c>
      <c r="X688">
        <v>1.47531786907971</v>
      </c>
      <c r="Y688">
        <v>2.43489160777755</v>
      </c>
      <c r="Z688">
        <v>1.70771525636913</v>
      </c>
      <c r="AA688">
        <v>0.53915608483191102</v>
      </c>
      <c r="AB688">
        <v>1.4339044637301701</v>
      </c>
      <c r="AC688">
        <v>0.94919678322154399</v>
      </c>
      <c r="AD688">
        <v>1.2509146754642499</v>
      </c>
      <c r="AE688">
        <v>0.89472290667963805</v>
      </c>
      <c r="AF688">
        <v>-0.59222255746938202</v>
      </c>
      <c r="AG688">
        <v>-0.47919610355345998</v>
      </c>
      <c r="AI688">
        <v>1.9210994465361599</v>
      </c>
      <c r="AK688">
        <v>-0.355594351585519</v>
      </c>
      <c r="AL688">
        <v>-1.9152826062631401</v>
      </c>
      <c r="AM688">
        <v>-0.96506374929211602</v>
      </c>
      <c r="AN688">
        <v>-1.4234778032103601</v>
      </c>
      <c r="AO688">
        <v>0.79207086115090197</v>
      </c>
      <c r="AP688">
        <v>-0.180572494327503</v>
      </c>
      <c r="AQ688">
        <v>1.71367099101677</v>
      </c>
      <c r="AR688">
        <v>0.45415298692240802</v>
      </c>
      <c r="AU688">
        <v>-0.28580561429361101</v>
      </c>
      <c r="AV688">
        <v>0.41072316446566898</v>
      </c>
      <c r="AW688">
        <v>1.65118452536684</v>
      </c>
      <c r="AX688">
        <v>2.5099760545236198</v>
      </c>
      <c r="AY688">
        <v>2.1682536699703601</v>
      </c>
      <c r="AZ688">
        <v>2.1222629692194799</v>
      </c>
      <c r="BA688">
        <v>-5.0110758618639201E-2</v>
      </c>
      <c r="BB688">
        <v>2.7947514778916398</v>
      </c>
      <c r="BC688">
        <v>2.3823588351006899</v>
      </c>
      <c r="BD688">
        <v>1.75760280596826</v>
      </c>
      <c r="BE688">
        <v>2.6713866723161299</v>
      </c>
      <c r="BF688">
        <v>1.5920186153046501</v>
      </c>
      <c r="BH688">
        <v>-0.550233834076018</v>
      </c>
      <c r="BI688">
        <v>-0.92503830410608701</v>
      </c>
      <c r="BJ688">
        <v>-2.1841538424303302</v>
      </c>
      <c r="BK688">
        <v>-0.69045460860110197</v>
      </c>
      <c r="BL688">
        <v>-2.4170289210199001</v>
      </c>
      <c r="BM688">
        <v>-0.59190973306190597</v>
      </c>
      <c r="BN688">
        <v>-7.1590198481491202E-2</v>
      </c>
      <c r="BO688">
        <v>-0.50281493984831005</v>
      </c>
      <c r="BP688">
        <v>-1.41916738876259</v>
      </c>
      <c r="BQ688">
        <v>-1.3440761369633401</v>
      </c>
      <c r="BR688">
        <v>-3.5302629026216499</v>
      </c>
      <c r="BS688">
        <v>-1.08399998768164</v>
      </c>
    </row>
    <row r="689" spans="1:71" x14ac:dyDescent="0.25">
      <c r="A689">
        <v>484</v>
      </c>
      <c r="B689">
        <v>197504</v>
      </c>
      <c r="E689">
        <v>2.5409570774004599E-2</v>
      </c>
      <c r="F689">
        <v>-0.62015852547402806</v>
      </c>
      <c r="G689">
        <v>-0.38915997444317402</v>
      </c>
      <c r="H689">
        <v>0.190598300558603</v>
      </c>
      <c r="I689">
        <v>-0.250262590534861</v>
      </c>
      <c r="J689">
        <v>-2.07033804532725</v>
      </c>
      <c r="K689">
        <v>-1.8101484431717501</v>
      </c>
      <c r="L689">
        <v>1.3756075289290799</v>
      </c>
      <c r="M689">
        <v>0.39755481457277603</v>
      </c>
      <c r="N689">
        <v>1.0815613303234</v>
      </c>
      <c r="O689">
        <v>2.6060705396425301</v>
      </c>
      <c r="P689">
        <v>1.4162031946206901</v>
      </c>
      <c r="Q689">
        <v>1.11394317122205</v>
      </c>
      <c r="R689">
        <v>1.05541991375304</v>
      </c>
      <c r="S689">
        <v>1.2694759961116799</v>
      </c>
      <c r="T689">
        <v>1.4058171753609301</v>
      </c>
      <c r="V689">
        <v>1.20941853241518</v>
      </c>
      <c r="X689">
        <v>1.48069605918616</v>
      </c>
      <c r="Y689">
        <v>2.2320289951523198</v>
      </c>
      <c r="Z689">
        <v>1.69426990006203</v>
      </c>
      <c r="AA689">
        <v>0.52541864175265895</v>
      </c>
      <c r="AB689">
        <v>1.47394857650722</v>
      </c>
      <c r="AC689">
        <v>0.97513808724593198</v>
      </c>
      <c r="AD689">
        <v>1.2017558128232</v>
      </c>
      <c r="AE689">
        <v>1.0658407718015199</v>
      </c>
      <c r="AF689">
        <v>-0.569972123631724</v>
      </c>
      <c r="AG689">
        <v>-0.46141209138217298</v>
      </c>
      <c r="AI689">
        <v>1.36154982560455</v>
      </c>
      <c r="AK689">
        <v>9.8878373632004593E-3</v>
      </c>
      <c r="AL689">
        <v>-2.2380477308638498</v>
      </c>
      <c r="AM689">
        <v>-0.26867747921087498</v>
      </c>
      <c r="AN689">
        <v>-7.0233458447391803E-2</v>
      </c>
      <c r="AO689">
        <v>0.73605408787511095</v>
      </c>
      <c r="AP689">
        <v>8.1866821339366402E-2</v>
      </c>
      <c r="AQ689">
        <v>-0.220760005309979</v>
      </c>
      <c r="AR689">
        <v>1.0753236582630401</v>
      </c>
      <c r="AU689">
        <v>-0.33452255129401198</v>
      </c>
      <c r="AV689">
        <v>0.66048127981916704</v>
      </c>
      <c r="AW689">
        <v>1.87968910064258</v>
      </c>
      <c r="AX689">
        <v>2.4943060327762301</v>
      </c>
      <c r="AY689">
        <v>2.0539680974020702</v>
      </c>
      <c r="AZ689">
        <v>2.0534593855735901</v>
      </c>
      <c r="BA689">
        <v>0.18136173475230499</v>
      </c>
      <c r="BB689">
        <v>2.7333236161571501</v>
      </c>
      <c r="BC689">
        <v>2.2283157028529201</v>
      </c>
      <c r="BD689">
        <v>1.7820859006785399</v>
      </c>
      <c r="BE689">
        <v>2.7634844645282399</v>
      </c>
      <c r="BF689">
        <v>1.5032849796229599</v>
      </c>
      <c r="BH689">
        <v>-0.22805036589618199</v>
      </c>
      <c r="BI689">
        <v>1.2373254667387601</v>
      </c>
      <c r="BJ689">
        <v>0.97181274464418299</v>
      </c>
      <c r="BK689">
        <v>-9.7891119123506301E-2</v>
      </c>
      <c r="BL689">
        <v>-1.3087761149439701</v>
      </c>
      <c r="BM689">
        <v>-0.56527032172167202</v>
      </c>
      <c r="BN689">
        <v>1.4494255474964699</v>
      </c>
      <c r="BO689">
        <v>-0.98099815640774102</v>
      </c>
      <c r="BP689">
        <v>-1.34479984206887</v>
      </c>
      <c r="BQ689">
        <v>0.21329659250331501</v>
      </c>
      <c r="BR689">
        <v>0.42209803725219902</v>
      </c>
      <c r="BS689">
        <v>-0.88460391201028299</v>
      </c>
    </row>
    <row r="690" spans="1:71" x14ac:dyDescent="0.25">
      <c r="A690">
        <v>485</v>
      </c>
      <c r="B690">
        <v>197505</v>
      </c>
      <c r="E690">
        <v>-0.34145850428228097</v>
      </c>
      <c r="F690">
        <v>-7.4981572871405E-2</v>
      </c>
      <c r="G690">
        <v>1.3189966436243801</v>
      </c>
      <c r="H690">
        <v>-1.0954523486030301</v>
      </c>
      <c r="I690">
        <v>-0.22028384953344199</v>
      </c>
      <c r="J690">
        <v>-1.20385852906403</v>
      </c>
      <c r="K690">
        <v>-1.3337132600506201</v>
      </c>
      <c r="L690">
        <v>-0.313519350869708</v>
      </c>
      <c r="M690">
        <v>0.41650656911808398</v>
      </c>
      <c r="N690">
        <v>1.48718535731274</v>
      </c>
      <c r="O690">
        <v>-0.96492990826414404</v>
      </c>
      <c r="P690">
        <v>2.3470628486320401E-2</v>
      </c>
      <c r="Q690">
        <v>1.31498457127621</v>
      </c>
      <c r="R690">
        <v>1.18816698500402</v>
      </c>
      <c r="S690">
        <v>1.2542470932332099</v>
      </c>
      <c r="T690">
        <v>1.3975309382549801</v>
      </c>
      <c r="V690">
        <v>1.2517225446542599</v>
      </c>
      <c r="X690">
        <v>1.5085580946502899</v>
      </c>
      <c r="Y690">
        <v>2.1513894147723498</v>
      </c>
      <c r="Z690">
        <v>1.6418812993021401</v>
      </c>
      <c r="AA690">
        <v>0.97204817050064796</v>
      </c>
      <c r="AB690">
        <v>1.4654201632453101</v>
      </c>
      <c r="AC690">
        <v>1.0342949025628101</v>
      </c>
      <c r="AD690">
        <v>1.03495711735169</v>
      </c>
      <c r="AE690">
        <v>1.3027408475642199</v>
      </c>
      <c r="AF690">
        <v>-0.20814159396515799</v>
      </c>
      <c r="AG690">
        <v>-8.8192143338969506E-2</v>
      </c>
      <c r="AI690">
        <v>0.83049930896830504</v>
      </c>
      <c r="AK690">
        <v>0.119582327370896</v>
      </c>
      <c r="AL690">
        <v>-0.90986935286194603</v>
      </c>
      <c r="AM690">
        <v>-0.93029169827378999</v>
      </c>
      <c r="AN690">
        <v>1.8010017828410401</v>
      </c>
      <c r="AO690">
        <v>-0.109508715307332</v>
      </c>
      <c r="AP690">
        <v>0.20083420339042199</v>
      </c>
      <c r="AQ690">
        <v>-0.78108663384337296</v>
      </c>
      <c r="AR690">
        <v>1.4980483866838099</v>
      </c>
      <c r="AS690">
        <v>-1.08757436249562</v>
      </c>
      <c r="AT690">
        <v>3.61508118873228</v>
      </c>
      <c r="AU690">
        <v>-0.412320159853306</v>
      </c>
      <c r="AV690">
        <v>0.90819716174895204</v>
      </c>
      <c r="AW690">
        <v>1.9892365750258101</v>
      </c>
      <c r="AX690">
        <v>2.4280110585973902</v>
      </c>
      <c r="AY690">
        <v>1.9740371039139699</v>
      </c>
      <c r="AZ690">
        <v>1.9876912253946299</v>
      </c>
      <c r="BA690">
        <v>0.55664176405537402</v>
      </c>
      <c r="BB690">
        <v>2.6432441669370901</v>
      </c>
      <c r="BC690">
        <v>2.06168033368365</v>
      </c>
      <c r="BD690">
        <v>1.7648811250557901</v>
      </c>
      <c r="BE690">
        <v>2.5588800163613299</v>
      </c>
      <c r="BF690">
        <v>1.4040685477731201</v>
      </c>
      <c r="BH690">
        <v>-0.35819911305813901</v>
      </c>
      <c r="BI690">
        <v>1.2272442576412601</v>
      </c>
      <c r="BJ690">
        <v>0.45895316703703698</v>
      </c>
      <c r="BK690">
        <v>-0.37494964222253402</v>
      </c>
      <c r="BL690">
        <v>-0.922149034125605</v>
      </c>
      <c r="BM690">
        <v>-0.54010671304811697</v>
      </c>
      <c r="BN690">
        <v>2.3598711438860098</v>
      </c>
      <c r="BO690">
        <v>-1.42741780606108</v>
      </c>
      <c r="BP690">
        <v>-1.45263455240749</v>
      </c>
      <c r="BQ690">
        <v>-0.132631346883406</v>
      </c>
      <c r="BR690">
        <v>-0.97666774819983804</v>
      </c>
      <c r="BS690">
        <v>-0.98753609500835204</v>
      </c>
    </row>
    <row r="691" spans="1:71" x14ac:dyDescent="0.25">
      <c r="A691">
        <v>486</v>
      </c>
      <c r="B691">
        <v>197506</v>
      </c>
      <c r="E691">
        <v>0.47089223334235097</v>
      </c>
      <c r="F691">
        <v>-0.149323884589944</v>
      </c>
      <c r="G691">
        <v>-0.62209042236147805</v>
      </c>
      <c r="H691">
        <v>0.42875582818112901</v>
      </c>
      <c r="I691">
        <v>0.12946812881644701</v>
      </c>
      <c r="J691">
        <v>-0.17583198434496899</v>
      </c>
      <c r="K691">
        <v>-0.56612324279990001</v>
      </c>
      <c r="L691">
        <v>0.68662156480062797</v>
      </c>
      <c r="M691">
        <v>-5.7287294514616498E-2</v>
      </c>
      <c r="N691">
        <v>-1.6902028541037599</v>
      </c>
      <c r="O691">
        <v>1.14196035600079</v>
      </c>
      <c r="P691">
        <v>0.287183303730698</v>
      </c>
      <c r="Q691">
        <v>1.56070183800906</v>
      </c>
      <c r="R691">
        <v>1.9182758768844099</v>
      </c>
      <c r="S691">
        <v>1.31344493285414</v>
      </c>
      <c r="T691">
        <v>1.4165316606829601</v>
      </c>
      <c r="V691">
        <v>1.2686726301612601</v>
      </c>
      <c r="X691">
        <v>1.58070443638036</v>
      </c>
      <c r="Y691">
        <v>2.33484172598392</v>
      </c>
      <c r="Z691">
        <v>1.6298893636731899</v>
      </c>
      <c r="AA691">
        <v>1.7105449080251001</v>
      </c>
      <c r="AB691">
        <v>1.4563592915958301</v>
      </c>
      <c r="AC691">
        <v>1.19407340290974</v>
      </c>
      <c r="AD691">
        <v>0.99426496239690498</v>
      </c>
      <c r="AE691">
        <v>1.6253440814076301</v>
      </c>
      <c r="AF691">
        <v>0.81005023776630203</v>
      </c>
      <c r="AG691">
        <v>0.26397146539868699</v>
      </c>
      <c r="AI691">
        <v>0.32747518511170098</v>
      </c>
      <c r="AK691">
        <v>0.335637202055595</v>
      </c>
      <c r="AL691">
        <v>1.9599755018592599</v>
      </c>
      <c r="AM691">
        <v>-0.243985037673005</v>
      </c>
      <c r="AN691">
        <v>2.9873427678845399</v>
      </c>
      <c r="AO691">
        <v>-0.118777885422375</v>
      </c>
      <c r="AP691">
        <v>0.56122903037888905</v>
      </c>
      <c r="AQ691">
        <v>-0.180432493288957</v>
      </c>
      <c r="AR691">
        <v>2.0487876195485901</v>
      </c>
      <c r="AU691">
        <v>-0.45674662069340299</v>
      </c>
      <c r="AV691">
        <v>0.93139349484165201</v>
      </c>
      <c r="AW691">
        <v>1.9656014944037701</v>
      </c>
      <c r="AX691">
        <v>2.4379173777700802</v>
      </c>
      <c r="AY691">
        <v>1.9266453983804499</v>
      </c>
      <c r="AZ691">
        <v>1.9027759461787599</v>
      </c>
      <c r="BA691">
        <v>0.41208047162218497</v>
      </c>
      <c r="BB691">
        <v>2.5570294423425599</v>
      </c>
      <c r="BC691">
        <v>1.9037622169770501</v>
      </c>
      <c r="BD691">
        <v>1.6890978519278299</v>
      </c>
      <c r="BE691">
        <v>2.49540903934325</v>
      </c>
      <c r="BF691">
        <v>1.3243170876958901</v>
      </c>
      <c r="BH691">
        <v>-0.208848605171329</v>
      </c>
      <c r="BI691">
        <v>0.11893386960020599</v>
      </c>
      <c r="BJ691">
        <v>-0.115236590381147</v>
      </c>
      <c r="BK691">
        <v>4.2082212232971997E-2</v>
      </c>
      <c r="BL691">
        <v>-0.55595127386718701</v>
      </c>
      <c r="BM691">
        <v>-0.69883600269165902</v>
      </c>
      <c r="BN691">
        <v>-0.93124457636024505</v>
      </c>
      <c r="BO691">
        <v>-1.3672016308071</v>
      </c>
      <c r="BP691">
        <v>-1.3779836067398299</v>
      </c>
      <c r="BQ691">
        <v>-0.618718517383268</v>
      </c>
      <c r="BR691">
        <v>-0.31131156358564199</v>
      </c>
      <c r="BS691">
        <v>-0.796406552431137</v>
      </c>
    </row>
    <row r="692" spans="1:71" x14ac:dyDescent="0.25">
      <c r="A692">
        <v>487</v>
      </c>
      <c r="B692">
        <v>197507</v>
      </c>
      <c r="E692">
        <v>1.02119434592678</v>
      </c>
      <c r="F692">
        <v>0.346291526866985</v>
      </c>
      <c r="G692">
        <v>7.6700921393432306E-2</v>
      </c>
      <c r="H692">
        <v>0.33349281713211898</v>
      </c>
      <c r="I692">
        <v>0.59913507117201203</v>
      </c>
      <c r="J692">
        <v>0.25006472703864402</v>
      </c>
      <c r="K692">
        <v>6.9123668028281293E-2</v>
      </c>
      <c r="L692">
        <v>0.46436802798499799</v>
      </c>
      <c r="M692">
        <v>0.37860306002746802</v>
      </c>
      <c r="N692">
        <v>0.60833329883583798</v>
      </c>
      <c r="O692">
        <v>-7.2179796287475298E-2</v>
      </c>
      <c r="P692">
        <v>0.38607555694734003</v>
      </c>
      <c r="Q692">
        <v>0.64484657109569199</v>
      </c>
      <c r="R692">
        <v>1.58640819875696</v>
      </c>
      <c r="S692">
        <v>1.4181411899773799</v>
      </c>
      <c r="T692">
        <v>1.48849526169422</v>
      </c>
      <c r="V692">
        <v>1.2843560991502201</v>
      </c>
      <c r="X692">
        <v>1.7169925631407901</v>
      </c>
      <c r="Y692">
        <v>2.6550942016677301</v>
      </c>
      <c r="Z692">
        <v>1.5794058724742499</v>
      </c>
      <c r="AA692">
        <v>2.6914734067554198</v>
      </c>
      <c r="AB692">
        <v>1.5365556405268199</v>
      </c>
      <c r="AC692">
        <v>1.4639646758853799</v>
      </c>
      <c r="AD692">
        <v>0.86605241285564005</v>
      </c>
      <c r="AE692">
        <v>1.95325327525617</v>
      </c>
      <c r="AF692">
        <v>1.4324893705542701</v>
      </c>
      <c r="AG692">
        <v>0.94750670602656595</v>
      </c>
      <c r="AI692">
        <v>0.30234540261375797</v>
      </c>
      <c r="AK692">
        <v>0.64857301375315701</v>
      </c>
      <c r="AL692">
        <v>3.44656127232623</v>
      </c>
      <c r="AM692">
        <v>-0.89792542802301001</v>
      </c>
      <c r="AN692">
        <v>3.9727454638587201</v>
      </c>
      <c r="AO692">
        <v>1.43503435769139</v>
      </c>
      <c r="AP692">
        <v>0.95561791016054898</v>
      </c>
      <c r="AQ692">
        <v>-0.59729816239637301</v>
      </c>
      <c r="AR692">
        <v>2.0828843834051201</v>
      </c>
      <c r="AU692">
        <v>-0.55521132539863705</v>
      </c>
      <c r="AV692">
        <v>1.1931614529850301</v>
      </c>
      <c r="AW692">
        <v>2.3613012466271601</v>
      </c>
      <c r="AX692">
        <v>2.44484359461973</v>
      </c>
      <c r="AY692">
        <v>1.8518675783243901</v>
      </c>
      <c r="AZ692">
        <v>1.84367271748896</v>
      </c>
      <c r="BA692">
        <v>0.30171338721940499</v>
      </c>
      <c r="BB692">
        <v>2.5048647864607698</v>
      </c>
      <c r="BC692">
        <v>1.7132599901594601</v>
      </c>
      <c r="BD692">
        <v>1.73340711702229</v>
      </c>
      <c r="BE692">
        <v>2.85045042875034</v>
      </c>
      <c r="BF692">
        <v>1.3503387161258</v>
      </c>
      <c r="BH692">
        <v>-0.45069342376972199</v>
      </c>
      <c r="BI692">
        <v>1.2966104314187299</v>
      </c>
      <c r="BJ692">
        <v>1.6926410700151</v>
      </c>
      <c r="BK692">
        <v>2.5772809287392801E-2</v>
      </c>
      <c r="BL692">
        <v>-0.86415512314422505</v>
      </c>
      <c r="BM692">
        <v>-0.48485454488853802</v>
      </c>
      <c r="BN692">
        <v>-0.71476102477495895</v>
      </c>
      <c r="BO692">
        <v>-0.83666838363287799</v>
      </c>
      <c r="BP692">
        <v>-1.6570204528032799</v>
      </c>
      <c r="BQ692">
        <v>0.37781510141576302</v>
      </c>
      <c r="BR692">
        <v>1.66171290092894</v>
      </c>
      <c r="BS692">
        <v>0.24219562277451301</v>
      </c>
    </row>
    <row r="693" spans="1:71" x14ac:dyDescent="0.25">
      <c r="A693">
        <v>488</v>
      </c>
      <c r="B693">
        <v>197508</v>
      </c>
      <c r="E693">
        <v>0.73294085838255596</v>
      </c>
      <c r="F693">
        <v>0.79234539717822206</v>
      </c>
      <c r="G693">
        <v>-0.15622952652487099</v>
      </c>
      <c r="H693">
        <v>0.42875582818112901</v>
      </c>
      <c r="I693">
        <v>0.67907838050913005</v>
      </c>
      <c r="J693">
        <v>0.69064753191824502</v>
      </c>
      <c r="K693">
        <v>0.75730782142547803</v>
      </c>
      <c r="L693">
        <v>-0.24684328982501899</v>
      </c>
      <c r="M693">
        <v>0.340699550936851</v>
      </c>
      <c r="N693">
        <v>-0.20291475514284399</v>
      </c>
      <c r="O693">
        <v>7.0660221628791597E-2</v>
      </c>
      <c r="P693">
        <v>6.4675733993254603E-2</v>
      </c>
      <c r="Q693">
        <v>0.66718450443504196</v>
      </c>
      <c r="R693">
        <v>1.71915527000794</v>
      </c>
      <c r="S693">
        <v>1.3459606949912499</v>
      </c>
      <c r="T693">
        <v>1.4207963785026301</v>
      </c>
      <c r="V693">
        <v>1.2762415335664099</v>
      </c>
      <c r="X693">
        <v>1.68333575358864</v>
      </c>
      <c r="Y693">
        <v>2.4430357846897901</v>
      </c>
      <c r="Z693">
        <v>1.5307063597341499</v>
      </c>
      <c r="AA693">
        <v>2.7761484642316101</v>
      </c>
      <c r="AB693">
        <v>1.5223862358020399</v>
      </c>
      <c r="AC693">
        <v>1.4260773766518999</v>
      </c>
      <c r="AD693">
        <v>0.83183752842493497</v>
      </c>
      <c r="AE693">
        <v>2.0426480663620699</v>
      </c>
      <c r="AF693">
        <v>-0.98726538658025798</v>
      </c>
      <c r="AG693">
        <v>-0.85496763637835704</v>
      </c>
      <c r="AI693">
        <v>-0.16980968472162999</v>
      </c>
      <c r="AK693">
        <v>-0.18055664897269</v>
      </c>
      <c r="AL693">
        <v>-2.33797708366445</v>
      </c>
      <c r="AM693">
        <v>-0.86761707720497905</v>
      </c>
      <c r="AN693">
        <v>0.32977990152873898</v>
      </c>
      <c r="AO693">
        <v>-0.20770851966267301</v>
      </c>
      <c r="AP693">
        <v>-0.146746905623826</v>
      </c>
      <c r="AQ693">
        <v>-0.14958080753309</v>
      </c>
      <c r="AR693">
        <v>0.55016094432278595</v>
      </c>
      <c r="AS693">
        <v>-0.85298094393005897</v>
      </c>
      <c r="AT693">
        <v>0.69619243131582997</v>
      </c>
      <c r="AU693">
        <v>-0.52106880913359999</v>
      </c>
      <c r="AV693">
        <v>1.1129745931566499</v>
      </c>
      <c r="AW693">
        <v>2.2981739727287001</v>
      </c>
      <c r="AX693">
        <v>2.49621987320785</v>
      </c>
      <c r="AY693">
        <v>1.8380567301703099</v>
      </c>
      <c r="AZ693">
        <v>1.8087455238324099</v>
      </c>
      <c r="BA693">
        <v>0.26533132010562699</v>
      </c>
      <c r="BB693">
        <v>2.4243262212467198</v>
      </c>
      <c r="BC693">
        <v>1.67390143229515</v>
      </c>
      <c r="BD693">
        <v>1.6973719941141401</v>
      </c>
      <c r="BE693">
        <v>2.8749629594980202</v>
      </c>
      <c r="BF693">
        <v>1.28772043350541</v>
      </c>
      <c r="BH693">
        <v>0.14278199301897901</v>
      </c>
      <c r="BI693">
        <v>-0.39140328035741401</v>
      </c>
      <c r="BJ693">
        <v>-0.28549922632774599</v>
      </c>
      <c r="BK693">
        <v>0.26903759997723398</v>
      </c>
      <c r="BL693">
        <v>-0.17803167165992401</v>
      </c>
      <c r="BM693">
        <v>-0.284435627565641</v>
      </c>
      <c r="BN693">
        <v>-0.24636183586619601</v>
      </c>
      <c r="BO693">
        <v>-1.2787615371024801</v>
      </c>
      <c r="BP693">
        <v>-0.36268856700003199</v>
      </c>
      <c r="BQ693">
        <v>-0.28888646815336899</v>
      </c>
      <c r="BR693">
        <v>0.103475733569887</v>
      </c>
      <c r="BS693">
        <v>-0.62817325579580396</v>
      </c>
    </row>
    <row r="694" spans="1:71" x14ac:dyDescent="0.25">
      <c r="A694">
        <v>489</v>
      </c>
      <c r="B694">
        <v>197509</v>
      </c>
      <c r="E694">
        <v>1.25703810846296</v>
      </c>
      <c r="F694">
        <v>0.321510756294139</v>
      </c>
      <c r="G694">
        <v>-0.15622952652487099</v>
      </c>
      <c r="H694">
        <v>4.7703783985088503E-2</v>
      </c>
      <c r="I694">
        <v>0.59913507117201203</v>
      </c>
      <c r="J694">
        <v>0.925625027854032</v>
      </c>
      <c r="K694">
        <v>1.15433714069309</v>
      </c>
      <c r="L694">
        <v>0.44214267430343501</v>
      </c>
      <c r="M694">
        <v>-0.36051536723954403</v>
      </c>
      <c r="N694">
        <v>-1.02741648173596E-4</v>
      </c>
      <c r="O694">
        <v>-0.28643982316187599</v>
      </c>
      <c r="P694">
        <v>-6.7180603628934493E-2</v>
      </c>
      <c r="Q694">
        <v>0.35445343768413301</v>
      </c>
      <c r="R694">
        <v>0.98904637812755403</v>
      </c>
      <c r="S694">
        <v>1.2768776255695</v>
      </c>
      <c r="T694">
        <v>1.4097844407951701</v>
      </c>
      <c r="V694">
        <v>1.2680934822552199</v>
      </c>
      <c r="X694">
        <v>1.67342680416725</v>
      </c>
      <c r="Y694">
        <v>2.24114402839577</v>
      </c>
      <c r="Z694">
        <v>1.55932309786818</v>
      </c>
      <c r="AA694">
        <v>2.7713418625350399</v>
      </c>
      <c r="AB694">
        <v>1.5522073197342301</v>
      </c>
      <c r="AC694">
        <v>1.35594464494407</v>
      </c>
      <c r="AD694">
        <v>0.71038555236863699</v>
      </c>
      <c r="AE694">
        <v>1.9817397961960801</v>
      </c>
      <c r="AF694">
        <v>-0.94489119011353395</v>
      </c>
      <c r="AG694">
        <v>-0.123369846408886</v>
      </c>
      <c r="AI694">
        <v>-0.17047404448152001</v>
      </c>
      <c r="AK694">
        <v>-6.4695266527829295E-2</v>
      </c>
      <c r="AL694">
        <v>-2.2274975885249999</v>
      </c>
      <c r="AM694">
        <v>0.44592347807588201</v>
      </c>
      <c r="AN694">
        <v>-3.3932624216584203E-2</v>
      </c>
      <c r="AO694">
        <v>0.55808901930648203</v>
      </c>
      <c r="AP694">
        <v>-0.26223977432593598</v>
      </c>
      <c r="AQ694">
        <v>-0.56509708511974199</v>
      </c>
      <c r="AR694">
        <v>-0.41570536114235501</v>
      </c>
      <c r="AU694">
        <v>-0.51885514517881803</v>
      </c>
      <c r="AV694">
        <v>1.2139449709174099</v>
      </c>
      <c r="AW694">
        <v>2.2993736714999402</v>
      </c>
      <c r="AX694">
        <v>2.4483458152670901</v>
      </c>
      <c r="AY694">
        <v>1.76675029558649</v>
      </c>
      <c r="AZ694">
        <v>1.77497852348301</v>
      </c>
      <c r="BA694">
        <v>0.244209807418002</v>
      </c>
      <c r="BB694">
        <v>2.37708350175512</v>
      </c>
      <c r="BC694">
        <v>1.65598147472318</v>
      </c>
      <c r="BD694">
        <v>1.6817268038901101</v>
      </c>
      <c r="BE694">
        <v>2.6922717366634501</v>
      </c>
      <c r="BF694">
        <v>1.2711003160880401</v>
      </c>
      <c r="BH694">
        <v>-1.1361095919227801E-4</v>
      </c>
      <c r="BI694">
        <v>0.50285492267576104</v>
      </c>
      <c r="BJ694">
        <v>-8.1664417809917799E-3</v>
      </c>
      <c r="BK694">
        <v>-0.27413627644282301</v>
      </c>
      <c r="BL694">
        <v>-0.82508808557707802</v>
      </c>
      <c r="BM694">
        <v>-0.274817644874012</v>
      </c>
      <c r="BN694">
        <v>-0.14974725662529001</v>
      </c>
      <c r="BO694">
        <v>-0.75997981899312095</v>
      </c>
      <c r="BP694">
        <v>-0.17909725856122999</v>
      </c>
      <c r="BQ694">
        <v>-0.119689832745998</v>
      </c>
      <c r="BR694">
        <v>-0.87336057463545702</v>
      </c>
      <c r="BS694">
        <v>-0.17651021834842401</v>
      </c>
    </row>
    <row r="695" spans="1:71" x14ac:dyDescent="0.25">
      <c r="A695">
        <v>490</v>
      </c>
      <c r="B695">
        <v>197510</v>
      </c>
      <c r="E695">
        <v>0.33986792082224898</v>
      </c>
      <c r="F695">
        <v>0.395853068012678</v>
      </c>
      <c r="G695">
        <v>-0.23387300916430501</v>
      </c>
      <c r="H695">
        <v>9.5335289509593593E-2</v>
      </c>
      <c r="I695">
        <v>0.28935474749068202</v>
      </c>
      <c r="J695">
        <v>0.764077999398178</v>
      </c>
      <c r="K695">
        <v>0.96905679170153902</v>
      </c>
      <c r="L695">
        <v>-0.780251778182532</v>
      </c>
      <c r="M695">
        <v>5.6423232757231601E-2</v>
      </c>
      <c r="N695">
        <v>-6.7706746146397101E-2</v>
      </c>
      <c r="O695">
        <v>3.4950217149724898E-2</v>
      </c>
      <c r="P695">
        <v>-0.25672408896083099</v>
      </c>
      <c r="Q695">
        <v>-0.248670762478333</v>
      </c>
      <c r="R695">
        <v>-0.47117140563322801</v>
      </c>
      <c r="S695">
        <v>1.2830562810597099</v>
      </c>
      <c r="T695">
        <v>1.3987636996784101</v>
      </c>
      <c r="V695">
        <v>1.23758544407083</v>
      </c>
      <c r="X695">
        <v>1.5732439602755199</v>
      </c>
      <c r="Y695">
        <v>2.2297900625148399</v>
      </c>
      <c r="Z695">
        <v>1.5105616762499301</v>
      </c>
      <c r="AA695">
        <v>2.8202749205265598</v>
      </c>
      <c r="AB695">
        <v>1.5354799894156099</v>
      </c>
      <c r="AC695">
        <v>1.2392133293327201</v>
      </c>
      <c r="AD695">
        <v>1.15216705649083</v>
      </c>
      <c r="AE695">
        <v>1.87592225039764</v>
      </c>
      <c r="AF695">
        <v>8.4723582399116995E-2</v>
      </c>
      <c r="AG695">
        <v>-0.12348346259923</v>
      </c>
      <c r="AI695">
        <v>-0.61409813968357796</v>
      </c>
      <c r="AK695">
        <v>-0.50512476857236499</v>
      </c>
      <c r="AL695">
        <v>-0.15695352845718299</v>
      </c>
      <c r="AM695">
        <v>-0.86866885896198698</v>
      </c>
      <c r="AN695">
        <v>0.18450082391733</v>
      </c>
      <c r="AO695">
        <v>-0.252237534557401</v>
      </c>
      <c r="AP695">
        <v>-0.429141059856953</v>
      </c>
      <c r="AQ695">
        <v>2.1176227847765801</v>
      </c>
      <c r="AR695">
        <v>-0.70429799371533797</v>
      </c>
      <c r="AU695">
        <v>-0.48585165773087002</v>
      </c>
      <c r="AV695">
        <v>1.16239942253037</v>
      </c>
      <c r="AW695">
        <v>2.1973364544009999</v>
      </c>
      <c r="AX695">
        <v>2.3562772161265699</v>
      </c>
      <c r="AY695">
        <v>1.8130380196011899</v>
      </c>
      <c r="AZ695">
        <v>1.8062625263304</v>
      </c>
      <c r="BA695">
        <v>0.16891270172914899</v>
      </c>
      <c r="BB695">
        <v>2.36109468805738</v>
      </c>
      <c r="BC695">
        <v>1.67803218439456</v>
      </c>
      <c r="BD695">
        <v>1.66622100190676</v>
      </c>
      <c r="BE695">
        <v>2.5438598410672002</v>
      </c>
      <c r="BF695">
        <v>1.25495107416065</v>
      </c>
      <c r="BH695">
        <v>0.13768433998763499</v>
      </c>
      <c r="BI695">
        <v>-0.25001931997634202</v>
      </c>
      <c r="BJ695">
        <v>-0.45325160836124201</v>
      </c>
      <c r="BK695">
        <v>-0.51600266299243602</v>
      </c>
      <c r="BL695">
        <v>0.49831879285101399</v>
      </c>
      <c r="BM695">
        <v>0.26445406008235101</v>
      </c>
      <c r="BN695">
        <v>-0.492732968466154</v>
      </c>
      <c r="BO695">
        <v>-0.27301351453192102</v>
      </c>
      <c r="BP695">
        <v>0.163195008578919</v>
      </c>
      <c r="BQ695">
        <v>-0.11853318246639701</v>
      </c>
      <c r="BR695">
        <v>-0.71175495268922495</v>
      </c>
      <c r="BS695">
        <v>-0.17188661970861099</v>
      </c>
    </row>
    <row r="696" spans="1:71" x14ac:dyDescent="0.25">
      <c r="A696">
        <v>491</v>
      </c>
      <c r="B696">
        <v>197511</v>
      </c>
      <c r="E696">
        <v>7.7819295782045397E-2</v>
      </c>
      <c r="F696">
        <v>0.296729985721292</v>
      </c>
      <c r="G696">
        <v>0.231987886672301</v>
      </c>
      <c r="H696">
        <v>-0.28571675468644703</v>
      </c>
      <c r="I696">
        <v>0.11947521514930701</v>
      </c>
      <c r="J696">
        <v>0.49972831647041799</v>
      </c>
      <c r="K696">
        <v>0.62496471500294004</v>
      </c>
      <c r="L696">
        <v>-0.22461793614345599</v>
      </c>
      <c r="M696">
        <v>-7.6239049059924499E-2</v>
      </c>
      <c r="N696">
        <v>0.40552128534116699</v>
      </c>
      <c r="O696">
        <v>-0.28643982316187599</v>
      </c>
      <c r="P696">
        <v>-0.141349793541415</v>
      </c>
      <c r="Q696">
        <v>-0.40503629585378798</v>
      </c>
      <c r="R696">
        <v>-0.86941261938616898</v>
      </c>
      <c r="S696">
        <v>1.21648449341537</v>
      </c>
      <c r="T696">
        <v>1.4143206996039599</v>
      </c>
      <c r="V696">
        <v>1.2081550362856199</v>
      </c>
      <c r="X696">
        <v>1.52272273242846</v>
      </c>
      <c r="Y696">
        <v>2.1460674687436399</v>
      </c>
      <c r="Z696">
        <v>1.5754976656476301</v>
      </c>
      <c r="AA696">
        <v>2.5107385550053198</v>
      </c>
      <c r="AB696">
        <v>1.38763422431385</v>
      </c>
      <c r="AC696">
        <v>1.0956440413148401</v>
      </c>
      <c r="AD696">
        <v>1.28165149471465</v>
      </c>
      <c r="AE696">
        <v>1.5629837639088999</v>
      </c>
      <c r="AF696">
        <v>-0.91053570837321296</v>
      </c>
      <c r="AG696">
        <v>0.219527021434957</v>
      </c>
      <c r="AI696">
        <v>-0.59271785831256696</v>
      </c>
      <c r="AK696">
        <v>-0.26283500192819098</v>
      </c>
      <c r="AL696">
        <v>-0.94337197221367797</v>
      </c>
      <c r="AM696">
        <v>1.06295817560575</v>
      </c>
      <c r="AN696">
        <v>-1.27255552297705</v>
      </c>
      <c r="AO696">
        <v>-2.53478036906459</v>
      </c>
      <c r="AP696">
        <v>-0.52526612891427704</v>
      </c>
      <c r="AQ696">
        <v>0.63013034428748105</v>
      </c>
      <c r="AR696">
        <v>-2.03528311189014</v>
      </c>
      <c r="AS696">
        <v>-0.86107037215645799</v>
      </c>
      <c r="AT696">
        <v>-1.5731655858919599E-2</v>
      </c>
      <c r="AU696">
        <v>-0.47859783867743499</v>
      </c>
      <c r="AV696">
        <v>0.88002999745950194</v>
      </c>
      <c r="AW696">
        <v>1.7137549388109801</v>
      </c>
      <c r="AX696">
        <v>2.2466858565854801</v>
      </c>
      <c r="AY696">
        <v>1.7710378758260701</v>
      </c>
      <c r="AZ696">
        <v>1.72928202844486</v>
      </c>
      <c r="BA696">
        <v>9.6733112843387203E-2</v>
      </c>
      <c r="BB696">
        <v>2.34495540552235</v>
      </c>
      <c r="BC696">
        <v>1.56004893661285</v>
      </c>
      <c r="BD696">
        <v>1.5190796689256001</v>
      </c>
      <c r="BE696">
        <v>2.0491234377126601</v>
      </c>
      <c r="BF696">
        <v>1.21084955263863</v>
      </c>
      <c r="BH696">
        <v>2.2443291492775699E-2</v>
      </c>
      <c r="BI696">
        <v>-1.3894501698139601</v>
      </c>
      <c r="BJ696">
        <v>-2.0982029924687899</v>
      </c>
      <c r="BK696">
        <v>-0.61190063195893096</v>
      </c>
      <c r="BL696">
        <v>-0.49527453616543898</v>
      </c>
      <c r="BM696">
        <v>-0.63305680104715001</v>
      </c>
      <c r="BN696">
        <v>-0.47299596771269498</v>
      </c>
      <c r="BO696">
        <v>-0.27535796562613601</v>
      </c>
      <c r="BP696">
        <v>-1.03599790159706</v>
      </c>
      <c r="BQ696">
        <v>-1.2108511067060601</v>
      </c>
      <c r="BR696">
        <v>-2.3444587418382699</v>
      </c>
      <c r="BS696">
        <v>-0.44635433922676898</v>
      </c>
    </row>
    <row r="697" spans="1:71" x14ac:dyDescent="0.25">
      <c r="A697">
        <v>492</v>
      </c>
      <c r="B697">
        <v>197512</v>
      </c>
      <c r="E697">
        <v>1.07360407093482</v>
      </c>
      <c r="F697">
        <v>0.61888000316829705</v>
      </c>
      <c r="G697">
        <v>0.464918334590604</v>
      </c>
      <c r="H697">
        <v>0.61928185027914895</v>
      </c>
      <c r="I697">
        <v>0.84895791285050504</v>
      </c>
      <c r="J697">
        <v>0.61721706443831104</v>
      </c>
      <c r="K697">
        <v>0.94258817041703102</v>
      </c>
      <c r="L697">
        <v>0.84219904057157002</v>
      </c>
      <c r="M697">
        <v>0.24594077821031099</v>
      </c>
      <c r="N697">
        <v>0.20270927184649701</v>
      </c>
      <c r="O697">
        <v>0.67773029777292604</v>
      </c>
      <c r="P697">
        <v>0.60034210558339696</v>
      </c>
      <c r="Q697">
        <v>0.17574997096932801</v>
      </c>
      <c r="R697">
        <v>0.78992577125108399</v>
      </c>
      <c r="S697">
        <v>1.17654383315418</v>
      </c>
      <c r="T697">
        <v>1.3756872695195299</v>
      </c>
      <c r="V697">
        <v>1.1355673802523101</v>
      </c>
      <c r="X697">
        <v>1.45227910825411</v>
      </c>
      <c r="Y697">
        <v>2.101398240395</v>
      </c>
      <c r="Z697">
        <v>1.56214216098853</v>
      </c>
      <c r="AA697">
        <v>2.2712357313628599</v>
      </c>
      <c r="AB697">
        <v>1.42004671202439</v>
      </c>
      <c r="AC697">
        <v>0.99265961628742005</v>
      </c>
      <c r="AD697">
        <v>1.5793839041040201</v>
      </c>
      <c r="AE697">
        <v>1.1959191598784999</v>
      </c>
      <c r="AF697">
        <v>-0.54620972203101004</v>
      </c>
      <c r="AG697">
        <v>-0.47985091283542503</v>
      </c>
      <c r="AI697">
        <v>-1.4489614381520799</v>
      </c>
      <c r="AK697">
        <v>-0.36003265962804998</v>
      </c>
      <c r="AL697">
        <v>-0.51898522129122404</v>
      </c>
      <c r="AM697">
        <v>-0.26715097239929098</v>
      </c>
      <c r="AN697">
        <v>-0.98789298275251403</v>
      </c>
      <c r="AO697">
        <v>0.60320083089416998</v>
      </c>
      <c r="AP697">
        <v>-0.37990407627689898</v>
      </c>
      <c r="AQ697">
        <v>1.43150702234378</v>
      </c>
      <c r="AR697">
        <v>-2.3831043254884401</v>
      </c>
      <c r="AU697">
        <v>-0.50244556419744901</v>
      </c>
      <c r="AV697">
        <v>0.92090137365633695</v>
      </c>
      <c r="AW697">
        <v>1.59786118270082</v>
      </c>
      <c r="AX697">
        <v>2.1434437422174999</v>
      </c>
      <c r="AY697">
        <v>1.73053113509791</v>
      </c>
      <c r="AZ697">
        <v>1.69778881109075</v>
      </c>
      <c r="BA697">
        <v>0.30053827772952801</v>
      </c>
      <c r="BB697">
        <v>2.2701747135225201</v>
      </c>
      <c r="BC697">
        <v>1.46735491211886</v>
      </c>
      <c r="BD697">
        <v>1.47276134209568</v>
      </c>
      <c r="BE697">
        <v>1.7796520237353499</v>
      </c>
      <c r="BF697">
        <v>1.15451230445811</v>
      </c>
      <c r="BH697">
        <v>-0.116749747871483</v>
      </c>
      <c r="BI697">
        <v>0.206184329450362</v>
      </c>
      <c r="BJ697">
        <v>-0.51299128502679303</v>
      </c>
      <c r="BK697">
        <v>-0.57715269826281501</v>
      </c>
      <c r="BL697">
        <v>-0.47846775011285803</v>
      </c>
      <c r="BM697">
        <v>-0.25596802269580698</v>
      </c>
      <c r="BN697">
        <v>1.2742636742359399</v>
      </c>
      <c r="BO697">
        <v>-1.1890482622504099</v>
      </c>
      <c r="BP697">
        <v>-0.81943144998726503</v>
      </c>
      <c r="BQ697">
        <v>-0.37421698550856403</v>
      </c>
      <c r="BR697">
        <v>-1.28247498533348</v>
      </c>
      <c r="BS697">
        <v>-0.56649881550233705</v>
      </c>
    </row>
    <row r="698" spans="1:71" x14ac:dyDescent="0.25">
      <c r="A698">
        <v>493</v>
      </c>
      <c r="B698">
        <v>197601</v>
      </c>
      <c r="E698">
        <v>1.1522186584468801</v>
      </c>
      <c r="F698">
        <v>1.0649338734795299</v>
      </c>
      <c r="G698">
        <v>0.85313574778777701</v>
      </c>
      <c r="H698">
        <v>1.8577009939162801</v>
      </c>
      <c r="I698">
        <v>1.3685894235417599</v>
      </c>
      <c r="J698">
        <v>1.1459164302938301</v>
      </c>
      <c r="K698">
        <v>1.47196059610718</v>
      </c>
      <c r="L698">
        <v>6.4311661716863297E-2</v>
      </c>
      <c r="M698">
        <v>0.340699550936851</v>
      </c>
      <c r="N698">
        <v>0.33791728084294398</v>
      </c>
      <c r="O698">
        <v>0.927700329126394</v>
      </c>
      <c r="P698">
        <v>0.42728066245427399</v>
      </c>
      <c r="Q698">
        <v>0.80121210447114599</v>
      </c>
      <c r="R698">
        <v>1.3209140562549999</v>
      </c>
      <c r="S698">
        <v>1.06703487056295</v>
      </c>
      <c r="T698">
        <v>1.3121846946378799</v>
      </c>
      <c r="V698">
        <v>1.04410355321445</v>
      </c>
      <c r="X698">
        <v>1.3851684950963301</v>
      </c>
      <c r="Y698">
        <v>1.9516248390897799</v>
      </c>
      <c r="Z698">
        <v>1.54867755617511</v>
      </c>
      <c r="AA698">
        <v>1.9091291405334501</v>
      </c>
      <c r="AB698">
        <v>1.49289651646846</v>
      </c>
      <c r="AC698">
        <v>0.91127686178118095</v>
      </c>
      <c r="AD698">
        <v>1.5156496425295301</v>
      </c>
      <c r="AE698">
        <v>0.77664707961969304</v>
      </c>
      <c r="AF698">
        <v>-1.49793587315814</v>
      </c>
      <c r="AG698">
        <v>-0.80081037213764406</v>
      </c>
      <c r="AI698">
        <v>-1.82346632182029</v>
      </c>
      <c r="AK698">
        <v>-0.34377152022613999</v>
      </c>
      <c r="AL698">
        <v>-1.6611356604865299</v>
      </c>
      <c r="AM698">
        <v>-0.26900449576163199</v>
      </c>
      <c r="AN698">
        <v>-1.4862356178992899</v>
      </c>
      <c r="AO698">
        <v>1.30714385545399</v>
      </c>
      <c r="AP698">
        <v>-0.30253377277007998</v>
      </c>
      <c r="AQ698">
        <v>-0.290183634597796</v>
      </c>
      <c r="AR698">
        <v>-2.71859610959245</v>
      </c>
      <c r="AU698">
        <v>-0.51318275800399005</v>
      </c>
      <c r="AV698">
        <v>0.82489732569723095</v>
      </c>
      <c r="AW698">
        <v>1.4066991987148001</v>
      </c>
      <c r="AX698">
        <v>2.0021876295207299</v>
      </c>
      <c r="AY698">
        <v>1.8327216797405701</v>
      </c>
      <c r="AZ698">
        <v>1.6881270374761099</v>
      </c>
      <c r="BA698">
        <v>0.63041433822908</v>
      </c>
      <c r="BB698">
        <v>2.2856031978756199</v>
      </c>
      <c r="BC698">
        <v>1.43733586662506</v>
      </c>
      <c r="BD698">
        <v>1.4283335216050601</v>
      </c>
      <c r="BE698">
        <v>1.49783598202392</v>
      </c>
      <c r="BF698">
        <v>1.1287493358920699</v>
      </c>
      <c r="BH698">
        <v>-5.8074373966173397E-2</v>
      </c>
      <c r="BI698">
        <v>-0.46948269039400298</v>
      </c>
      <c r="BJ698">
        <v>-0.83749508737260103</v>
      </c>
      <c r="BK698">
        <v>-0.78519441935527101</v>
      </c>
      <c r="BL698">
        <v>1.1274501903991201</v>
      </c>
      <c r="BM698">
        <v>-7.4985727135712596E-2</v>
      </c>
      <c r="BN698">
        <v>2.0724185901110701</v>
      </c>
      <c r="BO698">
        <v>0.216498600493858</v>
      </c>
      <c r="BP698">
        <v>-0.28270884477467301</v>
      </c>
      <c r="BQ698">
        <v>-0.35852947359854698</v>
      </c>
      <c r="BR698">
        <v>-1.34067219640465</v>
      </c>
      <c r="BS698">
        <v>-0.26628527573411598</v>
      </c>
    </row>
    <row r="699" spans="1:71" x14ac:dyDescent="0.25">
      <c r="A699">
        <v>494</v>
      </c>
      <c r="B699">
        <v>197602</v>
      </c>
      <c r="E699">
        <v>0.99498948342275995</v>
      </c>
      <c r="F699">
        <v>0.71800308545968305</v>
      </c>
      <c r="G699">
        <v>-0.15622952652487099</v>
      </c>
      <c r="H699">
        <v>0.61928185027914895</v>
      </c>
      <c r="I699">
        <v>0.77900751718052696</v>
      </c>
      <c r="J699">
        <v>1.4690104872055301</v>
      </c>
      <c r="K699">
        <v>1.94839577922832</v>
      </c>
      <c r="L699">
        <v>-0.135716521417204</v>
      </c>
      <c r="M699">
        <v>-0.26575659451300399</v>
      </c>
      <c r="N699">
        <v>-0.87895480012507998</v>
      </c>
      <c r="O699">
        <v>-0.92921990378507702</v>
      </c>
      <c r="P699">
        <v>-0.48747267979966102</v>
      </c>
      <c r="Q699">
        <v>0.48848103772023699</v>
      </c>
      <c r="R699">
        <v>1.18816698500402</v>
      </c>
      <c r="S699">
        <v>0.98599692572589903</v>
      </c>
      <c r="T699">
        <v>1.2774440320867899</v>
      </c>
      <c r="V699">
        <v>1.00039812081792</v>
      </c>
      <c r="X699">
        <v>1.2994955641338</v>
      </c>
      <c r="Y699">
        <v>1.7380607225585301</v>
      </c>
      <c r="Z699">
        <v>1.4618760439787599</v>
      </c>
      <c r="AA699">
        <v>1.48462403261382</v>
      </c>
      <c r="AB699">
        <v>1.60369211456556</v>
      </c>
      <c r="AC699">
        <v>0.76913243781310703</v>
      </c>
      <c r="AD699">
        <v>1.4544397367595401</v>
      </c>
      <c r="AE699">
        <v>0.74966647187500601</v>
      </c>
      <c r="AF699">
        <v>-1.10843934617222</v>
      </c>
      <c r="AG699">
        <v>-0.42961112482188402</v>
      </c>
      <c r="AI699">
        <v>-0.875935595116202</v>
      </c>
      <c r="AK699">
        <v>-0.43433360836359702</v>
      </c>
      <c r="AL699">
        <v>-2.3543392827830201</v>
      </c>
      <c r="AM699">
        <v>-1.5149392243244399</v>
      </c>
      <c r="AN699">
        <v>-1.73986437784252</v>
      </c>
      <c r="AO699">
        <v>1.96771381684538</v>
      </c>
      <c r="AP699">
        <v>-0.520162719718124</v>
      </c>
      <c r="AQ699">
        <v>-0.27815995398622201</v>
      </c>
      <c r="AR699">
        <v>-0.197681951115773</v>
      </c>
      <c r="AS699">
        <v>-0.13302183178057</v>
      </c>
      <c r="AT699">
        <v>2.1437714085711401</v>
      </c>
      <c r="AU699">
        <v>-0.455621270261655</v>
      </c>
      <c r="AV699">
        <v>0.704627153641467</v>
      </c>
      <c r="AW699">
        <v>1.10405022020333</v>
      </c>
      <c r="AX699">
        <v>1.8477784858480399</v>
      </c>
      <c r="AY699">
        <v>1.76092689500732</v>
      </c>
      <c r="AZ699">
        <v>1.6369564046963201</v>
      </c>
      <c r="BA699">
        <v>0.83602231229649504</v>
      </c>
      <c r="BB699">
        <v>2.21274237452992</v>
      </c>
      <c r="BC699">
        <v>1.4276078122109099</v>
      </c>
      <c r="BD699">
        <v>1.3488143236387</v>
      </c>
      <c r="BE699">
        <v>1.12931348023441</v>
      </c>
      <c r="BF699">
        <v>1.1876769782604899</v>
      </c>
      <c r="BH699">
        <v>0.24759215159524101</v>
      </c>
      <c r="BI699">
        <v>-0.58926913016337301</v>
      </c>
      <c r="BJ699">
        <v>-1.3181488061672699</v>
      </c>
      <c r="BK699">
        <v>-0.85717788129330597</v>
      </c>
      <c r="BL699">
        <v>-0.83058398736802097</v>
      </c>
      <c r="BM699">
        <v>-0.41909346034101902</v>
      </c>
      <c r="BN699">
        <v>1.28567726024576</v>
      </c>
      <c r="BO699">
        <v>-1.1591348379980899</v>
      </c>
      <c r="BP699">
        <v>-0.108945187118224</v>
      </c>
      <c r="BQ699">
        <v>-0.649719400151475</v>
      </c>
      <c r="BR699">
        <v>-1.74943901117474</v>
      </c>
      <c r="BS699">
        <v>0.56530481941653699</v>
      </c>
    </row>
    <row r="700" spans="1:71" x14ac:dyDescent="0.25">
      <c r="A700">
        <v>495</v>
      </c>
      <c r="B700">
        <v>197603</v>
      </c>
      <c r="E700">
        <v>0.130229020790086</v>
      </c>
      <c r="F700">
        <v>0.395853068012678</v>
      </c>
      <c r="G700">
        <v>0.231987886672301</v>
      </c>
      <c r="H700">
        <v>0.61928185027914895</v>
      </c>
      <c r="I700">
        <v>0.37929097049493898</v>
      </c>
      <c r="J700">
        <v>1.2340329912697501</v>
      </c>
      <c r="K700">
        <v>1.68370956638324</v>
      </c>
      <c r="L700">
        <v>-0.73580107081940604</v>
      </c>
      <c r="M700">
        <v>-0.246804839967696</v>
      </c>
      <c r="N700">
        <v>0.33791728084294398</v>
      </c>
      <c r="O700">
        <v>-7.59787329341848E-4</v>
      </c>
      <c r="P700">
        <v>-0.33089327887331199</v>
      </c>
      <c r="Q700">
        <v>-0.36036042917508598</v>
      </c>
      <c r="R700">
        <v>-0.67029201250969905</v>
      </c>
      <c r="S700">
        <v>0.90846116828600598</v>
      </c>
      <c r="T700">
        <v>1.21795784261528</v>
      </c>
      <c r="V700">
        <v>1.0237628039383999</v>
      </c>
      <c r="X700">
        <v>1.1749386223034499</v>
      </c>
      <c r="Y700">
        <v>1.46420268230947</v>
      </c>
      <c r="Z700">
        <v>1.45152678024444</v>
      </c>
      <c r="AA700">
        <v>0.920402551698984</v>
      </c>
      <c r="AB700">
        <v>1.66508557893727</v>
      </c>
      <c r="AC700">
        <v>0.61803469021150104</v>
      </c>
      <c r="AD700">
        <v>1.3956391257723</v>
      </c>
      <c r="AE700">
        <v>1.1174558609590399</v>
      </c>
      <c r="AF700">
        <v>-1.0605278229585</v>
      </c>
      <c r="AG700">
        <v>-0.74897518037292499</v>
      </c>
      <c r="AI700">
        <v>0.45474136279342298</v>
      </c>
      <c r="AK700">
        <v>-0.62404144853697496</v>
      </c>
      <c r="AL700">
        <v>-3.0095438243148802</v>
      </c>
      <c r="AM700">
        <v>-0.21607737106712999</v>
      </c>
      <c r="AN700">
        <v>-2.3077639382648498</v>
      </c>
      <c r="AO700">
        <v>1.1077089934906501</v>
      </c>
      <c r="AP700">
        <v>-0.55223067327023501</v>
      </c>
      <c r="AQ700">
        <v>-0.26668431694829398</v>
      </c>
      <c r="AR700">
        <v>2.3391595151781202</v>
      </c>
      <c r="AU700">
        <v>-0.424652341079019</v>
      </c>
      <c r="AV700">
        <v>0.50398927753744904</v>
      </c>
      <c r="AW700">
        <v>0.87486237260618105</v>
      </c>
      <c r="AX700">
        <v>1.74553439013498</v>
      </c>
      <c r="AY700">
        <v>1.7200009464308901</v>
      </c>
      <c r="AZ700">
        <v>1.6084034942683301</v>
      </c>
      <c r="BA700">
        <v>1.07057370686116</v>
      </c>
      <c r="BB700">
        <v>2.1428653613409301</v>
      </c>
      <c r="BC700">
        <v>1.43695425362129</v>
      </c>
      <c r="BD700">
        <v>1.29126281054019</v>
      </c>
      <c r="BE700">
        <v>0.97564691983025598</v>
      </c>
      <c r="BF700">
        <v>1.20168926596055</v>
      </c>
      <c r="BH700">
        <v>0.128578800291893</v>
      </c>
      <c r="BI700">
        <v>-0.98599343199386502</v>
      </c>
      <c r="BJ700">
        <v>-1.0014359383468801</v>
      </c>
      <c r="BK700">
        <v>-0.57169077560854098</v>
      </c>
      <c r="BL700">
        <v>-0.48318552314246899</v>
      </c>
      <c r="BM700">
        <v>-0.23159292852017899</v>
      </c>
      <c r="BN700">
        <v>1.46891807280382</v>
      </c>
      <c r="BO700">
        <v>-1.11264416848598</v>
      </c>
      <c r="BP700">
        <v>5.4400908171789997E-2</v>
      </c>
      <c r="BQ700">
        <v>-0.46743050175669798</v>
      </c>
      <c r="BR700">
        <v>-0.73652741594378202</v>
      </c>
      <c r="BS700">
        <v>0.124274064646146</v>
      </c>
    </row>
    <row r="701" spans="1:71" x14ac:dyDescent="0.25">
      <c r="A701">
        <v>496</v>
      </c>
      <c r="B701">
        <v>197604</v>
      </c>
      <c r="E701">
        <v>0.41848250833431</v>
      </c>
      <c r="F701">
        <v>0.123264591711366</v>
      </c>
      <c r="G701">
        <v>0.54256181723003905</v>
      </c>
      <c r="H701">
        <v>0.14296679503409801</v>
      </c>
      <c r="I701">
        <v>0.30934057482496102</v>
      </c>
      <c r="J701">
        <v>0.72001971891021799</v>
      </c>
      <c r="K701">
        <v>1.31314886840013</v>
      </c>
      <c r="L701">
        <v>0.24211449116936701</v>
      </c>
      <c r="M701">
        <v>-0.20890133087707999</v>
      </c>
      <c r="N701">
        <v>0.27031327634472002</v>
      </c>
      <c r="O701">
        <v>-0.35785983212000899</v>
      </c>
      <c r="P701">
        <v>-5.89395825275476E-2</v>
      </c>
      <c r="Q701">
        <v>-0.784781162622749</v>
      </c>
      <c r="R701">
        <v>-0.93578615501165896</v>
      </c>
      <c r="S701">
        <v>0.90421623024780196</v>
      </c>
      <c r="T701">
        <v>1.1867478883201601</v>
      </c>
      <c r="V701">
        <v>1.0890155229934699</v>
      </c>
      <c r="X701">
        <v>1.09944092098668</v>
      </c>
      <c r="Y701">
        <v>1.41247467834136</v>
      </c>
      <c r="Z701">
        <v>1.3686018940469</v>
      </c>
      <c r="AA701">
        <v>0.62076133418669299</v>
      </c>
      <c r="AB701">
        <v>1.63780480069766</v>
      </c>
      <c r="AC701">
        <v>0.53840800275829304</v>
      </c>
      <c r="AD701">
        <v>1.28202000393701</v>
      </c>
      <c r="AE701">
        <v>1.62611687823606</v>
      </c>
      <c r="AF701">
        <v>-5.7875938035445301E-2</v>
      </c>
      <c r="AG701">
        <v>-0.38404404875129999</v>
      </c>
      <c r="AI701">
        <v>1.2858036593257001</v>
      </c>
      <c r="AK701">
        <v>-0.38469055981272599</v>
      </c>
      <c r="AL701">
        <v>-0.59569182053622705</v>
      </c>
      <c r="AM701">
        <v>-1.4490784847060101</v>
      </c>
      <c r="AN701">
        <v>-1.2323351101211499</v>
      </c>
      <c r="AO701">
        <v>-0.43595462187057599</v>
      </c>
      <c r="AP701">
        <v>-0.29624409990713402</v>
      </c>
      <c r="AQ701">
        <v>-0.52778866082286302</v>
      </c>
      <c r="AR701">
        <v>3.2444182498720302</v>
      </c>
      <c r="AU701">
        <v>-0.142223347413763</v>
      </c>
      <c r="AV701">
        <v>0.72050121817267598</v>
      </c>
      <c r="AW701">
        <v>1.1131046062099399</v>
      </c>
      <c r="AX701">
        <v>1.69136838372114</v>
      </c>
      <c r="AY701">
        <v>1.6805263554518</v>
      </c>
      <c r="AZ701">
        <v>1.6010913688281101</v>
      </c>
      <c r="BA701">
        <v>1.04049454513009</v>
      </c>
      <c r="BB701">
        <v>2.1042536960917002</v>
      </c>
      <c r="BC701">
        <v>1.5022682579512401</v>
      </c>
      <c r="BD701">
        <v>1.3272372000374499</v>
      </c>
      <c r="BE701">
        <v>1.12501239859893</v>
      </c>
      <c r="BF701">
        <v>1.2146379962376701</v>
      </c>
      <c r="BH701">
        <v>1.25397276815125</v>
      </c>
      <c r="BI701">
        <v>1.0732102215686301</v>
      </c>
      <c r="BJ701">
        <v>1.01379469695748</v>
      </c>
      <c r="BK701">
        <v>-0.30857063870176699</v>
      </c>
      <c r="BL701">
        <v>-0.46685191737277298</v>
      </c>
      <c r="BM701">
        <v>-5.5507183918865201E-2</v>
      </c>
      <c r="BN701">
        <v>-0.206458138101346</v>
      </c>
      <c r="BO701">
        <v>-0.625499584243283</v>
      </c>
      <c r="BP701">
        <v>0.53368397546241597</v>
      </c>
      <c r="BQ701">
        <v>0.308651905566519</v>
      </c>
      <c r="BR701">
        <v>0.69207941813087903</v>
      </c>
      <c r="BS701">
        <v>0.113830831225298</v>
      </c>
    </row>
    <row r="702" spans="1:71" x14ac:dyDescent="0.25">
      <c r="A702">
        <v>497</v>
      </c>
      <c r="B702">
        <v>197605</v>
      </c>
      <c r="E702">
        <v>0.41848250833431</v>
      </c>
      <c r="F702">
        <v>0.296729985721292</v>
      </c>
      <c r="G702">
        <v>-0.77737738764034703</v>
      </c>
      <c r="H702">
        <v>9.5335289509593593E-2</v>
      </c>
      <c r="I702">
        <v>0.189425610819285</v>
      </c>
      <c r="J702">
        <v>0.42629784899048401</v>
      </c>
      <c r="K702">
        <v>0.88965092784801603</v>
      </c>
      <c r="L702">
        <v>-2.3643993278258499E-3</v>
      </c>
      <c r="M702">
        <v>0.132230250938463</v>
      </c>
      <c r="N702">
        <v>-1.14937081811797</v>
      </c>
      <c r="O702">
        <v>-3.6469791808408598E-2</v>
      </c>
      <c r="P702">
        <v>-0.100144688034481</v>
      </c>
      <c r="Q702">
        <v>-0.44971216253248902</v>
      </c>
      <c r="R702">
        <v>-1.0685332262626399</v>
      </c>
      <c r="S702">
        <v>0.92297845548771595</v>
      </c>
      <c r="T702">
        <v>1.2079696848513499</v>
      </c>
      <c r="V702">
        <v>1.1507868548037701</v>
      </c>
      <c r="X702">
        <v>1.13361771300365</v>
      </c>
      <c r="Y702">
        <v>1.3973178348361099</v>
      </c>
      <c r="Z702">
        <v>1.3251052124217799</v>
      </c>
      <c r="AA702">
        <v>0.78402242497873298</v>
      </c>
      <c r="AB702">
        <v>1.61089417284179</v>
      </c>
      <c r="AC702">
        <v>0.60580313251665296</v>
      </c>
      <c r="AD702">
        <v>1.23005605222574</v>
      </c>
      <c r="AE702">
        <v>2.1046851326009102</v>
      </c>
      <c r="AF702">
        <v>0.256872564107892</v>
      </c>
      <c r="AG702">
        <v>0.29263649385266999</v>
      </c>
      <c r="AI702">
        <v>1.2167326319020599</v>
      </c>
      <c r="AK702">
        <v>0.15039084738008601</v>
      </c>
      <c r="AL702">
        <v>-0.19827879867851</v>
      </c>
      <c r="AM702">
        <v>-0.77922518553227804</v>
      </c>
      <c r="AN702">
        <v>0.64920541207313798</v>
      </c>
      <c r="AO702">
        <v>-0.42951095048662302</v>
      </c>
      <c r="AP702">
        <v>0.23034122175258601</v>
      </c>
      <c r="AQ702">
        <v>-0.23412083780725601</v>
      </c>
      <c r="AR702">
        <v>3.0510383846234199</v>
      </c>
      <c r="AS702">
        <v>-0.23818439872375399</v>
      </c>
      <c r="AT702">
        <v>-0.30050129072881498</v>
      </c>
      <c r="AU702">
        <v>-1.8157708050078401E-2</v>
      </c>
      <c r="AV702">
        <v>0.67180882687451604</v>
      </c>
      <c r="AW702">
        <v>1.14217529320913</v>
      </c>
      <c r="AX702">
        <v>1.5977984626215</v>
      </c>
      <c r="AY702">
        <v>1.64244181584949</v>
      </c>
      <c r="AZ702">
        <v>1.53289126193155</v>
      </c>
      <c r="BA702">
        <v>0.93263412256966804</v>
      </c>
      <c r="BB702">
        <v>2.0385943853740902</v>
      </c>
      <c r="BC702">
        <v>1.4878400996127901</v>
      </c>
      <c r="BD702">
        <v>1.2885062527673401</v>
      </c>
      <c r="BE702">
        <v>1.2179949175143301</v>
      </c>
      <c r="BF702">
        <v>1.18551161848454</v>
      </c>
      <c r="BH702">
        <v>0.54522736944289796</v>
      </c>
      <c r="BI702">
        <v>-0.23593509587782899</v>
      </c>
      <c r="BJ702">
        <v>0.111993709591485</v>
      </c>
      <c r="BK702">
        <v>-0.52421904690417198</v>
      </c>
      <c r="BL702">
        <v>-0.45120825296530598</v>
      </c>
      <c r="BM702">
        <v>-0.56026750978154904</v>
      </c>
      <c r="BN702">
        <v>-0.69889134714492496</v>
      </c>
      <c r="BO702">
        <v>-1.0469282544702001</v>
      </c>
      <c r="BP702">
        <v>-0.149194933719802</v>
      </c>
      <c r="BQ702">
        <v>-0.31125654748421699</v>
      </c>
      <c r="BR702">
        <v>0.42626897118401302</v>
      </c>
      <c r="BS702">
        <v>-0.299311106284327</v>
      </c>
    </row>
    <row r="703" spans="1:71" x14ac:dyDescent="0.25">
      <c r="A703">
        <v>498</v>
      </c>
      <c r="B703">
        <v>197606</v>
      </c>
      <c r="E703">
        <v>-0.105614741746097</v>
      </c>
      <c r="F703">
        <v>-0.174104655162791</v>
      </c>
      <c r="G703">
        <v>0.930779230427212</v>
      </c>
      <c r="H703">
        <v>0.85743937790167502</v>
      </c>
      <c r="I703">
        <v>0.189425610819285</v>
      </c>
      <c r="J703">
        <v>0.33818128801456399</v>
      </c>
      <c r="K703">
        <v>0.49262160858040199</v>
      </c>
      <c r="L703">
        <v>-0.44687147295908602</v>
      </c>
      <c r="M703">
        <v>-0.36051536723954403</v>
      </c>
      <c r="N703">
        <v>1.48718535731274</v>
      </c>
      <c r="O703">
        <v>0.57060028433572596</v>
      </c>
      <c r="P703">
        <v>-1.2524348178399401E-3</v>
      </c>
      <c r="Q703">
        <v>-0.13698109578157999</v>
      </c>
      <c r="R703">
        <v>-1.0021596906371499</v>
      </c>
      <c r="S703">
        <v>0.91736714140021502</v>
      </c>
      <c r="T703">
        <v>1.20214752466551</v>
      </c>
      <c r="V703">
        <v>1.1877723407548499</v>
      </c>
      <c r="X703">
        <v>1.2073961264803901</v>
      </c>
      <c r="Y703">
        <v>1.3822433527820199</v>
      </c>
      <c r="Z703">
        <v>1.2831017977005801</v>
      </c>
      <c r="AA703">
        <v>0.83413095990008301</v>
      </c>
      <c r="AB703">
        <v>1.58434642595743</v>
      </c>
      <c r="AC703">
        <v>0.748370917295335</v>
      </c>
      <c r="AD703">
        <v>1.1517525212542701</v>
      </c>
      <c r="AE703">
        <v>2.3733699473498602</v>
      </c>
      <c r="AF703">
        <v>-7.6568586480704401E-2</v>
      </c>
      <c r="AG703">
        <v>-5.6390937370344403E-2</v>
      </c>
      <c r="AI703">
        <v>0.72497928224812302</v>
      </c>
      <c r="AK703">
        <v>0.34359977585293</v>
      </c>
      <c r="AL703">
        <v>-0.19738378980329799</v>
      </c>
      <c r="AM703">
        <v>-0.75385578885319604</v>
      </c>
      <c r="AN703">
        <v>0.18927873804025599</v>
      </c>
      <c r="AO703">
        <v>-0.42319382686735402</v>
      </c>
      <c r="AP703">
        <v>0.49958572896016901</v>
      </c>
      <c r="AQ703">
        <v>-0.35957806848117202</v>
      </c>
      <c r="AR703">
        <v>1.70230110219765</v>
      </c>
      <c r="AU703">
        <v>-1.5290266959993E-2</v>
      </c>
      <c r="AV703">
        <v>0.78477276013942399</v>
      </c>
      <c r="AW703">
        <v>1.2678863359413699</v>
      </c>
      <c r="AX703">
        <v>1.6129254598379199</v>
      </c>
      <c r="AY703">
        <v>1.6056889815681801</v>
      </c>
      <c r="AZ703">
        <v>1.5078639025029901</v>
      </c>
      <c r="BA703">
        <v>0.75146383914806203</v>
      </c>
      <c r="BB703">
        <v>1.9755642698853899</v>
      </c>
      <c r="BC703">
        <v>1.5485201745609201</v>
      </c>
      <c r="BD703">
        <v>1.2872248926679699</v>
      </c>
      <c r="BE703">
        <v>1.3306971101162299</v>
      </c>
      <c r="BF703">
        <v>1.1302987240912801</v>
      </c>
      <c r="BH703">
        <v>2.8123281791297798E-3</v>
      </c>
      <c r="BI703">
        <v>0.56205948737242595</v>
      </c>
      <c r="BJ703">
        <v>0.52863913596117496</v>
      </c>
      <c r="BK703">
        <v>7.0653762010266893E-2</v>
      </c>
      <c r="BL703">
        <v>-0.43622121616980403</v>
      </c>
      <c r="BM703">
        <v>-0.20236617097696399</v>
      </c>
      <c r="BN703">
        <v>-1.1630161203035301</v>
      </c>
      <c r="BO703">
        <v>-1.0059628310516699</v>
      </c>
      <c r="BP703">
        <v>0.49400092028065701</v>
      </c>
      <c r="BQ703">
        <v>-4.9808423420519504E-4</v>
      </c>
      <c r="BR703">
        <v>0.51923491851800996</v>
      </c>
      <c r="BS703">
        <v>-0.55545861325781298</v>
      </c>
    </row>
    <row r="704" spans="1:71" x14ac:dyDescent="0.25">
      <c r="A704">
        <v>499</v>
      </c>
      <c r="B704">
        <v>197607</v>
      </c>
      <c r="E704">
        <v>0.52330195835039195</v>
      </c>
      <c r="F704">
        <v>0.172826132857059</v>
      </c>
      <c r="G704">
        <v>7.6700921393432306E-2</v>
      </c>
      <c r="H704">
        <v>-4.75592270639216E-2</v>
      </c>
      <c r="I704">
        <v>0.26936892015640201</v>
      </c>
      <c r="J704">
        <v>0.323495194518577</v>
      </c>
      <c r="K704">
        <v>0.57202747243392504</v>
      </c>
      <c r="L704">
        <v>0.53104408902968703</v>
      </c>
      <c r="M704">
        <v>0.26489253275561903</v>
      </c>
      <c r="N704">
        <v>-0.74374679112863296</v>
      </c>
      <c r="O704">
        <v>-0.67924987243160995</v>
      </c>
      <c r="P704">
        <v>6.4675733993254506E-2</v>
      </c>
      <c r="Q704">
        <v>-2.5291429084827101E-2</v>
      </c>
      <c r="R704">
        <v>0.192563950621673</v>
      </c>
      <c r="S704">
        <v>0.91162877061658298</v>
      </c>
      <c r="T704">
        <v>1.1961458123605799</v>
      </c>
      <c r="V704">
        <v>1.2225624028136499</v>
      </c>
      <c r="X704">
        <v>1.21381828983095</v>
      </c>
      <c r="Y704">
        <v>1.40158327554884</v>
      </c>
      <c r="Z704">
        <v>1.3136496866751199</v>
      </c>
      <c r="AA704">
        <v>0.96008898390823805</v>
      </c>
      <c r="AB704">
        <v>1.6407123409644699</v>
      </c>
      <c r="AC704">
        <v>0.78888675290454202</v>
      </c>
      <c r="AD704">
        <v>1.0483743870359301</v>
      </c>
      <c r="AE704">
        <v>2.53493270512765</v>
      </c>
      <c r="AF704">
        <v>-7.8306780116789806E-2</v>
      </c>
      <c r="AG704">
        <v>-5.8708224576294897E-2</v>
      </c>
      <c r="AI704">
        <v>0.68142188021028505</v>
      </c>
      <c r="AK704">
        <v>1.49811882012276E-2</v>
      </c>
      <c r="AL704">
        <v>0.176592109298989</v>
      </c>
      <c r="AM704">
        <v>0.47873216859939999</v>
      </c>
      <c r="AN704">
        <v>0.49758112656653902</v>
      </c>
      <c r="AO704">
        <v>1.0201881441421301</v>
      </c>
      <c r="AP704">
        <v>0.13406815137453701</v>
      </c>
      <c r="AQ704">
        <v>-0.47901013125347502</v>
      </c>
      <c r="AR704">
        <v>1.0139213411666801</v>
      </c>
      <c r="AU704">
        <v>9.0822026915949802E-2</v>
      </c>
      <c r="AV704">
        <v>0.75209858688567199</v>
      </c>
      <c r="AW704">
        <v>1.2502733278804601</v>
      </c>
      <c r="AX704">
        <v>1.6669706460410001</v>
      </c>
      <c r="AY704">
        <v>1.57021229949818</v>
      </c>
      <c r="AZ704">
        <v>1.50349323741149</v>
      </c>
      <c r="BA704">
        <v>0.86511665774541102</v>
      </c>
      <c r="BB704">
        <v>1.94289967116377</v>
      </c>
      <c r="BC704">
        <v>1.5865932867188199</v>
      </c>
      <c r="BD704">
        <v>1.2855243691857401</v>
      </c>
      <c r="BE704">
        <v>1.3160521245667001</v>
      </c>
      <c r="BF704">
        <v>1.14517317607883</v>
      </c>
      <c r="BH704">
        <v>0.46487828197896802</v>
      </c>
      <c r="BI704">
        <v>-0.15686332886031401</v>
      </c>
      <c r="BJ704">
        <v>-8.9273637628881103E-2</v>
      </c>
      <c r="BK704">
        <v>0.28364390707630399</v>
      </c>
      <c r="BL704">
        <v>-0.42185937511832799</v>
      </c>
      <c r="BM704">
        <v>-3.1122527889554899E-2</v>
      </c>
      <c r="BN704">
        <v>0.70350911571575503</v>
      </c>
      <c r="BO704">
        <v>-0.53283849322842103</v>
      </c>
      <c r="BP704">
        <v>0.30040423850627701</v>
      </c>
      <c r="BQ704">
        <v>-3.9763220079843103E-3</v>
      </c>
      <c r="BR704">
        <v>-8.1127503567289497E-2</v>
      </c>
      <c r="BS704">
        <v>0.132739787988537</v>
      </c>
    </row>
    <row r="705" spans="1:71" x14ac:dyDescent="0.25">
      <c r="A705">
        <v>500</v>
      </c>
      <c r="B705">
        <v>197608</v>
      </c>
      <c r="E705">
        <v>0.39227764583029001</v>
      </c>
      <c r="F705">
        <v>0.148045362284213</v>
      </c>
      <c r="G705">
        <v>-0.15622952652487099</v>
      </c>
      <c r="H705">
        <v>0.28586131160761402</v>
      </c>
      <c r="I705">
        <v>0.24938309282212301</v>
      </c>
      <c r="J705">
        <v>0.35286738151055103</v>
      </c>
      <c r="K705">
        <v>0.70437057885646304</v>
      </c>
      <c r="L705">
        <v>-0.113491167735641</v>
      </c>
      <c r="M705">
        <v>-1.9383785424000401E-2</v>
      </c>
      <c r="N705">
        <v>-0.20291475514284399</v>
      </c>
      <c r="O705">
        <v>0.249210244024125</v>
      </c>
      <c r="P705">
        <v>-1.7734477020613499E-2</v>
      </c>
      <c r="Q705">
        <v>4.1722370933224798E-2</v>
      </c>
      <c r="R705">
        <v>0.32531102187265298</v>
      </c>
      <c r="S705">
        <v>0.90577165621362998</v>
      </c>
      <c r="T705">
        <v>1.1899758543887</v>
      </c>
      <c r="V705">
        <v>1.1917153464788801</v>
      </c>
      <c r="X705">
        <v>1.17786343459844</v>
      </c>
      <c r="Y705">
        <v>1.3168945024866601</v>
      </c>
      <c r="Z705">
        <v>1.27131356587515</v>
      </c>
      <c r="AA705">
        <v>0.740917969925866</v>
      </c>
      <c r="AB705">
        <v>1.6520181811867101</v>
      </c>
      <c r="AC705">
        <v>0.78015307810219903</v>
      </c>
      <c r="AD705">
        <v>0.977368939137221</v>
      </c>
      <c r="AE705">
        <v>2.5314657285152902</v>
      </c>
      <c r="AF705">
        <v>-7.99312470651274E-2</v>
      </c>
      <c r="AG705">
        <v>-6.0879591494398297E-2</v>
      </c>
      <c r="AI705">
        <v>-0.62082428943811496</v>
      </c>
      <c r="AK705">
        <v>-0.191768385439992</v>
      </c>
      <c r="AL705">
        <v>-0.95387128989531</v>
      </c>
      <c r="AM705">
        <v>-0.75950819598003405</v>
      </c>
      <c r="AN705">
        <v>-0.90525108816975697</v>
      </c>
      <c r="AO705">
        <v>0.235770979671658</v>
      </c>
      <c r="AP705">
        <v>-4.2327908567569697E-2</v>
      </c>
      <c r="AQ705">
        <v>-0.32481679600635199</v>
      </c>
      <c r="AR705">
        <v>-4.6580411082798E-2</v>
      </c>
      <c r="AS705">
        <v>0.27953900776576601</v>
      </c>
      <c r="AT705">
        <v>1.5267705330196999</v>
      </c>
      <c r="AU705">
        <v>8.9287028494448195E-2</v>
      </c>
      <c r="AV705">
        <v>0.44191559201313502</v>
      </c>
      <c r="AW705">
        <v>0.66777830269596605</v>
      </c>
      <c r="AX705">
        <v>1.6758910910195199</v>
      </c>
      <c r="AY705">
        <v>1.5359588534086801</v>
      </c>
      <c r="AZ705">
        <v>1.4987530160643201</v>
      </c>
      <c r="BA705">
        <v>0.985367623145736</v>
      </c>
      <c r="BB705">
        <v>1.8834847015735501</v>
      </c>
      <c r="BC705">
        <v>1.5480393325687101</v>
      </c>
      <c r="BD705">
        <v>1.1770397695678001</v>
      </c>
      <c r="BE705">
        <v>0.67151971091462703</v>
      </c>
      <c r="BF705">
        <v>1.23961473307137</v>
      </c>
      <c r="BH705">
        <v>-1.6890517600375399E-2</v>
      </c>
      <c r="BI705">
        <v>-1.52674809553738</v>
      </c>
      <c r="BJ705">
        <v>-2.5246486638045398</v>
      </c>
      <c r="BK705">
        <v>3.6686753371669503E-2</v>
      </c>
      <c r="BL705">
        <v>-0.40809305432632598</v>
      </c>
      <c r="BM705">
        <v>-3.41861429343552E-2</v>
      </c>
      <c r="BN705">
        <v>0.74528198708973803</v>
      </c>
      <c r="BO705">
        <v>-0.94963533554169</v>
      </c>
      <c r="BP705">
        <v>-0.35579827348038501</v>
      </c>
      <c r="BQ705">
        <v>-0.89007568668739601</v>
      </c>
      <c r="BR705">
        <v>-3.05065338915117</v>
      </c>
      <c r="BS705">
        <v>0.91402139278369798</v>
      </c>
    </row>
    <row r="706" spans="1:71" x14ac:dyDescent="0.25">
      <c r="A706">
        <v>501</v>
      </c>
      <c r="B706">
        <v>197609</v>
      </c>
      <c r="E706">
        <v>0.15643388329410601</v>
      </c>
      <c r="F706">
        <v>0.371072297439832</v>
      </c>
      <c r="G706">
        <v>0.30963136931173502</v>
      </c>
      <c r="H706">
        <v>0.28586131160761402</v>
      </c>
      <c r="I706">
        <v>0.29934766115782202</v>
      </c>
      <c r="J706">
        <v>0.41161175549449802</v>
      </c>
      <c r="K706">
        <v>0.86318230656350903</v>
      </c>
      <c r="L706">
        <v>-0.20239258246189301</v>
      </c>
      <c r="M706">
        <v>0.17013376002907901</v>
      </c>
      <c r="N706">
        <v>0.40552128534116699</v>
      </c>
      <c r="O706">
        <v>-7.59787329341848E-4</v>
      </c>
      <c r="P706">
        <v>3.9952670689094097E-2</v>
      </c>
      <c r="Q706">
        <v>8.6398237611926207E-2</v>
      </c>
      <c r="R706">
        <v>0.39168455749814302</v>
      </c>
      <c r="S706">
        <v>0.85438461808542898</v>
      </c>
      <c r="T706">
        <v>1.1585418360311399</v>
      </c>
      <c r="V706">
        <v>1.1619714130485199</v>
      </c>
      <c r="X706">
        <v>1.1638398396590299</v>
      </c>
      <c r="Y706">
        <v>1.09973667976818</v>
      </c>
      <c r="Z706">
        <v>1.2655759222144101</v>
      </c>
      <c r="AA706">
        <v>0.50531699682546705</v>
      </c>
      <c r="AB706">
        <v>1.62094475653572</v>
      </c>
      <c r="AC706">
        <v>0.74060699740856695</v>
      </c>
      <c r="AD706">
        <v>0.88114061059710902</v>
      </c>
      <c r="AE706">
        <v>2.4186820163315699</v>
      </c>
      <c r="AF706">
        <v>-0.70280139937333996</v>
      </c>
      <c r="AG706">
        <v>-0.38693580401331001</v>
      </c>
      <c r="AI706">
        <v>-0.59893823453388895</v>
      </c>
      <c r="AK706">
        <v>-8.4769854948166398E-2</v>
      </c>
      <c r="AL706">
        <v>-2.3933915200502698</v>
      </c>
      <c r="AM706">
        <v>-0.13772967671178099</v>
      </c>
      <c r="AN706">
        <v>-0.972033286711394</v>
      </c>
      <c r="AO706">
        <v>-0.50197796865946598</v>
      </c>
      <c r="AP706">
        <v>-0.15268813247927901</v>
      </c>
      <c r="AQ706">
        <v>-0.44495511422431899</v>
      </c>
      <c r="AR706">
        <v>-0.74906345180294998</v>
      </c>
      <c r="AU706">
        <v>3.9459807007949897E-2</v>
      </c>
      <c r="AV706">
        <v>0.49757082339846798</v>
      </c>
      <c r="AW706">
        <v>0.71329715773645597</v>
      </c>
      <c r="AX706">
        <v>1.64315306776546</v>
      </c>
      <c r="AY706">
        <v>1.5300931100021</v>
      </c>
      <c r="AZ706">
        <v>1.47402538461161</v>
      </c>
      <c r="BA706">
        <v>1.1498943820476399</v>
      </c>
      <c r="BB706">
        <v>1.8814079654968601</v>
      </c>
      <c r="BC706">
        <v>1.4742360761830799</v>
      </c>
      <c r="BD706">
        <v>1.17940497453024</v>
      </c>
      <c r="BE706">
        <v>0.65910262469661296</v>
      </c>
      <c r="BF706">
        <v>1.34214156033891</v>
      </c>
      <c r="BH706">
        <v>-0.23301937545176499</v>
      </c>
      <c r="BI706">
        <v>0.27916283116914697</v>
      </c>
      <c r="BJ706">
        <v>0.18290667275875599</v>
      </c>
      <c r="BK706">
        <v>-0.19130029903519299</v>
      </c>
      <c r="BL706">
        <v>-8.8617313004739295E-2</v>
      </c>
      <c r="BM706">
        <v>-0.199881431178659</v>
      </c>
      <c r="BN706">
        <v>1.0255920623502599</v>
      </c>
      <c r="BO706">
        <v>-5.6249789985767899E-2</v>
      </c>
      <c r="BP706">
        <v>-0.65765872289057103</v>
      </c>
      <c r="BQ706">
        <v>2.9761286839256201E-2</v>
      </c>
      <c r="BR706">
        <v>-7.0624349447618001E-2</v>
      </c>
      <c r="BS706">
        <v>0.99341190140229396</v>
      </c>
    </row>
    <row r="707" spans="1:71" x14ac:dyDescent="0.25">
      <c r="A707">
        <v>502</v>
      </c>
      <c r="B707">
        <v>197610</v>
      </c>
      <c r="E707">
        <v>-5.3205016738056603E-2</v>
      </c>
      <c r="F707">
        <v>-0.198885425735637</v>
      </c>
      <c r="G707">
        <v>0.30963136931173502</v>
      </c>
      <c r="H707">
        <v>-1.2859783707010499</v>
      </c>
      <c r="I707">
        <v>-0.33020589987197801</v>
      </c>
      <c r="J707">
        <v>0.117889885574764</v>
      </c>
      <c r="K707">
        <v>0.20146677445081901</v>
      </c>
      <c r="L707">
        <v>-0.18016722878033001</v>
      </c>
      <c r="M707">
        <v>-0.436322385420776</v>
      </c>
      <c r="N707">
        <v>-1.02741648173596E-4</v>
      </c>
      <c r="O707">
        <v>-1.17918993513854</v>
      </c>
      <c r="P707">
        <v>-0.52043676420520901</v>
      </c>
      <c r="Q707">
        <v>-0.44971216253248902</v>
      </c>
      <c r="R707">
        <v>-1.6658950468920499</v>
      </c>
      <c r="S707">
        <v>0.80506992261608701</v>
      </c>
      <c r="T707">
        <v>1.15316510954101</v>
      </c>
      <c r="V707">
        <v>1.15423653500342</v>
      </c>
      <c r="X707">
        <v>1.1296269812437401</v>
      </c>
      <c r="Y707">
        <v>1.02757945744624</v>
      </c>
      <c r="Z707">
        <v>1.2245317856900799</v>
      </c>
      <c r="AA707">
        <v>2.0545001489098502E-2</v>
      </c>
      <c r="AB707">
        <v>1.5904502061004899</v>
      </c>
      <c r="AC707">
        <v>0.67210448941331002</v>
      </c>
      <c r="AD707">
        <v>1.48677453904251</v>
      </c>
      <c r="AE707">
        <v>2.29031429937171</v>
      </c>
      <c r="AF707">
        <v>-0.67445080525973</v>
      </c>
      <c r="AG707">
        <v>-5.0642200962500897E-2</v>
      </c>
      <c r="AI707">
        <v>-0.16227665074547601</v>
      </c>
      <c r="AK707">
        <v>-0.183269507715938</v>
      </c>
      <c r="AL707">
        <v>-0.81769290820844198</v>
      </c>
      <c r="AM707">
        <v>-0.73755842832247498</v>
      </c>
      <c r="AN707">
        <v>-1.9848287877986901</v>
      </c>
      <c r="AO707">
        <v>-0.49190078008215599</v>
      </c>
      <c r="AP707">
        <v>-0.25640083222641802</v>
      </c>
      <c r="AQ707">
        <v>2.89806317039295</v>
      </c>
      <c r="AR707">
        <v>-0.84920821924882095</v>
      </c>
      <c r="AU707">
        <v>-0.122818673648981</v>
      </c>
      <c r="AV707">
        <v>0.264222559904077</v>
      </c>
      <c r="AW707">
        <v>0.38825306109031099</v>
      </c>
      <c r="AX707">
        <v>1.73001918853228</v>
      </c>
      <c r="AY707">
        <v>1.49700915815508</v>
      </c>
      <c r="AZ707">
        <v>1.48903236013688</v>
      </c>
      <c r="BA707">
        <v>1.11447512126292</v>
      </c>
      <c r="BB707">
        <v>1.8787031121240001</v>
      </c>
      <c r="BC707">
        <v>1.3855368858091199</v>
      </c>
      <c r="BD707">
        <v>1.12866429184511</v>
      </c>
      <c r="BE707">
        <v>0.38176305797627902</v>
      </c>
      <c r="BF707">
        <v>1.31964515235435</v>
      </c>
      <c r="BH707">
        <v>-0.73628803168540902</v>
      </c>
      <c r="BI707">
        <v>-1.1474638354815501</v>
      </c>
      <c r="BJ707">
        <v>-1.4147008466998101</v>
      </c>
      <c r="BK707">
        <v>0.46326520487936201</v>
      </c>
      <c r="BL707">
        <v>-0.39493154406734998</v>
      </c>
      <c r="BM707">
        <v>0.12951778171214401</v>
      </c>
      <c r="BN707">
        <v>-0.240266308418424</v>
      </c>
      <c r="BO707">
        <v>-6.6036469464977904E-2</v>
      </c>
      <c r="BP707">
        <v>-0.785221342373426</v>
      </c>
      <c r="BQ707">
        <v>-0.41091390564392399</v>
      </c>
      <c r="BR707">
        <v>-1.31956841218996</v>
      </c>
      <c r="BS707">
        <v>-0.234210416492901</v>
      </c>
    </row>
    <row r="708" spans="1:71" x14ac:dyDescent="0.25">
      <c r="A708">
        <v>503</v>
      </c>
      <c r="B708">
        <v>197611</v>
      </c>
      <c r="E708">
        <v>1.1784235209509</v>
      </c>
      <c r="F708">
        <v>0.494976150304064</v>
      </c>
      <c r="G708">
        <v>0.54256181723003905</v>
      </c>
      <c r="H708">
        <v>1.0955969055242001</v>
      </c>
      <c r="I708">
        <v>0.94888704952190195</v>
      </c>
      <c r="J708">
        <v>0.45567003598245798</v>
      </c>
      <c r="K708">
        <v>0.46615298729589499</v>
      </c>
      <c r="L708">
        <v>1.04222722370563</v>
      </c>
      <c r="M708">
        <v>0.53021709638993197</v>
      </c>
      <c r="N708">
        <v>0.20270927184649701</v>
      </c>
      <c r="O708">
        <v>1.7847404366239901</v>
      </c>
      <c r="P708">
        <v>1.0535982661596699</v>
      </c>
      <c r="Q708">
        <v>0.51081897105958796</v>
      </c>
      <c r="R708">
        <v>0.65717870000010403</v>
      </c>
      <c r="S708">
        <v>0.78022263989167595</v>
      </c>
      <c r="T708">
        <v>1.0979365925989599</v>
      </c>
      <c r="V708">
        <v>1.1048108186662999</v>
      </c>
      <c r="X708">
        <v>1.1169476698260301</v>
      </c>
      <c r="Y708">
        <v>0.857257377869304</v>
      </c>
      <c r="Z708">
        <v>1.1848832281752799</v>
      </c>
      <c r="AA708">
        <v>-0.28938170297008597</v>
      </c>
      <c r="AB708">
        <v>1.72099678294993</v>
      </c>
      <c r="AC708">
        <v>0.62207418069036302</v>
      </c>
      <c r="AD708">
        <v>1.4812279756357201</v>
      </c>
      <c r="AE708">
        <v>2.1051296357688001</v>
      </c>
      <c r="AF708">
        <v>-0.33972542344293899</v>
      </c>
      <c r="AG708">
        <v>-0.69402595376770604</v>
      </c>
      <c r="AI708">
        <v>-0.98942652880197901</v>
      </c>
      <c r="AK708">
        <v>-7.8211346250354002E-2</v>
      </c>
      <c r="AL708">
        <v>-1.88443490020951</v>
      </c>
      <c r="AM708">
        <v>-0.71384866994186902</v>
      </c>
      <c r="AN708">
        <v>-1.27414211806624</v>
      </c>
      <c r="AO708">
        <v>2.3115438442571601</v>
      </c>
      <c r="AP708">
        <v>-0.19023929797212299</v>
      </c>
      <c r="AQ708">
        <v>-1.30316194005566E-2</v>
      </c>
      <c r="AR708">
        <v>-1.2143210378272</v>
      </c>
      <c r="AS708">
        <v>6.1124445652999501E-2</v>
      </c>
      <c r="AT708">
        <v>-0.63273253141036501</v>
      </c>
      <c r="AU708">
        <v>-0.23670896921269599</v>
      </c>
      <c r="AV708">
        <v>0.12335991612377301</v>
      </c>
      <c r="AW708">
        <v>0.269953173328709</v>
      </c>
      <c r="AX708">
        <v>1.7513655710142799</v>
      </c>
      <c r="AY708">
        <v>1.46505107185448</v>
      </c>
      <c r="AZ708">
        <v>1.44455433308515</v>
      </c>
      <c r="BA708">
        <v>1.0804399558703</v>
      </c>
      <c r="BB708">
        <v>1.8211138816914401</v>
      </c>
      <c r="BC708">
        <v>1.3009207439475201</v>
      </c>
      <c r="BD708">
        <v>1.0800676684394901</v>
      </c>
      <c r="BE708">
        <v>0.308168958154105</v>
      </c>
      <c r="BF708">
        <v>1.2715859393982001</v>
      </c>
      <c r="BH708">
        <v>-0.51972970171118404</v>
      </c>
      <c r="BI708">
        <v>-0.69092108183512002</v>
      </c>
      <c r="BJ708">
        <v>-0.52336483694735203</v>
      </c>
      <c r="BK708">
        <v>0.104691002807692</v>
      </c>
      <c r="BL708">
        <v>-0.38226103197678002</v>
      </c>
      <c r="BM708">
        <v>-0.36361187321383098</v>
      </c>
      <c r="BN708">
        <v>-0.23150359965946599</v>
      </c>
      <c r="BO708">
        <v>-0.92118854055941501</v>
      </c>
      <c r="BP708">
        <v>-0.75025580317858898</v>
      </c>
      <c r="BQ708">
        <v>-0.39312239932427101</v>
      </c>
      <c r="BR708">
        <v>-0.35903576614712801</v>
      </c>
      <c r="BS708">
        <v>-0.48521551828744602</v>
      </c>
    </row>
    <row r="709" spans="1:71" x14ac:dyDescent="0.25">
      <c r="A709">
        <v>504</v>
      </c>
      <c r="B709">
        <v>197612</v>
      </c>
      <c r="E709">
        <v>0.83776030839863702</v>
      </c>
      <c r="F709">
        <v>0.371072297439832</v>
      </c>
      <c r="G709">
        <v>1.4742836089032501</v>
      </c>
      <c r="H709">
        <v>1.8577009939162801</v>
      </c>
      <c r="I709">
        <v>1.05880909986043</v>
      </c>
      <c r="J709">
        <v>0.82282237338212505</v>
      </c>
      <c r="K709">
        <v>1.07493127683956</v>
      </c>
      <c r="L709">
        <v>-0.29129399718814503</v>
      </c>
      <c r="M709">
        <v>-9.5190803605232494E-2</v>
      </c>
      <c r="N709">
        <v>0.81114531233050902</v>
      </c>
      <c r="O709">
        <v>0.57060028433572596</v>
      </c>
      <c r="P709">
        <v>8.9398797297414997E-2</v>
      </c>
      <c r="Q709">
        <v>0.555494837738289</v>
      </c>
      <c r="R709">
        <v>1.5200346631314701</v>
      </c>
      <c r="S709">
        <v>0.73381957318420599</v>
      </c>
      <c r="T709">
        <v>1.0696619724223899</v>
      </c>
      <c r="V709">
        <v>1.07813063559078</v>
      </c>
      <c r="X709">
        <v>1.16457783502634</v>
      </c>
      <c r="Y709">
        <v>0.828453057366903</v>
      </c>
      <c r="Z709">
        <v>1.18113297258404</v>
      </c>
      <c r="AA709">
        <v>-0.38052411773375699</v>
      </c>
      <c r="AB709">
        <v>1.6443127565605999</v>
      </c>
      <c r="AC709">
        <v>0.54398696326879203</v>
      </c>
      <c r="AD709">
        <v>1.5031502125391301</v>
      </c>
      <c r="AE709">
        <v>1.9300436663021601</v>
      </c>
      <c r="AF709">
        <v>-0.63461839391381103</v>
      </c>
      <c r="AG709">
        <v>-0.346160830038026</v>
      </c>
      <c r="AI709">
        <v>-0.53815315953369103</v>
      </c>
      <c r="AK709">
        <v>0.21602734713146199</v>
      </c>
      <c r="AL709">
        <v>-0.346583774663069</v>
      </c>
      <c r="AM709">
        <v>-0.103965561162235</v>
      </c>
      <c r="AN709">
        <v>-0.38485835495533299</v>
      </c>
      <c r="AO709">
        <v>-1.29597884540564</v>
      </c>
      <c r="AP709">
        <v>-0.29073020858698601</v>
      </c>
      <c r="AQ709">
        <v>0.11780416893189299</v>
      </c>
      <c r="AR709">
        <v>-1.1494255638901001</v>
      </c>
      <c r="AU709">
        <v>-0.40676290538440901</v>
      </c>
      <c r="AV709">
        <v>0.42073639960105702</v>
      </c>
      <c r="AW709">
        <v>0.65802198923313504</v>
      </c>
      <c r="AX709">
        <v>1.5966509746608499</v>
      </c>
      <c r="AY709">
        <v>1.43417296065774</v>
      </c>
      <c r="AZ709">
        <v>1.3826190418415401</v>
      </c>
      <c r="BA709">
        <v>1.2602175473121799</v>
      </c>
      <c r="BB709">
        <v>1.79274977794324</v>
      </c>
      <c r="BC709">
        <v>1.27407125650985</v>
      </c>
      <c r="BD709">
        <v>1.1027897881472</v>
      </c>
      <c r="BE709">
        <v>0.66909840801547804</v>
      </c>
      <c r="BF709">
        <v>1.19944879154144</v>
      </c>
      <c r="BH709">
        <v>-0.77108660199397205</v>
      </c>
      <c r="BI709">
        <v>1.47238710091054</v>
      </c>
      <c r="BJ709">
        <v>1.65974182526276</v>
      </c>
      <c r="BK709">
        <v>-0.858849552367284</v>
      </c>
      <c r="BL709">
        <v>-0.37010697179201701</v>
      </c>
      <c r="BM709">
        <v>-0.50833229506738997</v>
      </c>
      <c r="BN709">
        <v>1.12214509232396</v>
      </c>
      <c r="BO709">
        <v>-0.46583259136215999</v>
      </c>
      <c r="BP709">
        <v>-0.255566060135618</v>
      </c>
      <c r="BQ709">
        <v>0.19868393781294499</v>
      </c>
      <c r="BR709">
        <v>1.68947142912746</v>
      </c>
      <c r="BS709">
        <v>-0.72164045316626102</v>
      </c>
    </row>
    <row r="710" spans="1:71" x14ac:dyDescent="0.25">
      <c r="A710">
        <v>505</v>
      </c>
      <c r="B710">
        <v>197701</v>
      </c>
      <c r="E710">
        <v>-0.57730226681846497</v>
      </c>
      <c r="F710">
        <v>0.445414609158371</v>
      </c>
      <c r="G710">
        <v>-0.38915997444317402</v>
      </c>
      <c r="H710">
        <v>-0.42861127125996201</v>
      </c>
      <c r="I710">
        <v>-0.18031219486488301</v>
      </c>
      <c r="J710">
        <v>0.89625284086205803</v>
      </c>
      <c r="K710">
        <v>1.23374300454661</v>
      </c>
      <c r="L710">
        <v>-1.20253349813223</v>
      </c>
      <c r="M710">
        <v>5.6423232757231601E-2</v>
      </c>
      <c r="N710">
        <v>-1.6225988496055299</v>
      </c>
      <c r="O710">
        <v>-1.71484000232454</v>
      </c>
      <c r="P710">
        <v>-1.0231390513898</v>
      </c>
      <c r="Q710">
        <v>0.108736170951276</v>
      </c>
      <c r="R710">
        <v>0.39168455749814302</v>
      </c>
      <c r="S710">
        <v>0.71153783437936202</v>
      </c>
      <c r="T710">
        <v>1.06691859854058</v>
      </c>
      <c r="V710">
        <v>1.0523749760093499</v>
      </c>
      <c r="X710">
        <v>1.16917157583621</v>
      </c>
      <c r="Y710">
        <v>0.90067903560040896</v>
      </c>
      <c r="Z710">
        <v>1.2113254800619</v>
      </c>
      <c r="AA710">
        <v>-0.18463163020339399</v>
      </c>
      <c r="AB710">
        <v>1.68926314389452</v>
      </c>
      <c r="AC710">
        <v>0.51476238690139497</v>
      </c>
      <c r="AD710">
        <v>1.49614686153439</v>
      </c>
      <c r="AE710">
        <v>1.8059704363653899</v>
      </c>
      <c r="AF710">
        <v>-0.30462761081365303</v>
      </c>
      <c r="AG710">
        <v>-1.6656334692853499E-2</v>
      </c>
      <c r="AI710">
        <v>-0.51981053255070597</v>
      </c>
      <c r="AK710">
        <v>6.0606554841089698E-3</v>
      </c>
      <c r="AL710">
        <v>0.75129651712048695</v>
      </c>
      <c r="AM710">
        <v>0.47269452446635002</v>
      </c>
      <c r="AN710">
        <v>0.78184094695275497</v>
      </c>
      <c r="AO710">
        <v>0.82146375473426902</v>
      </c>
      <c r="AP710">
        <v>-0.1157197914621</v>
      </c>
      <c r="AQ710">
        <v>-1.9970399094569501E-2</v>
      </c>
      <c r="AR710">
        <v>-0.82161130751757105</v>
      </c>
      <c r="AU710">
        <v>-0.41431065543696199</v>
      </c>
      <c r="AV710">
        <v>0.45787388435698401</v>
      </c>
      <c r="AW710">
        <v>0.68348401615360699</v>
      </c>
      <c r="AX710">
        <v>1.48912403544765</v>
      </c>
      <c r="AY710">
        <v>1.4578203810483601</v>
      </c>
      <c r="AZ710">
        <v>1.3616103605747001</v>
      </c>
      <c r="BA710">
        <v>1.2929816630286299</v>
      </c>
      <c r="BB710">
        <v>1.81875842315136</v>
      </c>
      <c r="BC710">
        <v>1.2659368241590401</v>
      </c>
      <c r="BD710">
        <v>1.08955987085008</v>
      </c>
      <c r="BE710">
        <v>0.63228304448247097</v>
      </c>
      <c r="BF710">
        <v>1.1436180758118299</v>
      </c>
      <c r="BH710">
        <v>-4.3800215686013701E-2</v>
      </c>
      <c r="BI710">
        <v>0.187752479336592</v>
      </c>
      <c r="BJ710">
        <v>9.6435698595843194E-2</v>
      </c>
      <c r="BK710">
        <v>-0.60060254238785504</v>
      </c>
      <c r="BL710">
        <v>0.243524388920693</v>
      </c>
      <c r="BM710">
        <v>-0.16905139768456301</v>
      </c>
      <c r="BN710">
        <v>0.191402689176743</v>
      </c>
      <c r="BO710">
        <v>0.38134781537774298</v>
      </c>
      <c r="BP710">
        <v>-9.5298066700996401E-2</v>
      </c>
      <c r="BQ710">
        <v>-9.9647782624680603E-2</v>
      </c>
      <c r="BR710">
        <v>-0.18564699130089701</v>
      </c>
      <c r="BS710">
        <v>-0.56152509569560005</v>
      </c>
    </row>
    <row r="711" spans="1:71" x14ac:dyDescent="0.25">
      <c r="A711">
        <v>506</v>
      </c>
      <c r="B711">
        <v>197702</v>
      </c>
      <c r="E711">
        <v>1.41426728348708</v>
      </c>
      <c r="F711">
        <v>0.61888000316829705</v>
      </c>
      <c r="G711">
        <v>1.0084227130666401</v>
      </c>
      <c r="H711">
        <v>0.90507088342618003</v>
      </c>
      <c r="I711">
        <v>1.10877366819613</v>
      </c>
      <c r="J711">
        <v>0.96968330834199201</v>
      </c>
      <c r="K711">
        <v>1.31314886840013</v>
      </c>
      <c r="L711">
        <v>1.68676248047096</v>
      </c>
      <c r="M711">
        <v>0.132230250938463</v>
      </c>
      <c r="N711">
        <v>1.21676933931985</v>
      </c>
      <c r="O711">
        <v>0.99912033808452705</v>
      </c>
      <c r="P711">
        <v>1.06183928726105</v>
      </c>
      <c r="Q711">
        <v>0.108736170951276</v>
      </c>
      <c r="R711">
        <v>0.192563950621673</v>
      </c>
      <c r="S711">
        <v>0.82298464821807304</v>
      </c>
      <c r="T711">
        <v>1.13722895006713</v>
      </c>
      <c r="V711">
        <v>1.04803665443875</v>
      </c>
      <c r="X711">
        <v>1.21237004392559</v>
      </c>
      <c r="Y711">
        <v>1.2678393683082301</v>
      </c>
      <c r="Z711">
        <v>1.23941241448428</v>
      </c>
      <c r="AA711">
        <v>5.4568625129930597E-2</v>
      </c>
      <c r="AB711">
        <v>1.73069714794382</v>
      </c>
      <c r="AC711">
        <v>0.54666462651203396</v>
      </c>
      <c r="AD711">
        <v>1.3521859167128001</v>
      </c>
      <c r="AE711">
        <v>1.7915296048309099</v>
      </c>
      <c r="AF711">
        <v>1.52484006973194</v>
      </c>
      <c r="AG711">
        <v>0.92616998274822104</v>
      </c>
      <c r="AI711">
        <v>-9.4888673223523498E-2</v>
      </c>
      <c r="AK711">
        <v>0.194405923094842</v>
      </c>
      <c r="AL711">
        <v>3.9563015423326</v>
      </c>
      <c r="AM711">
        <v>0.43692254161399902</v>
      </c>
      <c r="AN711">
        <v>0.95787230083721397</v>
      </c>
      <c r="AO711">
        <v>0.76024966624266299</v>
      </c>
      <c r="AP711">
        <v>0.103216994004979</v>
      </c>
      <c r="AQ711">
        <v>-0.67230885409766405</v>
      </c>
      <c r="AR711">
        <v>-0.117099777891765</v>
      </c>
      <c r="AS711">
        <v>6.92138738793978E-2</v>
      </c>
      <c r="AT711">
        <v>3.1729949952730797E-2</v>
      </c>
      <c r="AU711">
        <v>-0.313155517852026</v>
      </c>
      <c r="AV711">
        <v>0.63896306175713502</v>
      </c>
      <c r="AW711">
        <v>0.89882974330430399</v>
      </c>
      <c r="AX711">
        <v>1.6895150611237499</v>
      </c>
      <c r="AY711">
        <v>1.42677220282291</v>
      </c>
      <c r="AZ711">
        <v>1.3981227771265801</v>
      </c>
      <c r="BA711">
        <v>1.28638215890406</v>
      </c>
      <c r="BB711">
        <v>1.7894685652805999</v>
      </c>
      <c r="BC711">
        <v>1.25770006203508</v>
      </c>
      <c r="BD711">
        <v>1.1450440836464799</v>
      </c>
      <c r="BE711">
        <v>0.810920745742017</v>
      </c>
      <c r="BF711">
        <v>1.06437608362587</v>
      </c>
      <c r="BH711">
        <v>0.44269283555783001</v>
      </c>
      <c r="BI711">
        <v>0.89835054155457394</v>
      </c>
      <c r="BJ711">
        <v>0.91508102169053096</v>
      </c>
      <c r="BK711">
        <v>1.0845604551161001</v>
      </c>
      <c r="BL711">
        <v>-0.37202090934019</v>
      </c>
      <c r="BM711">
        <v>0.30779752035316099</v>
      </c>
      <c r="BN711">
        <v>-5.7808411687369297E-2</v>
      </c>
      <c r="BO711">
        <v>-0.48025674259865903</v>
      </c>
      <c r="BP711">
        <v>-9.6174376566752595E-2</v>
      </c>
      <c r="BQ711">
        <v>0.47054535125589902</v>
      </c>
      <c r="BR711">
        <v>0.83007966791685395</v>
      </c>
      <c r="BS711">
        <v>-0.79140400908537101</v>
      </c>
    </row>
    <row r="712" spans="1:71" x14ac:dyDescent="0.25">
      <c r="A712">
        <v>507</v>
      </c>
      <c r="B712">
        <v>197703</v>
      </c>
      <c r="E712">
        <v>0.99498948342275995</v>
      </c>
      <c r="F712">
        <v>0.86668770889676205</v>
      </c>
      <c r="G712">
        <v>0.69784878250890803</v>
      </c>
      <c r="H712">
        <v>1.0003338944751901</v>
      </c>
      <c r="I712">
        <v>1.02883035885901</v>
      </c>
      <c r="J712">
        <v>0.95499721484600497</v>
      </c>
      <c r="K712">
        <v>1.15433714069309</v>
      </c>
      <c r="L712">
        <v>-0.35797005823283401</v>
      </c>
      <c r="M712">
        <v>0.18908551457438699</v>
      </c>
      <c r="N712">
        <v>-0.27051875964106797</v>
      </c>
      <c r="O712">
        <v>7.0660221628791597E-2</v>
      </c>
      <c r="P712">
        <v>-6.7180603628934493E-2</v>
      </c>
      <c r="Q712">
        <v>-2.5291429084827101E-2</v>
      </c>
      <c r="R712">
        <v>-0.40479787000773898</v>
      </c>
      <c r="S712">
        <v>0.84059733503523504</v>
      </c>
      <c r="T712">
        <v>1.1550752862249101</v>
      </c>
      <c r="V712">
        <v>1.0639954832123999</v>
      </c>
      <c r="X712">
        <v>1.2329395955403499</v>
      </c>
      <c r="Y712">
        <v>1.2537510059049899</v>
      </c>
      <c r="Z712">
        <v>1.2315163881851401</v>
      </c>
      <c r="AA712">
        <v>-0.20279007079468001</v>
      </c>
      <c r="AB712">
        <v>1.76876867243535</v>
      </c>
      <c r="AC712">
        <v>0.56179887537614903</v>
      </c>
      <c r="AD712">
        <v>1.29617779393351</v>
      </c>
      <c r="AE712">
        <v>1.9203871024950301</v>
      </c>
      <c r="AF712">
        <v>0.241146353434118</v>
      </c>
      <c r="AG712">
        <v>0.24907303619545901</v>
      </c>
      <c r="AI712">
        <v>0.30780856482521501</v>
      </c>
      <c r="AK712">
        <v>8.4003658152200095E-2</v>
      </c>
      <c r="AL712">
        <v>-0.18666778338192799</v>
      </c>
      <c r="AM712">
        <v>-0.17439885165614599</v>
      </c>
      <c r="AN712">
        <v>-1.06047103357506</v>
      </c>
      <c r="AO712">
        <v>0.70171477270562599</v>
      </c>
      <c r="AP712">
        <v>4.3159391886380703E-2</v>
      </c>
      <c r="AQ712">
        <v>-0.25338350322616598</v>
      </c>
      <c r="AR712">
        <v>0.80375324154212202</v>
      </c>
      <c r="AU712">
        <v>-6.5653321690690505E-2</v>
      </c>
      <c r="AV712">
        <v>0.72988839619766599</v>
      </c>
      <c r="AW712">
        <v>1.02807824876473</v>
      </c>
      <c r="AX712">
        <v>1.72642737657754</v>
      </c>
      <c r="AY712">
        <v>1.3967691303177601</v>
      </c>
      <c r="AZ712">
        <v>1.41332846004667</v>
      </c>
      <c r="BA712">
        <v>1.4012381390459101</v>
      </c>
      <c r="BB712">
        <v>1.7345186661077601</v>
      </c>
      <c r="BC712">
        <v>1.3726393477349701</v>
      </c>
      <c r="BD712">
        <v>1.1803119710801</v>
      </c>
      <c r="BE712">
        <v>0.93405235655656504</v>
      </c>
      <c r="BF712">
        <v>1.0402093068495799</v>
      </c>
      <c r="BH712">
        <v>1.09766004585703</v>
      </c>
      <c r="BI712">
        <v>0.45326892485151998</v>
      </c>
      <c r="BJ712">
        <v>0.54389019392212101</v>
      </c>
      <c r="BK712">
        <v>0.189879712973132</v>
      </c>
      <c r="BL712">
        <v>-0.36025926985559698</v>
      </c>
      <c r="BM712">
        <v>0.131165062619825</v>
      </c>
      <c r="BN712">
        <v>0.71112633217690202</v>
      </c>
      <c r="BO712">
        <v>-0.88006518790492005</v>
      </c>
      <c r="BP712">
        <v>0.95865436597822096</v>
      </c>
      <c r="BQ712">
        <v>0.30278931769394901</v>
      </c>
      <c r="BR712">
        <v>0.56840311266237498</v>
      </c>
      <c r="BS712">
        <v>-0.25061202379192399</v>
      </c>
    </row>
    <row r="713" spans="1:71" x14ac:dyDescent="0.25">
      <c r="A713">
        <v>508</v>
      </c>
      <c r="B713">
        <v>197704</v>
      </c>
      <c r="E713">
        <v>0.83776030839863702</v>
      </c>
      <c r="F713">
        <v>0.69322231488683606</v>
      </c>
      <c r="G713">
        <v>0.62020529986947404</v>
      </c>
      <c r="H713">
        <v>-0.190453743637436</v>
      </c>
      <c r="I713">
        <v>0.63910672584057104</v>
      </c>
      <c r="J713">
        <v>1.35152173923764</v>
      </c>
      <c r="K713">
        <v>1.73664680895225</v>
      </c>
      <c r="L713">
        <v>-0.135716521417204</v>
      </c>
      <c r="M713">
        <v>-0.13309431269584801</v>
      </c>
      <c r="N713">
        <v>-6.7706746146397101E-2</v>
      </c>
      <c r="O713">
        <v>-0.89350989930601099</v>
      </c>
      <c r="P713">
        <v>-0.32265225777192502</v>
      </c>
      <c r="Q713">
        <v>0.60017070441699005</v>
      </c>
      <c r="R713">
        <v>1.4536611275059801</v>
      </c>
      <c r="S713">
        <v>0.87893569228035495</v>
      </c>
      <c r="T713">
        <v>1.19576905094258</v>
      </c>
      <c r="V713">
        <v>1.1194841277431</v>
      </c>
      <c r="X713">
        <v>1.2323000976940099</v>
      </c>
      <c r="Y713">
        <v>1.3710286381486201</v>
      </c>
      <c r="Z713">
        <v>1.2571521995936299</v>
      </c>
      <c r="AA713">
        <v>-0.37333690191985902</v>
      </c>
      <c r="AB713">
        <v>1.8036272430521301</v>
      </c>
      <c r="AC713">
        <v>0.60545695960652601</v>
      </c>
      <c r="AD713">
        <v>1.1880288859974499</v>
      </c>
      <c r="AE713">
        <v>2.1216187640768802</v>
      </c>
      <c r="AF713">
        <v>0.52468299131768803</v>
      </c>
      <c r="AG713">
        <v>0.54394036584498195</v>
      </c>
      <c r="AI713">
        <v>1.0920835667816899</v>
      </c>
      <c r="AK713">
        <v>-1.9471340326638501E-2</v>
      </c>
      <c r="AL713">
        <v>1.24086572228793</v>
      </c>
      <c r="AM713">
        <v>0.39527994451016202</v>
      </c>
      <c r="AN713">
        <v>-0.707610314375547</v>
      </c>
      <c r="AO713">
        <v>0.64578286003037999</v>
      </c>
      <c r="AP713">
        <v>0.145322685104945</v>
      </c>
      <c r="AQ713">
        <v>-0.50173365515208801</v>
      </c>
      <c r="AR713">
        <v>1.2688386877254401</v>
      </c>
      <c r="AU713">
        <v>8.1970690972465898E-2</v>
      </c>
      <c r="AV713">
        <v>0.90609639401217101</v>
      </c>
      <c r="AW713">
        <v>1.34013685107175</v>
      </c>
      <c r="AX713">
        <v>1.7596891820826099</v>
      </c>
      <c r="AY713">
        <v>1.3677689835474001</v>
      </c>
      <c r="AZ713">
        <v>1.4271837213868701</v>
      </c>
      <c r="BA713">
        <v>1.3518800299640401</v>
      </c>
      <c r="BB713">
        <v>1.7080054691969599</v>
      </c>
      <c r="BC713">
        <v>1.3760367631804999</v>
      </c>
      <c r="BD713">
        <v>1.24712014147108</v>
      </c>
      <c r="BE713">
        <v>1.3104090860478199</v>
      </c>
      <c r="BF713">
        <v>1.0553429148823199</v>
      </c>
      <c r="BH713">
        <v>0.65066141225344898</v>
      </c>
      <c r="BI713">
        <v>0.87425525867748499</v>
      </c>
      <c r="BJ713">
        <v>1.3320391009451999</v>
      </c>
      <c r="BK713">
        <v>0.16990132590558599</v>
      </c>
      <c r="BL713">
        <v>-0.34897232472339601</v>
      </c>
      <c r="BM713">
        <v>0.119970090797631</v>
      </c>
      <c r="BN713">
        <v>-0.32851316536253</v>
      </c>
      <c r="BO713">
        <v>-0.436993659407311</v>
      </c>
      <c r="BP713">
        <v>3.45590962104678E-3</v>
      </c>
      <c r="BQ713">
        <v>0.56451209230320798</v>
      </c>
      <c r="BR713">
        <v>1.76220141890213</v>
      </c>
      <c r="BS713">
        <v>0.13528448093505999</v>
      </c>
    </row>
    <row r="714" spans="1:71" x14ac:dyDescent="0.25">
      <c r="A714">
        <v>509</v>
      </c>
      <c r="B714">
        <v>197705</v>
      </c>
      <c r="E714">
        <v>0.62812140836647401</v>
      </c>
      <c r="F714">
        <v>0.64366077374114306</v>
      </c>
      <c r="G714">
        <v>0.38727485195117001</v>
      </c>
      <c r="H714">
        <v>0.33349281713211898</v>
      </c>
      <c r="I714">
        <v>0.62911381217343199</v>
      </c>
      <c r="J714">
        <v>1.11654424330185</v>
      </c>
      <c r="K714">
        <v>1.57783508124521</v>
      </c>
      <c r="L714">
        <v>-0.18016722878033001</v>
      </c>
      <c r="M714">
        <v>-3.8335539969308503E-2</v>
      </c>
      <c r="N714">
        <v>-0.20291475514284399</v>
      </c>
      <c r="O714">
        <v>0.392050261940392</v>
      </c>
      <c r="P714">
        <v>-9.4934559192267603E-3</v>
      </c>
      <c r="Q714">
        <v>-0.36036042917508598</v>
      </c>
      <c r="R714">
        <v>-0.40479787000773798</v>
      </c>
      <c r="S714">
        <v>0.89324425414467401</v>
      </c>
      <c r="T714">
        <v>1.1859529767581301</v>
      </c>
      <c r="V714">
        <v>1.1517338527886001</v>
      </c>
      <c r="X714">
        <v>1.21180877078945</v>
      </c>
      <c r="Y714">
        <v>1.35142717913787</v>
      </c>
      <c r="Z714">
        <v>1.21373157129731</v>
      </c>
      <c r="AA714">
        <v>-0.40970076918510501</v>
      </c>
      <c r="AB714">
        <v>1.7586454820623101</v>
      </c>
      <c r="AC714">
        <v>0.63187856622987304</v>
      </c>
      <c r="AD714">
        <v>1.2196374861350201</v>
      </c>
      <c r="AE714">
        <v>2.2291874316377802</v>
      </c>
      <c r="AF714">
        <v>0.195944414923476</v>
      </c>
      <c r="AG714">
        <v>-0.107936114655151</v>
      </c>
      <c r="AI714">
        <v>0.63102137168470696</v>
      </c>
      <c r="AK714">
        <v>-0.11632471347599301</v>
      </c>
      <c r="AL714">
        <v>-0.24657773304871999</v>
      </c>
      <c r="AM714">
        <v>-0.77793310100146795</v>
      </c>
      <c r="AN714">
        <v>-0.16220218103651199</v>
      </c>
      <c r="AO714">
        <v>-0.74409780102786804</v>
      </c>
      <c r="AP714">
        <v>8.3587112268728003E-2</v>
      </c>
      <c r="AQ714">
        <v>0.16394098435537399</v>
      </c>
      <c r="AR714">
        <v>0.66694855170098399</v>
      </c>
      <c r="AS714">
        <v>0.319986148897759</v>
      </c>
      <c r="AT714">
        <v>0.74365403712748002</v>
      </c>
      <c r="AU714">
        <v>9.0819137084877308E-3</v>
      </c>
      <c r="AV714">
        <v>0.71576017633390099</v>
      </c>
      <c r="AW714">
        <v>1.33595917951656</v>
      </c>
      <c r="AX714">
        <v>1.7531861303020799</v>
      </c>
      <c r="AY714">
        <v>1.36602736680555</v>
      </c>
      <c r="AZ714">
        <v>1.40257749905437</v>
      </c>
      <c r="BA714">
        <v>1.25674987907173</v>
      </c>
      <c r="BB714">
        <v>1.70833697180852</v>
      </c>
      <c r="BC714">
        <v>1.30922151954733</v>
      </c>
      <c r="BD714">
        <v>1.2261640740197299</v>
      </c>
      <c r="BE714">
        <v>1.5280301974391699</v>
      </c>
      <c r="BF714">
        <v>1.03128154580029</v>
      </c>
      <c r="BH714">
        <v>-0.33622994216670998</v>
      </c>
      <c r="BI714">
        <v>-0.93514068840674702</v>
      </c>
      <c r="BJ714">
        <v>-3.1349890718104997E-2</v>
      </c>
      <c r="BK714">
        <v>-4.7722436718325698E-2</v>
      </c>
      <c r="BL714">
        <v>-4.2204313748037597E-2</v>
      </c>
      <c r="BM714">
        <v>-0.19887495164667199</v>
      </c>
      <c r="BN714">
        <v>-0.61829598956549103</v>
      </c>
      <c r="BO714">
        <v>-1.8727084759156201E-2</v>
      </c>
      <c r="BP714">
        <v>-0.59781627109257796</v>
      </c>
      <c r="BQ714">
        <v>-0.16375974567034601</v>
      </c>
      <c r="BR714">
        <v>1.01386210320602</v>
      </c>
      <c r="BS714">
        <v>-0.249577009478789</v>
      </c>
    </row>
    <row r="715" spans="1:71" x14ac:dyDescent="0.25">
      <c r="A715">
        <v>510</v>
      </c>
      <c r="B715">
        <v>197706</v>
      </c>
      <c r="E715">
        <v>0.68053113337451498</v>
      </c>
      <c r="F715">
        <v>0.494976150304064</v>
      </c>
      <c r="G715">
        <v>0.464918334590604</v>
      </c>
      <c r="H715">
        <v>0.76217636685266499</v>
      </c>
      <c r="I715">
        <v>0.67907838050913005</v>
      </c>
      <c r="J715">
        <v>0.95499721484600497</v>
      </c>
      <c r="K715">
        <v>1.5513664599607</v>
      </c>
      <c r="L715">
        <v>4.2086308035300203E-2</v>
      </c>
      <c r="M715">
        <v>-0.11414255815054</v>
      </c>
      <c r="N715">
        <v>6.7501262850049898E-2</v>
      </c>
      <c r="O715">
        <v>0.320630252982259</v>
      </c>
      <c r="P715">
        <v>3.9952670689094097E-2</v>
      </c>
      <c r="Q715">
        <v>-0.248670762478333</v>
      </c>
      <c r="R715">
        <v>-7.2930191880287806E-2</v>
      </c>
      <c r="S715">
        <v>0.90647899202411197</v>
      </c>
      <c r="T715">
        <v>1.2000502960106401</v>
      </c>
      <c r="V715">
        <v>1.10166846154512</v>
      </c>
      <c r="X715">
        <v>1.2109281470612701</v>
      </c>
      <c r="Y715">
        <v>1.42950317556532</v>
      </c>
      <c r="Z715">
        <v>1.27198301659382</v>
      </c>
      <c r="AA715">
        <v>-0.317379728462655</v>
      </c>
      <c r="AB715">
        <v>1.7530420233648001</v>
      </c>
      <c r="AC715">
        <v>0.64202766631812203</v>
      </c>
      <c r="AD715">
        <v>1.1686985089912101</v>
      </c>
      <c r="AE715">
        <v>2.17025367503989</v>
      </c>
      <c r="AF715">
        <v>0.181254012342284</v>
      </c>
      <c r="AG715">
        <v>0.20068848382572099</v>
      </c>
      <c r="AI715">
        <v>-1.00211773489096</v>
      </c>
      <c r="AK715">
        <v>-2.06477485528055E-2</v>
      </c>
      <c r="AL715">
        <v>0.81486774042747001</v>
      </c>
      <c r="AM715">
        <v>0.94939317896916897</v>
      </c>
      <c r="AN715">
        <v>0.36085822421536701</v>
      </c>
      <c r="AO715">
        <v>-5.8590367378079697E-2</v>
      </c>
      <c r="AP715">
        <v>2.53041767798802E-2</v>
      </c>
      <c r="AQ715">
        <v>-0.22923881332710699</v>
      </c>
      <c r="AR715">
        <v>-0.40301688953721898</v>
      </c>
      <c r="AU715">
        <v>-0.14400539321592001</v>
      </c>
      <c r="AV715">
        <v>0.248405372686863</v>
      </c>
      <c r="AW715">
        <v>0.86352412177207705</v>
      </c>
      <c r="AX715">
        <v>1.71006040883892</v>
      </c>
      <c r="AY715">
        <v>1.3902078095897299</v>
      </c>
      <c r="AZ715">
        <v>1.34178614801607</v>
      </c>
      <c r="BA715">
        <v>1.1425212551430399</v>
      </c>
      <c r="BB715">
        <v>1.65603064007331</v>
      </c>
      <c r="BC715">
        <v>1.1935625690246301</v>
      </c>
      <c r="BD715">
        <v>1.12246401170162</v>
      </c>
      <c r="BE715">
        <v>1.26900312893492</v>
      </c>
      <c r="BF715">
        <v>1.0460925100849601</v>
      </c>
      <c r="BH715">
        <v>-0.69515350204385096</v>
      </c>
      <c r="BI715">
        <v>-2.30260547309866</v>
      </c>
      <c r="BJ715">
        <v>-2.05014728482639</v>
      </c>
      <c r="BK715">
        <v>-0.24814974157264799</v>
      </c>
      <c r="BL715">
        <v>0.24952303298928499</v>
      </c>
      <c r="BM715">
        <v>-0.49884905031216598</v>
      </c>
      <c r="BN715">
        <v>-0.73920843383358903</v>
      </c>
      <c r="BO715">
        <v>-0.83887583147092903</v>
      </c>
      <c r="BP715">
        <v>-1.0160935809248299</v>
      </c>
      <c r="BQ715">
        <v>-0.85037336762374305</v>
      </c>
      <c r="BR715">
        <v>-1.23323641847773</v>
      </c>
      <c r="BS715">
        <v>0.13211639249882901</v>
      </c>
    </row>
    <row r="716" spans="1:71" x14ac:dyDescent="0.25">
      <c r="A716">
        <v>511</v>
      </c>
      <c r="B716">
        <v>197707</v>
      </c>
      <c r="E716">
        <v>2.5409570774004599E-2</v>
      </c>
      <c r="F716">
        <v>0.470195379731218</v>
      </c>
      <c r="G716">
        <v>1.0084227130666401</v>
      </c>
      <c r="H716">
        <v>7.2278460583482E-5</v>
      </c>
      <c r="I716">
        <v>0.32932640215924103</v>
      </c>
      <c r="J716">
        <v>0.79345018639015197</v>
      </c>
      <c r="K716">
        <v>1.31314886840013</v>
      </c>
      <c r="L716">
        <v>-0.55799824136690201</v>
      </c>
      <c r="M716">
        <v>-1.9383785424000401E-2</v>
      </c>
      <c r="N716">
        <v>0.47312528983939101</v>
      </c>
      <c r="O716">
        <v>-0.57211985899440998</v>
      </c>
      <c r="P716">
        <v>-0.28968817336637798</v>
      </c>
      <c r="Q716">
        <v>-0.248670762478333</v>
      </c>
      <c r="R716">
        <v>-0.60391847688420797</v>
      </c>
      <c r="S716">
        <v>0.85393596053665299</v>
      </c>
      <c r="T716">
        <v>1.1892364097289301</v>
      </c>
      <c r="V716">
        <v>1.07363649061694</v>
      </c>
      <c r="X716">
        <v>1.19053364697702</v>
      </c>
      <c r="Y716">
        <v>1.4062869343706601</v>
      </c>
      <c r="Z716">
        <v>1.29351497000655</v>
      </c>
      <c r="AA716">
        <v>-3.36466002637714E-4</v>
      </c>
      <c r="AB716">
        <v>1.78442240381173</v>
      </c>
      <c r="AC716">
        <v>0.60785322804167696</v>
      </c>
      <c r="AD716">
        <v>1.0928729316468599</v>
      </c>
      <c r="AE716">
        <v>1.9566047874070001</v>
      </c>
      <c r="AF716">
        <v>-0.71861591652679802</v>
      </c>
      <c r="AG716">
        <v>-0.120813808433203</v>
      </c>
      <c r="AI716">
        <v>-0.56497274875977699</v>
      </c>
      <c r="AK716">
        <v>-0.1158523134704</v>
      </c>
      <c r="AL716">
        <v>-0.285858999841478</v>
      </c>
      <c r="AM716">
        <v>0.3255587170891</v>
      </c>
      <c r="AN716">
        <v>1.2742776625102801</v>
      </c>
      <c r="AO716">
        <v>0.58523364692869395</v>
      </c>
      <c r="AP716">
        <v>-0.13344862025079801</v>
      </c>
      <c r="AQ716">
        <v>-0.34777540463728901</v>
      </c>
      <c r="AR716">
        <v>-1.39723570815473</v>
      </c>
      <c r="AU716">
        <v>-0.24377443378229399</v>
      </c>
      <c r="AV716">
        <v>0.13893661079387401</v>
      </c>
      <c r="AW716">
        <v>0.57976003883513905</v>
      </c>
      <c r="AX716">
        <v>1.6864216242196799</v>
      </c>
      <c r="AY716">
        <v>1.3086582622338301</v>
      </c>
      <c r="AZ716">
        <v>1.338682236638</v>
      </c>
      <c r="BA716">
        <v>1.3523093510383699</v>
      </c>
      <c r="BB716">
        <v>1.6574041309614</v>
      </c>
      <c r="BC716">
        <v>1.2719792403639001</v>
      </c>
      <c r="BD716">
        <v>1.0733012105728099</v>
      </c>
      <c r="BE716">
        <v>0.90545236522495698</v>
      </c>
      <c r="BF716">
        <v>1.07248506678148</v>
      </c>
      <c r="BH716">
        <v>-0.45653089825382798</v>
      </c>
      <c r="BI716">
        <v>-0.53594942971455894</v>
      </c>
      <c r="BJ716">
        <v>-1.23673038309839</v>
      </c>
      <c r="BK716">
        <v>-0.141502294367399</v>
      </c>
      <c r="BL716">
        <v>-0.94036426987609401</v>
      </c>
      <c r="BM716">
        <v>-2.06211612505902E-2</v>
      </c>
      <c r="BN716">
        <v>1.3121416140497899</v>
      </c>
      <c r="BO716">
        <v>-2.4918921512781002E-3</v>
      </c>
      <c r="BP716">
        <v>0.64588979801965596</v>
      </c>
      <c r="BQ716">
        <v>-0.397820569116762</v>
      </c>
      <c r="BR716">
        <v>-1.7260003707687599</v>
      </c>
      <c r="BS716">
        <v>0.24583782430213799</v>
      </c>
    </row>
    <row r="717" spans="1:71" x14ac:dyDescent="0.25">
      <c r="A717">
        <v>512</v>
      </c>
      <c r="B717">
        <v>197708</v>
      </c>
      <c r="E717">
        <v>0.130229020790086</v>
      </c>
      <c r="F717">
        <v>0.321510756294139</v>
      </c>
      <c r="G717">
        <v>0.464918334590604</v>
      </c>
      <c r="H717">
        <v>0.14296679503409801</v>
      </c>
      <c r="I717">
        <v>0.26936892015640201</v>
      </c>
      <c r="J717">
        <v>0.63190315793429797</v>
      </c>
      <c r="K717">
        <v>1.2072743832621</v>
      </c>
      <c r="L717">
        <v>8.6537015398426301E-2</v>
      </c>
      <c r="M717">
        <v>-0.11414255815054</v>
      </c>
      <c r="N717">
        <v>-0.47333077313573801</v>
      </c>
      <c r="O717">
        <v>0.106370226107858</v>
      </c>
      <c r="P717">
        <v>-5.0698561426160797E-2</v>
      </c>
      <c r="Q717">
        <v>-0.248670762478333</v>
      </c>
      <c r="R717">
        <v>-0.27205079875675803</v>
      </c>
      <c r="S717">
        <v>0.82500006566191597</v>
      </c>
      <c r="T717">
        <v>1.15486859975733</v>
      </c>
      <c r="V717">
        <v>1.0067959864119</v>
      </c>
      <c r="X717">
        <v>1.1518772501677901</v>
      </c>
      <c r="Y717">
        <v>1.3514469248274701</v>
      </c>
      <c r="Z717">
        <v>1.2803321361311899</v>
      </c>
      <c r="AA717">
        <v>0.101081157788664</v>
      </c>
      <c r="AB717">
        <v>1.7753877832204801</v>
      </c>
      <c r="AC717">
        <v>0.56071788987139204</v>
      </c>
      <c r="AD717">
        <v>1.0200909470064901</v>
      </c>
      <c r="AE717">
        <v>1.5984212335638801</v>
      </c>
      <c r="AF717">
        <v>-0.39565950512887299</v>
      </c>
      <c r="AG717">
        <v>-0.424799115270031</v>
      </c>
      <c r="AI717">
        <v>-1.3349374432246801</v>
      </c>
      <c r="AK717">
        <v>-0.204948703164893</v>
      </c>
      <c r="AL717">
        <v>-0.62950949336865103</v>
      </c>
      <c r="AM717">
        <v>-0.264217435470257</v>
      </c>
      <c r="AN717">
        <v>0.39783274205747599</v>
      </c>
      <c r="AO717">
        <v>-0.118320900369563</v>
      </c>
      <c r="AP717">
        <v>-0.17987043552312201</v>
      </c>
      <c r="AQ717">
        <v>-0.33327856290084401</v>
      </c>
      <c r="AR717">
        <v>-2.3260335841446</v>
      </c>
      <c r="AS717">
        <v>0.22291301018097401</v>
      </c>
      <c r="AT717">
        <v>-0.27677048782299202</v>
      </c>
      <c r="AU717">
        <v>-0.31618001309016303</v>
      </c>
      <c r="AV717">
        <v>-0.189433348996706</v>
      </c>
      <c r="AW717">
        <v>0.195776855997295</v>
      </c>
      <c r="AX717">
        <v>1.66325248934808</v>
      </c>
      <c r="AY717">
        <v>1.36027939046021</v>
      </c>
      <c r="AZ717">
        <v>1.3352327031981499</v>
      </c>
      <c r="BA717">
        <v>1.5725009369190099</v>
      </c>
      <c r="BB717">
        <v>1.65809062566313</v>
      </c>
      <c r="BC717">
        <v>1.26065518638989</v>
      </c>
      <c r="BD717">
        <v>0.99321789266102001</v>
      </c>
      <c r="BE717">
        <v>0.62702150605878904</v>
      </c>
      <c r="BF717">
        <v>1.0347393758541199</v>
      </c>
      <c r="BH717">
        <v>-0.33406741959595299</v>
      </c>
      <c r="BI717">
        <v>-1.61652558818784</v>
      </c>
      <c r="BJ717">
        <v>-1.66880484404033</v>
      </c>
      <c r="BK717">
        <v>-0.138932011153164</v>
      </c>
      <c r="BL717">
        <v>0.55834102442534195</v>
      </c>
      <c r="BM717">
        <v>-2.3486362237E-2</v>
      </c>
      <c r="BN717">
        <v>1.3780061153974901</v>
      </c>
      <c r="BO717">
        <v>-1.3195962108528201E-2</v>
      </c>
      <c r="BP717">
        <v>-0.12261266743249299</v>
      </c>
      <c r="BQ717">
        <v>-0.65440049440577996</v>
      </c>
      <c r="BR717">
        <v>-1.3247131746063301</v>
      </c>
      <c r="BS717">
        <v>-0.38394546402016599</v>
      </c>
    </row>
    <row r="718" spans="1:71" x14ac:dyDescent="0.25">
      <c r="A718">
        <v>513</v>
      </c>
      <c r="B718">
        <v>197709</v>
      </c>
      <c r="E718">
        <v>0.104024158286065</v>
      </c>
      <c r="F718">
        <v>0.61888000316829705</v>
      </c>
      <c r="G718">
        <v>0.62020529986947404</v>
      </c>
      <c r="H718">
        <v>0.14296679503409801</v>
      </c>
      <c r="I718">
        <v>0.39927679782921899</v>
      </c>
      <c r="J718">
        <v>0.485042222974431</v>
      </c>
      <c r="K718">
        <v>0.94258817041703102</v>
      </c>
      <c r="L718">
        <v>-2.4589753009388898E-2</v>
      </c>
      <c r="M718">
        <v>0.22698902366500301</v>
      </c>
      <c r="N718">
        <v>0.13510526734827299</v>
      </c>
      <c r="O718">
        <v>-7.59787329341848E-4</v>
      </c>
      <c r="P718">
        <v>0.10588083950018801</v>
      </c>
      <c r="Q718">
        <v>-0.22633282913898201</v>
      </c>
      <c r="R718">
        <v>-0.67029201250969905</v>
      </c>
      <c r="S718">
        <v>0.77570198396394097</v>
      </c>
      <c r="T718">
        <v>1.12173025199487</v>
      </c>
      <c r="V718">
        <v>0.96258405618424803</v>
      </c>
      <c r="X718">
        <v>1.07747479146445</v>
      </c>
      <c r="Y718">
        <v>1.17088396672183</v>
      </c>
      <c r="Z718">
        <v>1.2999490863833001</v>
      </c>
      <c r="AA718">
        <v>7.2042148973819206E-2</v>
      </c>
      <c r="AB718">
        <v>1.76567580331692</v>
      </c>
      <c r="AC718">
        <v>0.50135377359197697</v>
      </c>
      <c r="AD718">
        <v>0.87024354787812097</v>
      </c>
      <c r="AE718">
        <v>1.27851551512337</v>
      </c>
      <c r="AF718">
        <v>-0.67422352127910001</v>
      </c>
      <c r="AG718">
        <v>-0.40893176120164998</v>
      </c>
      <c r="AI718">
        <v>-0.88598455638478701</v>
      </c>
      <c r="AK718">
        <v>-0.379347075279581</v>
      </c>
      <c r="AL718">
        <v>-1.99572090894036</v>
      </c>
      <c r="AM718">
        <v>0.29302436258367498</v>
      </c>
      <c r="AN718">
        <v>-0.13242912148048899</v>
      </c>
      <c r="AO718">
        <v>-0.13011254238575901</v>
      </c>
      <c r="AP718">
        <v>-0.223670023749101</v>
      </c>
      <c r="AQ718">
        <v>-0.70034644150641601</v>
      </c>
      <c r="AR718">
        <v>-2.08005541744149</v>
      </c>
      <c r="AU718">
        <v>-0.51678825160551001</v>
      </c>
      <c r="AV718">
        <v>-0.18495951505017499</v>
      </c>
      <c r="AW718">
        <v>0.143552367309731</v>
      </c>
      <c r="AX718">
        <v>1.5712157183531601</v>
      </c>
      <c r="AY718">
        <v>1.30581023261925</v>
      </c>
      <c r="AZ718">
        <v>1.2952433211371299</v>
      </c>
      <c r="BA718">
        <v>1.8820791408524999</v>
      </c>
      <c r="BB718">
        <v>1.63260067348872</v>
      </c>
      <c r="BC718">
        <v>1.2324771445902201</v>
      </c>
      <c r="BD718">
        <v>0.98232665951391596</v>
      </c>
      <c r="BE718">
        <v>0.52181445629884204</v>
      </c>
      <c r="BF718">
        <v>0.99855977526807005</v>
      </c>
      <c r="BH718">
        <v>-0.90783049260111504</v>
      </c>
      <c r="BI718">
        <v>2.6512784660085099E-2</v>
      </c>
      <c r="BJ718">
        <v>-0.238494064163844</v>
      </c>
      <c r="BK718">
        <v>-0.51582847499641005</v>
      </c>
      <c r="BL718">
        <v>-0.635601055600021</v>
      </c>
      <c r="BM718">
        <v>-0.32640108293967002</v>
      </c>
      <c r="BN718">
        <v>1.94391284799592</v>
      </c>
      <c r="BO718">
        <v>-0.42105050941738298</v>
      </c>
      <c r="BP718">
        <v>-0.26694325035911298</v>
      </c>
      <c r="BQ718">
        <v>-8.02412698326464E-2</v>
      </c>
      <c r="BR718">
        <v>-0.50807108416049496</v>
      </c>
      <c r="BS718">
        <v>-0.368567782816001</v>
      </c>
    </row>
    <row r="719" spans="1:71" x14ac:dyDescent="0.25">
      <c r="A719">
        <v>514</v>
      </c>
      <c r="B719">
        <v>197710</v>
      </c>
      <c r="E719">
        <v>0.130229020790086</v>
      </c>
      <c r="F719">
        <v>0.371072297439832</v>
      </c>
      <c r="G719">
        <v>1.1637096783455101</v>
      </c>
      <c r="H719">
        <v>0.23822980608310901</v>
      </c>
      <c r="I719">
        <v>0.40926971149635799</v>
      </c>
      <c r="J719">
        <v>0.52910050346239101</v>
      </c>
      <c r="K719">
        <v>0.99552541298604602</v>
      </c>
      <c r="L719">
        <v>1.9860954353737199E-2</v>
      </c>
      <c r="M719">
        <v>-0.18994957633177201</v>
      </c>
      <c r="N719">
        <v>0.47312528983939101</v>
      </c>
      <c r="O719">
        <v>7.0660221628791695E-2</v>
      </c>
      <c r="P719">
        <v>6.9885862835468299E-3</v>
      </c>
      <c r="Q719">
        <v>6.4060304272575405E-2</v>
      </c>
      <c r="R719">
        <v>0.126190414996182</v>
      </c>
      <c r="S719">
        <v>0.74965274321079001</v>
      </c>
      <c r="T719">
        <v>1.0897680643564001</v>
      </c>
      <c r="V719">
        <v>0.93984888614069095</v>
      </c>
      <c r="X719">
        <v>1.0436164937800201</v>
      </c>
      <c r="Y719">
        <v>1.0618930649440901</v>
      </c>
      <c r="Z719">
        <v>1.25272210101556</v>
      </c>
      <c r="AA719">
        <v>-0.182291687214132</v>
      </c>
      <c r="AB719">
        <v>1.68130194375342</v>
      </c>
      <c r="AC719">
        <v>0.44467706043559901</v>
      </c>
      <c r="AD719">
        <v>1.41676995459648</v>
      </c>
      <c r="AE719">
        <v>0.95521165419062204</v>
      </c>
      <c r="AF719">
        <v>-0.356168758269227</v>
      </c>
      <c r="AG719">
        <v>-0.39375232015002798</v>
      </c>
      <c r="AI719">
        <v>-0.45988375594280201</v>
      </c>
      <c r="AK719">
        <v>-0.181539672008137</v>
      </c>
      <c r="AL719">
        <v>-1.2179586824797599</v>
      </c>
      <c r="AM719">
        <v>-0.84260002838938097</v>
      </c>
      <c r="AN719">
        <v>-1.0481760070297701</v>
      </c>
      <c r="AO719">
        <v>-1.4298454038286801</v>
      </c>
      <c r="AP719">
        <v>-0.21404460172117601</v>
      </c>
      <c r="AQ719">
        <v>2.6165299722115898</v>
      </c>
      <c r="AR719">
        <v>-2.1018923069011</v>
      </c>
      <c r="AU719">
        <v>-0.60402016478642895</v>
      </c>
      <c r="AV719">
        <v>-0.189567116018656</v>
      </c>
      <c r="AW719">
        <v>0.111895460987101</v>
      </c>
      <c r="AX719">
        <v>1.50130029901468</v>
      </c>
      <c r="AY719">
        <v>1.2792068965766099</v>
      </c>
      <c r="AZ719">
        <v>1.29281378391951</v>
      </c>
      <c r="BA719">
        <v>1.5667328126707201</v>
      </c>
      <c r="BB719">
        <v>1.7092563235363301</v>
      </c>
      <c r="BC719">
        <v>1.1043321095133001</v>
      </c>
      <c r="BD719">
        <v>0.97163512449109402</v>
      </c>
      <c r="BE719">
        <v>0.46688216695548801</v>
      </c>
      <c r="BF719">
        <v>0.98863632372433796</v>
      </c>
      <c r="BH719">
        <v>-0.40042175995822799</v>
      </c>
      <c r="BI719">
        <v>-1.8316490593488E-2</v>
      </c>
      <c r="BJ719">
        <v>-0.14982107596104899</v>
      </c>
      <c r="BK719">
        <v>-0.39476349173179898</v>
      </c>
      <c r="BL719">
        <v>-0.32199857159512602</v>
      </c>
      <c r="BM719">
        <v>-1.50306109836967E-2</v>
      </c>
      <c r="BN719">
        <v>-2.0124847402966499</v>
      </c>
      <c r="BO719">
        <v>1.1704774986044399</v>
      </c>
      <c r="BP719">
        <v>-1.1230192462820701</v>
      </c>
      <c r="BQ719">
        <v>-7.8584165258091407E-2</v>
      </c>
      <c r="BR719">
        <v>-0.27105698324674099</v>
      </c>
      <c r="BS719">
        <v>-0.110754629274199</v>
      </c>
    </row>
    <row r="720" spans="1:71" x14ac:dyDescent="0.25">
      <c r="A720">
        <v>515</v>
      </c>
      <c r="B720">
        <v>197711</v>
      </c>
      <c r="E720">
        <v>0.15643388329410601</v>
      </c>
      <c r="F720">
        <v>0.61888000316829705</v>
      </c>
      <c r="G720">
        <v>0.85313574778777701</v>
      </c>
      <c r="H720">
        <v>0.38112432265662399</v>
      </c>
      <c r="I720">
        <v>0.49920593450061501</v>
      </c>
      <c r="J720">
        <v>0.64658925143028501</v>
      </c>
      <c r="K720">
        <v>0.94258817041703102</v>
      </c>
      <c r="L720">
        <v>1.9860954353737099E-2</v>
      </c>
      <c r="M720">
        <v>0.18908551457438699</v>
      </c>
      <c r="N720">
        <v>-0.27051875964106697</v>
      </c>
      <c r="O720">
        <v>0.106370226107858</v>
      </c>
      <c r="P720">
        <v>7.2916755094641295E-2</v>
      </c>
      <c r="Q720">
        <v>0.17574997096932801</v>
      </c>
      <c r="R720">
        <v>-0.13930372750577799</v>
      </c>
      <c r="S720">
        <v>0.74566420365657504</v>
      </c>
      <c r="T720">
        <v>1.08218294098761</v>
      </c>
      <c r="V720">
        <v>0.91787892695999995</v>
      </c>
      <c r="X720">
        <v>0.97430020046370502</v>
      </c>
      <c r="Y720">
        <v>1.0840507887291899</v>
      </c>
      <c r="Z720">
        <v>1.23961256368692</v>
      </c>
      <c r="AA720">
        <v>-0.10028232272059601</v>
      </c>
      <c r="AB720">
        <v>1.63707837007809</v>
      </c>
      <c r="AC720">
        <v>0.39053311078104203</v>
      </c>
      <c r="AD720">
        <v>1.64745841807945</v>
      </c>
      <c r="AE720">
        <v>0.72411934583871196</v>
      </c>
      <c r="AF720">
        <v>-5.4368289664712202E-2</v>
      </c>
      <c r="AG720">
        <v>-7.9143618034960603E-2</v>
      </c>
      <c r="AI720">
        <v>-0.44470190549704802</v>
      </c>
      <c r="AK720">
        <v>-0.35453262253145501</v>
      </c>
      <c r="AL720">
        <v>0.20721270770212</v>
      </c>
      <c r="AM720">
        <v>-0.26297218643682302</v>
      </c>
      <c r="AN720">
        <v>0.318944765741763</v>
      </c>
      <c r="AO720">
        <v>-0.73089908473184595</v>
      </c>
      <c r="AP720">
        <v>-0.20497304956252299</v>
      </c>
      <c r="AQ720">
        <v>1.11217208901859</v>
      </c>
      <c r="AR720">
        <v>-1.5093293154437699</v>
      </c>
      <c r="AS720">
        <v>-0.14920068823336699</v>
      </c>
      <c r="AT720">
        <v>-1.0836177866210299</v>
      </c>
      <c r="AU720">
        <v>-0.60516746207434402</v>
      </c>
      <c r="AV720">
        <v>-6.0345332350555399E-2</v>
      </c>
      <c r="AW720">
        <v>0.30385490415767702</v>
      </c>
      <c r="AX720">
        <v>1.4179395949792799</v>
      </c>
      <c r="AY720">
        <v>1.2791304868692099</v>
      </c>
      <c r="AZ720">
        <v>1.23639083830081</v>
      </c>
      <c r="BA720">
        <v>1.3030348776057601</v>
      </c>
      <c r="BB720">
        <v>1.70577015396067</v>
      </c>
      <c r="BC720">
        <v>1.0490785781040199</v>
      </c>
      <c r="BD720">
        <v>0.94491191437517996</v>
      </c>
      <c r="BE720">
        <v>0.64346206754005897</v>
      </c>
      <c r="BF720">
        <v>0.94198565786644795</v>
      </c>
      <c r="BH720">
        <v>-1.51553851531322E-2</v>
      </c>
      <c r="BI720">
        <v>0.64231416712038403</v>
      </c>
      <c r="BJ720">
        <v>0.81425576927719401</v>
      </c>
      <c r="BK720">
        <v>-0.468346389924507</v>
      </c>
      <c r="BL720">
        <v>-2.3464042380434199E-2</v>
      </c>
      <c r="BM720">
        <v>-0.46263504402786798</v>
      </c>
      <c r="BN720">
        <v>-1.6854987324422901</v>
      </c>
      <c r="BO720">
        <v>-7.8210137178831504E-2</v>
      </c>
      <c r="BP720">
        <v>-0.49880654816143999</v>
      </c>
      <c r="BQ720">
        <v>-0.211615770988173</v>
      </c>
      <c r="BR720">
        <v>0.82037842274338302</v>
      </c>
      <c r="BS720">
        <v>-0.47138477834423298</v>
      </c>
    </row>
    <row r="721" spans="1:71" x14ac:dyDescent="0.25">
      <c r="A721">
        <v>516</v>
      </c>
      <c r="B721">
        <v>197712</v>
      </c>
      <c r="E721">
        <v>0.52330195835039195</v>
      </c>
      <c r="F721">
        <v>0.54453769144975706</v>
      </c>
      <c r="G721">
        <v>0.62020529986947404</v>
      </c>
      <c r="H721">
        <v>1.1908599165732101</v>
      </c>
      <c r="I721">
        <v>0.74902877617910801</v>
      </c>
      <c r="J721">
        <v>0.80813627988613801</v>
      </c>
      <c r="K721">
        <v>1.2072743832621</v>
      </c>
      <c r="L721">
        <v>0.30879055221405599</v>
      </c>
      <c r="M721">
        <v>-5.7287294514616498E-2</v>
      </c>
      <c r="N721">
        <v>-0.20291475514284399</v>
      </c>
      <c r="O721">
        <v>0.60631028881479299</v>
      </c>
      <c r="P721">
        <v>0.20477309271683</v>
      </c>
      <c r="Q721">
        <v>0.24276377098738</v>
      </c>
      <c r="R721">
        <v>0.65717870000010403</v>
      </c>
      <c r="S721">
        <v>0.72046675662153004</v>
      </c>
      <c r="T721">
        <v>1.05142338947229</v>
      </c>
      <c r="V721">
        <v>0.87710858591191998</v>
      </c>
      <c r="X721">
        <v>0.92645962177371399</v>
      </c>
      <c r="Y721">
        <v>1.04168739840233</v>
      </c>
      <c r="Z721">
        <v>1.22651864553371</v>
      </c>
      <c r="AA721">
        <v>-0.19689168481819699</v>
      </c>
      <c r="AB721">
        <v>1.5941241895084799</v>
      </c>
      <c r="AC721">
        <v>0.36700156605413098</v>
      </c>
      <c r="AD721">
        <v>1.8667163281143599</v>
      </c>
      <c r="AE721">
        <v>0.42656785835272498</v>
      </c>
      <c r="AF721">
        <v>-0.34451583114960899</v>
      </c>
      <c r="AG721">
        <v>-0.378231181688306</v>
      </c>
      <c r="AI721">
        <v>-0.81770312605539097</v>
      </c>
      <c r="AK721">
        <v>-0.24975661442389599</v>
      </c>
      <c r="AL721">
        <v>-0.49392804387196798</v>
      </c>
      <c r="AM721">
        <v>-0.26270682928160299</v>
      </c>
      <c r="AN721">
        <v>-0.40707963740944397</v>
      </c>
      <c r="AO721">
        <v>-0.70880116888607303</v>
      </c>
      <c r="AP721">
        <v>-9.5329165400724697E-2</v>
      </c>
      <c r="AQ721">
        <v>1.05772757544075</v>
      </c>
      <c r="AR721">
        <v>-1.93640432822982</v>
      </c>
      <c r="AU721">
        <v>-0.54660837920096905</v>
      </c>
      <c r="AV721">
        <v>2.85229954244367E-2</v>
      </c>
      <c r="AW721">
        <v>0.45090726786063601</v>
      </c>
      <c r="AX721">
        <v>1.3725857155421</v>
      </c>
      <c r="AY721">
        <v>1.2531931669545</v>
      </c>
      <c r="AZ721">
        <v>1.21792812122159</v>
      </c>
      <c r="BA721">
        <v>1.44702767525383</v>
      </c>
      <c r="BB721">
        <v>1.6767646209367499</v>
      </c>
      <c r="BC721">
        <v>1.04605425023452</v>
      </c>
      <c r="BD721">
        <v>0.951444597132582</v>
      </c>
      <c r="BE721">
        <v>0.81219424730743905</v>
      </c>
      <c r="BF721">
        <v>0.897318628250519</v>
      </c>
      <c r="BH721">
        <v>0.25205682691117698</v>
      </c>
      <c r="BI721">
        <v>0.44311478964371898</v>
      </c>
      <c r="BJ721">
        <v>0.62064794229977605</v>
      </c>
      <c r="BK721">
        <v>-0.260343928981495</v>
      </c>
      <c r="BL721">
        <v>-0.31450321353185601</v>
      </c>
      <c r="BM721">
        <v>-0.14794539807282001</v>
      </c>
      <c r="BN721">
        <v>0.89559154131487695</v>
      </c>
      <c r="BO721">
        <v>-0.47582668445340998</v>
      </c>
      <c r="BP721">
        <v>-5.1537244856761498E-2</v>
      </c>
      <c r="BQ721">
        <v>6.4343216655673496E-2</v>
      </c>
      <c r="BR721">
        <v>0.78338131965834001</v>
      </c>
      <c r="BS721">
        <v>-0.45190714991535902</v>
      </c>
    </row>
    <row r="722" spans="1:71" x14ac:dyDescent="0.25">
      <c r="A722">
        <v>517</v>
      </c>
      <c r="B722">
        <v>197801</v>
      </c>
      <c r="E722">
        <v>-1.5468821794672201</v>
      </c>
      <c r="F722">
        <v>2.4141509419980899E-2</v>
      </c>
      <c r="G722">
        <v>-0.85502087027978202</v>
      </c>
      <c r="H722">
        <v>-2.47676600881368</v>
      </c>
      <c r="I722">
        <v>-1.1995893889131299</v>
      </c>
      <c r="J722">
        <v>2.9773324598843898E-2</v>
      </c>
      <c r="K722">
        <v>0.62496471500294004</v>
      </c>
      <c r="L722">
        <v>-1.7581673401713001</v>
      </c>
      <c r="M722">
        <v>-0.39841887633015999</v>
      </c>
      <c r="N722">
        <v>-1.2845788271144201</v>
      </c>
      <c r="O722">
        <v>-2.7504301322174798</v>
      </c>
      <c r="P722">
        <v>-1.6082515495882601</v>
      </c>
      <c r="Q722">
        <v>-1.18686396273106</v>
      </c>
      <c r="R722">
        <v>-1.46677444001558</v>
      </c>
      <c r="S722">
        <v>0.71709491603281905</v>
      </c>
      <c r="T722">
        <v>1.0677557334644601</v>
      </c>
      <c r="V722">
        <v>0.87683777913884098</v>
      </c>
      <c r="X722">
        <v>0.88069193081368102</v>
      </c>
      <c r="Y722">
        <v>1.25132658735541</v>
      </c>
      <c r="Z722">
        <v>1.2775445921811599</v>
      </c>
      <c r="AA722">
        <v>0.20926373999183101</v>
      </c>
      <c r="AB722">
        <v>1.6611315947024199</v>
      </c>
      <c r="AC722">
        <v>0.33035983046089701</v>
      </c>
      <c r="AD722">
        <v>1.81406945234646</v>
      </c>
      <c r="AE722">
        <v>0.33312901120802102</v>
      </c>
      <c r="AF722">
        <v>-4.5931566139974997E-2</v>
      </c>
      <c r="AG722">
        <v>0.22953355822681001</v>
      </c>
      <c r="AI722">
        <v>-1.41888238898833E-2</v>
      </c>
      <c r="AK722">
        <v>-0.239643381622138</v>
      </c>
      <c r="AL722">
        <v>2.2445441642850201</v>
      </c>
      <c r="AM722">
        <v>0.82663780218400995</v>
      </c>
      <c r="AN722">
        <v>1.6364883092795599</v>
      </c>
      <c r="AO722">
        <v>1.20543789346037</v>
      </c>
      <c r="AP722">
        <v>-0.14228569338615099</v>
      </c>
      <c r="AQ722">
        <v>-0.23737365213877501</v>
      </c>
      <c r="AR722">
        <v>-0.624750925053005</v>
      </c>
      <c r="AS722">
        <v>-0.20582668581815899</v>
      </c>
      <c r="AT722">
        <v>-0.15811647329386699</v>
      </c>
      <c r="AU722">
        <v>-0.40642851406821801</v>
      </c>
      <c r="AV722">
        <v>0.158273736480391</v>
      </c>
      <c r="AW722">
        <v>0.61003622408184599</v>
      </c>
      <c r="AX722">
        <v>1.31259308548821</v>
      </c>
      <c r="AY722">
        <v>1.4570918619875699</v>
      </c>
      <c r="AZ722">
        <v>1.2352819843952401</v>
      </c>
      <c r="BA722">
        <v>1.6373047548326001</v>
      </c>
      <c r="BB722">
        <v>1.72329330986005</v>
      </c>
      <c r="BC722">
        <v>1.09235666215281</v>
      </c>
      <c r="BD722">
        <v>0.98943535447637898</v>
      </c>
      <c r="BE722">
        <v>0.95047218875065398</v>
      </c>
      <c r="BF722">
        <v>0.85453462978291195</v>
      </c>
      <c r="BH722">
        <v>0.61734559034029302</v>
      </c>
      <c r="BI722">
        <v>0.64492529372751695</v>
      </c>
      <c r="BJ722">
        <v>0.67271373821590397</v>
      </c>
      <c r="BK722">
        <v>-0.34045838699251202</v>
      </c>
      <c r="BL722">
        <v>2.27207563287915</v>
      </c>
      <c r="BM722">
        <v>0.14897344021528</v>
      </c>
      <c r="BN722">
        <v>1.1886173580269801</v>
      </c>
      <c r="BO722">
        <v>0.70107009013171595</v>
      </c>
      <c r="BP722">
        <v>0.37087655899092498</v>
      </c>
      <c r="BQ722">
        <v>0.32538382227573998</v>
      </c>
      <c r="BR722">
        <v>0.63980860333699097</v>
      </c>
      <c r="BS722">
        <v>-0.43341737832760502</v>
      </c>
    </row>
    <row r="723" spans="1:71" x14ac:dyDescent="0.25">
      <c r="A723">
        <v>518</v>
      </c>
      <c r="B723">
        <v>197802</v>
      </c>
      <c r="E723">
        <v>0.54950682085441305</v>
      </c>
      <c r="F723">
        <v>0.59409923259545006</v>
      </c>
      <c r="G723">
        <v>1.3189966436243801</v>
      </c>
      <c r="H723">
        <v>1.66717497181826</v>
      </c>
      <c r="I723">
        <v>0.97886579052332101</v>
      </c>
      <c r="J723">
        <v>0.264750820534631</v>
      </c>
      <c r="K723">
        <v>0.94258817041703102</v>
      </c>
      <c r="L723">
        <v>1.7756638951972099</v>
      </c>
      <c r="M723">
        <v>0.43545832366339199</v>
      </c>
      <c r="N723">
        <v>1.8928093843020799</v>
      </c>
      <c r="O723">
        <v>3.10601060234946</v>
      </c>
      <c r="P723">
        <v>1.7952901652844799</v>
      </c>
      <c r="Q723">
        <v>0.35445343768413301</v>
      </c>
      <c r="R723">
        <v>0.78992577125108399</v>
      </c>
      <c r="S723">
        <v>0.73443128995670703</v>
      </c>
      <c r="T723">
        <v>1.08289566035406</v>
      </c>
      <c r="V723">
        <v>0.87631068229155895</v>
      </c>
      <c r="X723">
        <v>0.87294478028693101</v>
      </c>
      <c r="Y723">
        <v>1.41912306551419</v>
      </c>
      <c r="Z723">
        <v>1.26167204534122</v>
      </c>
      <c r="AA723">
        <v>0.59766064871623303</v>
      </c>
      <c r="AB723">
        <v>1.72346670227395</v>
      </c>
      <c r="AC723">
        <v>0.267306209575082</v>
      </c>
      <c r="AD723">
        <v>1.7374560938497501</v>
      </c>
      <c r="AE723">
        <v>0.31988853698705</v>
      </c>
      <c r="AF723">
        <v>0.237366266848486</v>
      </c>
      <c r="AG723">
        <v>0.21414430573656801</v>
      </c>
      <c r="AI723">
        <v>-1.9273641377608501E-2</v>
      </c>
      <c r="AK723">
        <v>-5.4148252728636298E-2</v>
      </c>
      <c r="AL723">
        <v>1.78984603797401</v>
      </c>
      <c r="AM723">
        <v>-0.30991348282240899</v>
      </c>
      <c r="AN723">
        <v>1.56430597830017</v>
      </c>
      <c r="AO723">
        <v>1.1241013561813</v>
      </c>
      <c r="AP723">
        <v>-0.23688465411331799</v>
      </c>
      <c r="AQ723">
        <v>-0.35152766053997597</v>
      </c>
      <c r="AR723">
        <v>-0.109386131384312</v>
      </c>
      <c r="AS723">
        <v>-0.15729011645976601</v>
      </c>
      <c r="AT723">
        <v>0.15038396448185501</v>
      </c>
      <c r="AU723">
        <v>-0.37818369474688901</v>
      </c>
      <c r="AV723">
        <v>0.388616342315519</v>
      </c>
      <c r="AW723">
        <v>0.90855993890108599</v>
      </c>
      <c r="AX723">
        <v>1.23900760430197</v>
      </c>
      <c r="AY723">
        <v>1.39814007554161</v>
      </c>
      <c r="AZ723">
        <v>1.2337531671366</v>
      </c>
      <c r="BA723">
        <v>1.8259292143191299</v>
      </c>
      <c r="BB723">
        <v>1.7173282342049301</v>
      </c>
      <c r="BC723">
        <v>1.2179776818614001</v>
      </c>
      <c r="BD723">
        <v>1.0411779949825799</v>
      </c>
      <c r="BE723">
        <v>1.1726924064719799</v>
      </c>
      <c r="BF723">
        <v>0.81353935714400105</v>
      </c>
      <c r="BH723">
        <v>0.116387215071361</v>
      </c>
      <c r="BI723">
        <v>1.1414834298213801</v>
      </c>
      <c r="BJ723">
        <v>1.2736861600289999</v>
      </c>
      <c r="BK723">
        <v>-0.41484888176941898</v>
      </c>
      <c r="BL723">
        <v>-0.686048642452875</v>
      </c>
      <c r="BM723">
        <v>-7.56365791459931E-3</v>
      </c>
      <c r="BN723">
        <v>1.1781546192300301</v>
      </c>
      <c r="BO723">
        <v>-0.11683390921511599</v>
      </c>
      <c r="BP723">
        <v>1.0501283193292501</v>
      </c>
      <c r="BQ723">
        <v>0.43949760566295998</v>
      </c>
      <c r="BR723">
        <v>1.03554401760551</v>
      </c>
      <c r="BS723">
        <v>-0.41585360513397102</v>
      </c>
    </row>
    <row r="724" spans="1:71" x14ac:dyDescent="0.25">
      <c r="A724">
        <v>519</v>
      </c>
      <c r="B724">
        <v>197803</v>
      </c>
      <c r="E724">
        <v>1.65011104602327</v>
      </c>
      <c r="F724">
        <v>0.84190693832391506</v>
      </c>
      <c r="G724">
        <v>1.39664012626381</v>
      </c>
      <c r="H724">
        <v>0.57165034475464405</v>
      </c>
      <c r="I724">
        <v>1.26866028687037</v>
      </c>
      <c r="J724">
        <v>0.51441440996640397</v>
      </c>
      <c r="K724">
        <v>1.07493127683956</v>
      </c>
      <c r="L724">
        <v>0.93110045529782204</v>
      </c>
      <c r="M724">
        <v>0.18908551457438699</v>
      </c>
      <c r="N724">
        <v>6.7501262850049801E-2</v>
      </c>
      <c r="O724">
        <v>-0.82208989034787705</v>
      </c>
      <c r="P724">
        <v>0.23773717712237699</v>
      </c>
      <c r="Q724">
        <v>0.37679137102348398</v>
      </c>
      <c r="R724">
        <v>0.32531102187265298</v>
      </c>
      <c r="S724">
        <v>0.77139610698071404</v>
      </c>
      <c r="T724">
        <v>1.1196484176691599</v>
      </c>
      <c r="V724">
        <v>0.89480616536538704</v>
      </c>
      <c r="X724">
        <v>0.86518864280402197</v>
      </c>
      <c r="Y724">
        <v>1.5470820193946699</v>
      </c>
      <c r="Z724">
        <v>1.34096056003897</v>
      </c>
      <c r="AA724">
        <v>0.918748848156555</v>
      </c>
      <c r="AB724">
        <v>1.6741808070106601</v>
      </c>
      <c r="AC724">
        <v>0.23484211992821</v>
      </c>
      <c r="AD724">
        <v>1.6381439169177501</v>
      </c>
      <c r="AE724">
        <v>0.42121902136852901</v>
      </c>
      <c r="AF724">
        <v>0.50589233372975095</v>
      </c>
      <c r="AG724">
        <v>0.49307799742228298</v>
      </c>
      <c r="AI724">
        <v>0.35813600800036499</v>
      </c>
      <c r="AK724">
        <v>-5.4192098412364699E-2</v>
      </c>
      <c r="AL724">
        <v>1.3569379566772399</v>
      </c>
      <c r="AM724">
        <v>1.30679596959033</v>
      </c>
      <c r="AN724">
        <v>1.2907189562814101</v>
      </c>
      <c r="AO724">
        <v>-0.81902525772699597</v>
      </c>
      <c r="AP724">
        <v>-0.12732269621900399</v>
      </c>
      <c r="AQ724">
        <v>-0.45964369657570198</v>
      </c>
      <c r="AR724">
        <v>0.62686120491423802</v>
      </c>
      <c r="AS724">
        <v>-0.602208668911698</v>
      </c>
      <c r="AT724">
        <v>-1.2971950127734599</v>
      </c>
      <c r="AU724">
        <v>-0.37470986912194298</v>
      </c>
      <c r="AV724">
        <v>0.547324768832401</v>
      </c>
      <c r="AW724">
        <v>1.0839710485274201</v>
      </c>
      <c r="AX724">
        <v>1.23458601030848</v>
      </c>
      <c r="AY724">
        <v>1.44236859605872</v>
      </c>
      <c r="AZ724">
        <v>1.23185203680708</v>
      </c>
      <c r="BA724">
        <v>1.8167675536457699</v>
      </c>
      <c r="BB724">
        <v>1.71101689646955</v>
      </c>
      <c r="BC724">
        <v>1.25510554516465</v>
      </c>
      <c r="BD724">
        <v>1.0741419521614901</v>
      </c>
      <c r="BE724">
        <v>1.27171980798814</v>
      </c>
      <c r="BF724">
        <v>0.83473098244181199</v>
      </c>
      <c r="BH724">
        <v>5.5261646650122198E-3</v>
      </c>
      <c r="BI724">
        <v>0.78787099166876196</v>
      </c>
      <c r="BJ724">
        <v>0.74291096272154</v>
      </c>
      <c r="BK724">
        <v>-3.6331105118556598E-2</v>
      </c>
      <c r="BL724">
        <v>0.47514447785726099</v>
      </c>
      <c r="BM724">
        <v>-1.06501269103769E-2</v>
      </c>
      <c r="BN724">
        <v>-7.4029426337179904E-2</v>
      </c>
      <c r="BO724">
        <v>-0.12222900980522899</v>
      </c>
      <c r="BP724">
        <v>0.29230951815796202</v>
      </c>
      <c r="BQ724">
        <v>0.28367119438528099</v>
      </c>
      <c r="BR724">
        <v>0.45476681787443102</v>
      </c>
      <c r="BS724">
        <v>0.19476908139191201</v>
      </c>
    </row>
    <row r="725" spans="1:71" x14ac:dyDescent="0.25">
      <c r="A725">
        <v>520</v>
      </c>
      <c r="B725">
        <v>197804</v>
      </c>
      <c r="E725">
        <v>1.4404721459911001</v>
      </c>
      <c r="F725">
        <v>1.1888377263437599</v>
      </c>
      <c r="G725">
        <v>1.3189966436243801</v>
      </c>
      <c r="H725">
        <v>2.42927906021034</v>
      </c>
      <c r="I725">
        <v>1.7083484882245099</v>
      </c>
      <c r="J725">
        <v>1.93896547907711</v>
      </c>
      <c r="K725">
        <v>2.0807388856508502</v>
      </c>
      <c r="L725">
        <v>-0.18016722878033001</v>
      </c>
      <c r="M725">
        <v>0.26489253275561903</v>
      </c>
      <c r="N725">
        <v>-6.7706746146397004E-2</v>
      </c>
      <c r="O725">
        <v>1.3919303873542599</v>
      </c>
      <c r="P725">
        <v>0.36135249364317901</v>
      </c>
      <c r="Q725">
        <v>2.1638260381715302</v>
      </c>
      <c r="R725">
        <v>2.5156376975138199</v>
      </c>
      <c r="S725">
        <v>0.84758747888350405</v>
      </c>
      <c r="T725">
        <v>1.1541866985348901</v>
      </c>
      <c r="V725">
        <v>0.95051602394383605</v>
      </c>
      <c r="X725">
        <v>0.85742762446169796</v>
      </c>
      <c r="Y725">
        <v>1.7601548724254401</v>
      </c>
      <c r="Z725">
        <v>1.38412661804896</v>
      </c>
      <c r="AA725">
        <v>1.3712933431354399</v>
      </c>
      <c r="AB725">
        <v>1.6264197496483701</v>
      </c>
      <c r="AC725">
        <v>0.23144062823855699</v>
      </c>
      <c r="AD725">
        <v>1.5430162604659901</v>
      </c>
      <c r="AE725">
        <v>0.66933580920656599</v>
      </c>
      <c r="AF725">
        <v>1.04252952116094</v>
      </c>
      <c r="AG725">
        <v>0.464498117831603</v>
      </c>
      <c r="AI725">
        <v>1.0964724728366499</v>
      </c>
      <c r="AK725">
        <v>-5.4215911215543498E-2</v>
      </c>
      <c r="AL725">
        <v>2.2818572492374898</v>
      </c>
      <c r="AM725">
        <v>0.69310465270274801</v>
      </c>
      <c r="AN725">
        <v>1.8250441098098</v>
      </c>
      <c r="AO725">
        <v>-0.79248049435730195</v>
      </c>
      <c r="AP725">
        <v>-2.3229726999704499E-2</v>
      </c>
      <c r="AQ725">
        <v>-0.43971253723703302</v>
      </c>
      <c r="AR725">
        <v>1.57012838399055</v>
      </c>
      <c r="AS725">
        <v>-0.37570467857253298</v>
      </c>
      <c r="AT725">
        <v>0.67246162841000301</v>
      </c>
      <c r="AU725">
        <v>-0.31191394533007899</v>
      </c>
      <c r="AV725">
        <v>0.86414645204783203</v>
      </c>
      <c r="AW725">
        <v>1.41373559017605</v>
      </c>
      <c r="AX725">
        <v>1.21357107093565</v>
      </c>
      <c r="AY725">
        <v>1.43401757759188</v>
      </c>
      <c r="AZ725">
        <v>1.2642527784119899</v>
      </c>
      <c r="BA725">
        <v>1.83933266264134</v>
      </c>
      <c r="BB725">
        <v>1.7043797957303399</v>
      </c>
      <c r="BC725">
        <v>1.3221686804977599</v>
      </c>
      <c r="BD725">
        <v>1.15234831919078</v>
      </c>
      <c r="BE725">
        <v>1.47757004514698</v>
      </c>
      <c r="BF725">
        <v>0.86678676317918202</v>
      </c>
      <c r="BH725">
        <v>0.27101854642817602</v>
      </c>
      <c r="BI725">
        <v>1.56837569958246</v>
      </c>
      <c r="BJ725">
        <v>1.4083746917064299</v>
      </c>
      <c r="BK725">
        <v>-0.127142603070972</v>
      </c>
      <c r="BL725">
        <v>-0.11658664539956</v>
      </c>
      <c r="BM725">
        <v>0.27371180530011702</v>
      </c>
      <c r="BN725">
        <v>0.12683277149903099</v>
      </c>
      <c r="BO725">
        <v>-0.12730471481175601</v>
      </c>
      <c r="BP725">
        <v>0.54866281014023</v>
      </c>
      <c r="BQ725">
        <v>0.65909487248160203</v>
      </c>
      <c r="BR725">
        <v>0.95836978161027597</v>
      </c>
      <c r="BS725">
        <v>0.301445889553144</v>
      </c>
    </row>
    <row r="726" spans="1:71" x14ac:dyDescent="0.25">
      <c r="A726">
        <v>521</v>
      </c>
      <c r="B726">
        <v>197805</v>
      </c>
      <c r="E726">
        <v>0.20884360830214699</v>
      </c>
      <c r="F726">
        <v>0.445414609158371</v>
      </c>
      <c r="G726">
        <v>0.69784878250890803</v>
      </c>
      <c r="H726">
        <v>4.7703783985088503E-2</v>
      </c>
      <c r="I726">
        <v>0.34931222949351998</v>
      </c>
      <c r="J726">
        <v>1.6305575156613901</v>
      </c>
      <c r="K726">
        <v>1.65724094509873</v>
      </c>
      <c r="L726">
        <v>-1.0469560223612799</v>
      </c>
      <c r="M726">
        <v>-0.56898466723793295</v>
      </c>
      <c r="N726">
        <v>-0.54093477763396203</v>
      </c>
      <c r="O726">
        <v>-1.7862600112826801</v>
      </c>
      <c r="P726">
        <v>-1.1220313046064401</v>
      </c>
      <c r="Q726">
        <v>-0.47205009587183899</v>
      </c>
      <c r="R726">
        <v>-1.0685332262626299</v>
      </c>
      <c r="S726">
        <v>0.91976868667076095</v>
      </c>
      <c r="T726">
        <v>1.2090899683167999</v>
      </c>
      <c r="V726">
        <v>1.0414634156301099</v>
      </c>
      <c r="X726">
        <v>0.88499948561671404</v>
      </c>
      <c r="Y726">
        <v>1.9005076663546601</v>
      </c>
      <c r="Z726">
        <v>1.4244212483485601</v>
      </c>
      <c r="AA726">
        <v>1.6058915265620799</v>
      </c>
      <c r="AB726">
        <v>1.6153442299379399</v>
      </c>
      <c r="AC726">
        <v>0.255649051716477</v>
      </c>
      <c r="AD726">
        <v>1.6309702187561601</v>
      </c>
      <c r="AE726">
        <v>1.0370831880220099</v>
      </c>
      <c r="AF726">
        <v>0.98766864442202296</v>
      </c>
      <c r="AG726">
        <v>0.72732725347459404</v>
      </c>
      <c r="AI726">
        <v>1.7955882116230499</v>
      </c>
      <c r="AK726">
        <v>0.11816662101169501</v>
      </c>
      <c r="AL726">
        <v>1.49161985804023</v>
      </c>
      <c r="AM726">
        <v>0.64432141882239502</v>
      </c>
      <c r="AN726">
        <v>0.93916644298526297</v>
      </c>
      <c r="AO726">
        <v>-0.15384938778729099</v>
      </c>
      <c r="AP726">
        <v>7.5660195157847401E-2</v>
      </c>
      <c r="AQ726">
        <v>0.43231780713318202</v>
      </c>
      <c r="AR726">
        <v>2.3388895519280402</v>
      </c>
      <c r="AS726">
        <v>-0.27054211162934799</v>
      </c>
      <c r="AT726">
        <v>0.31649958482263302</v>
      </c>
      <c r="AU726">
        <v>-0.32852864799966902</v>
      </c>
      <c r="AV726">
        <v>0.88794427458479597</v>
      </c>
      <c r="AW726">
        <v>1.4751159210640501</v>
      </c>
      <c r="AX726">
        <v>1.1931674450246399</v>
      </c>
      <c r="AY726">
        <v>1.4506791802139001</v>
      </c>
      <c r="AZ726">
        <v>1.26009953725937</v>
      </c>
      <c r="BA726">
        <v>1.8699708917090501</v>
      </c>
      <c r="BB726">
        <v>1.7217241923482001</v>
      </c>
      <c r="BC726">
        <v>1.28869228109849</v>
      </c>
      <c r="BD726">
        <v>1.1635688478486399</v>
      </c>
      <c r="BE726">
        <v>1.5840097956752599</v>
      </c>
      <c r="BF726">
        <v>0.87319313248773001</v>
      </c>
      <c r="BH726">
        <v>-8.4378801407263407E-2</v>
      </c>
      <c r="BI726">
        <v>0.121903040894313</v>
      </c>
      <c r="BJ726">
        <v>0.25129023071659301</v>
      </c>
      <c r="BK726">
        <v>-0.123797027485293</v>
      </c>
      <c r="BL726">
        <v>0.16490586401597901</v>
      </c>
      <c r="BM726">
        <v>-2.9320087151441701E-2</v>
      </c>
      <c r="BN726">
        <v>0.177943699526323</v>
      </c>
      <c r="BO726">
        <v>0.24635038034486301</v>
      </c>
      <c r="BP726">
        <v>-0.31231619406924599</v>
      </c>
      <c r="BQ726">
        <v>0.103243185868639</v>
      </c>
      <c r="BR726">
        <v>0.48971141476970198</v>
      </c>
      <c r="BS726">
        <v>4.95903856749529E-2</v>
      </c>
    </row>
    <row r="727" spans="1:71" x14ac:dyDescent="0.25">
      <c r="A727">
        <v>522</v>
      </c>
      <c r="B727">
        <v>197806</v>
      </c>
      <c r="E727">
        <v>0.60191654586245302</v>
      </c>
      <c r="F727">
        <v>0.84190693832391506</v>
      </c>
      <c r="G727">
        <v>0.930779230427212</v>
      </c>
      <c r="H727">
        <v>0.38112432265662399</v>
      </c>
      <c r="I727">
        <v>0.76901460351338702</v>
      </c>
      <c r="J727">
        <v>1.38089392622961</v>
      </c>
      <c r="K727">
        <v>1.63077232381422</v>
      </c>
      <c r="L727">
        <v>0.33101590589561902</v>
      </c>
      <c r="M727">
        <v>0.30279604184623499</v>
      </c>
      <c r="N727">
        <v>0.20270927184649701</v>
      </c>
      <c r="O727">
        <v>0.249210244024125</v>
      </c>
      <c r="P727">
        <v>0.34487045144040601</v>
      </c>
      <c r="Q727">
        <v>-0.38269836251443701</v>
      </c>
      <c r="R727">
        <v>-7.2930191880287806E-2</v>
      </c>
      <c r="S727">
        <v>0.98806156756776098</v>
      </c>
      <c r="T727">
        <v>1.2831763677774699</v>
      </c>
      <c r="V727">
        <v>1.1277460847898999</v>
      </c>
      <c r="X727">
        <v>0.94578407906996498</v>
      </c>
      <c r="Y727">
        <v>2.09334608069575</v>
      </c>
      <c r="Z727">
        <v>1.4930389661119801</v>
      </c>
      <c r="AA727">
        <v>2.2140704003010701</v>
      </c>
      <c r="AB727">
        <v>1.53382902994936</v>
      </c>
      <c r="AC727">
        <v>0.319768297578232</v>
      </c>
      <c r="AD727">
        <v>1.6634179501356099</v>
      </c>
      <c r="AE727">
        <v>1.3484531815129599</v>
      </c>
      <c r="AF727">
        <v>0.93447455657392298</v>
      </c>
      <c r="AG727">
        <v>0.97490339570295004</v>
      </c>
      <c r="AI727">
        <v>1.7030397087139699</v>
      </c>
      <c r="AK727">
        <v>0.28020535029744897</v>
      </c>
      <c r="AL727">
        <v>2.0619728013969598</v>
      </c>
      <c r="AM727">
        <v>1.1255077621057299</v>
      </c>
      <c r="AN727">
        <v>2.4576449524289399</v>
      </c>
      <c r="AO727">
        <v>-1.3800811358232301</v>
      </c>
      <c r="AP727">
        <v>0.218608049029446</v>
      </c>
      <c r="AQ727">
        <v>0.16793782427215601</v>
      </c>
      <c r="AR727">
        <v>1.9766014094620199</v>
      </c>
      <c r="AS727">
        <v>-0.50513553019491297</v>
      </c>
      <c r="AT727">
        <v>-0.68019413722201505</v>
      </c>
      <c r="AU727">
        <v>-0.26746517571586698</v>
      </c>
      <c r="AV727">
        <v>0.97903027233071405</v>
      </c>
      <c r="AW727">
        <v>1.6044780850281399</v>
      </c>
      <c r="AX727">
        <v>1.20518011370472</v>
      </c>
      <c r="AY727">
        <v>1.41644407678269</v>
      </c>
      <c r="AZ727">
        <v>1.25569471459596</v>
      </c>
      <c r="BA727">
        <v>1.9500865371365701</v>
      </c>
      <c r="BB727">
        <v>1.73753851862339</v>
      </c>
      <c r="BC727">
        <v>1.2723953315858001</v>
      </c>
      <c r="BD727">
        <v>1.17380082668223</v>
      </c>
      <c r="BE727">
        <v>1.6847103759529301</v>
      </c>
      <c r="BF727">
        <v>0.867179787836456</v>
      </c>
      <c r="BH727">
        <v>0.26326506684169398</v>
      </c>
      <c r="BI727">
        <v>0.45406201752990799</v>
      </c>
      <c r="BJ727">
        <v>0.544380209665147</v>
      </c>
      <c r="BK727">
        <v>5.3609770395881599E-2</v>
      </c>
      <c r="BL727">
        <v>-0.40788662570394602</v>
      </c>
      <c r="BM727">
        <v>-3.1405693577045701E-2</v>
      </c>
      <c r="BN727">
        <v>0.49118525222757098</v>
      </c>
      <c r="BO727">
        <v>0.22251039358442501</v>
      </c>
      <c r="BP727">
        <v>-0.16519848862536099</v>
      </c>
      <c r="BQ727">
        <v>9.5040152205373402E-2</v>
      </c>
      <c r="BR727">
        <v>0.46265481090592098</v>
      </c>
      <c r="BS727">
        <v>-7.2360690124740099E-2</v>
      </c>
    </row>
    <row r="728" spans="1:71" x14ac:dyDescent="0.25">
      <c r="A728">
        <v>523</v>
      </c>
      <c r="B728">
        <v>197807</v>
      </c>
      <c r="E728">
        <v>-0.13181960425011699</v>
      </c>
      <c r="F728">
        <v>4.8922279992827403E-2</v>
      </c>
      <c r="G728">
        <v>-9.4256124600220295E-4</v>
      </c>
      <c r="H728">
        <v>-0.380979765735457</v>
      </c>
      <c r="I728">
        <v>-0.11036179919490501</v>
      </c>
      <c r="J728">
        <v>0.49972831647041799</v>
      </c>
      <c r="K728">
        <v>0.70437057885646304</v>
      </c>
      <c r="L728">
        <v>-0.62467430241159105</v>
      </c>
      <c r="M728">
        <v>-0.60688817632854897</v>
      </c>
      <c r="N728">
        <v>-0.81135079562685597</v>
      </c>
      <c r="O728">
        <v>-0.57211985899440998</v>
      </c>
      <c r="P728">
        <v>-0.72646229173987897</v>
      </c>
      <c r="Q728">
        <v>-1.3432294961065101</v>
      </c>
      <c r="R728">
        <v>-2.3296304031469499</v>
      </c>
      <c r="S728">
        <v>0.99168003006652605</v>
      </c>
      <c r="T728">
        <v>1.30861881447047</v>
      </c>
      <c r="V728">
        <v>1.15292356989551</v>
      </c>
      <c r="X728">
        <v>0.95065318344983896</v>
      </c>
      <c r="Y728">
        <v>2.0944852111104701</v>
      </c>
      <c r="Z728">
        <v>1.5574043571224501</v>
      </c>
      <c r="AA728">
        <v>2.09370909271443</v>
      </c>
      <c r="AB728">
        <v>1.55981818062781</v>
      </c>
      <c r="AC728">
        <v>0.39432812626614699</v>
      </c>
      <c r="AD728">
        <v>1.5925586747118701</v>
      </c>
      <c r="AE728">
        <v>1.5317124792493899</v>
      </c>
      <c r="AF728">
        <v>4.9698972910581798E-2</v>
      </c>
      <c r="AG728">
        <v>0.34710791234670102</v>
      </c>
      <c r="AI728">
        <v>0.490707512728704</v>
      </c>
      <c r="AK728">
        <v>7.4041030082396299E-3</v>
      </c>
      <c r="AL728">
        <v>-2.1193025143098499E-2</v>
      </c>
      <c r="AM728">
        <v>1.0532641706077499</v>
      </c>
      <c r="AN728">
        <v>-0.50362322148071803</v>
      </c>
      <c r="AO728">
        <v>0.49138175724157401</v>
      </c>
      <c r="AP728">
        <v>0.25600289130592602</v>
      </c>
      <c r="AQ728">
        <v>-0.324120566437546</v>
      </c>
      <c r="AR728">
        <v>1.15334602562685</v>
      </c>
      <c r="AS728">
        <v>-0.31098925276134198</v>
      </c>
      <c r="AT728">
        <v>0.57753841678670503</v>
      </c>
      <c r="AU728">
        <v>-0.35668940316429798</v>
      </c>
      <c r="AV728">
        <v>0.93703407592499699</v>
      </c>
      <c r="AW728">
        <v>1.49586998731257</v>
      </c>
      <c r="AX728">
        <v>1.1685487733958999</v>
      </c>
      <c r="AY728">
        <v>1.5568339726476501</v>
      </c>
      <c r="AZ728">
        <v>1.2680499409628601</v>
      </c>
      <c r="BA728">
        <v>1.79486616938423</v>
      </c>
      <c r="BB728">
        <v>1.7279075646933699</v>
      </c>
      <c r="BC728">
        <v>1.27228629898126</v>
      </c>
      <c r="BD728">
        <v>1.1676309128895099</v>
      </c>
      <c r="BE728">
        <v>1.5379816678346601</v>
      </c>
      <c r="BF728">
        <v>0.84938507488651505</v>
      </c>
      <c r="BH728">
        <v>-0.40933823925426199</v>
      </c>
      <c r="BI728">
        <v>-0.20288023540762401</v>
      </c>
      <c r="BJ728">
        <v>-0.48158063649211302</v>
      </c>
      <c r="BK728">
        <v>-0.21260751259969601</v>
      </c>
      <c r="BL728">
        <v>1.5573464094085101</v>
      </c>
      <c r="BM728">
        <v>0.10753482650047901</v>
      </c>
      <c r="BN728">
        <v>-0.99872718861002296</v>
      </c>
      <c r="BO728">
        <v>-0.17395186458051001</v>
      </c>
      <c r="BP728">
        <v>-2.6571861628370001E-2</v>
      </c>
      <c r="BQ728">
        <v>-4.10635363000953E-2</v>
      </c>
      <c r="BR728">
        <v>-0.70381977480958102</v>
      </c>
      <c r="BS728">
        <v>-0.18804375199418799</v>
      </c>
    </row>
    <row r="729" spans="1:71" x14ac:dyDescent="0.25">
      <c r="A729">
        <v>524</v>
      </c>
      <c r="B729">
        <v>197808</v>
      </c>
      <c r="E729">
        <v>0.33986792082224898</v>
      </c>
      <c r="F729">
        <v>0.445414609158371</v>
      </c>
      <c r="G729">
        <v>1.08606619570608</v>
      </c>
      <c r="H729">
        <v>1.0955969055242001</v>
      </c>
      <c r="I729">
        <v>0.68907129417627</v>
      </c>
      <c r="J729">
        <v>0.66127534492627105</v>
      </c>
      <c r="K729">
        <v>1.10139989812407</v>
      </c>
      <c r="L729">
        <v>0.39769196694030901</v>
      </c>
      <c r="M729">
        <v>0.30279604184623499</v>
      </c>
      <c r="N729">
        <v>0.94635332132695604</v>
      </c>
      <c r="O729">
        <v>1.1062503515217199</v>
      </c>
      <c r="P729">
        <v>0.65802925329310402</v>
      </c>
      <c r="Q729">
        <v>0.24276377098738</v>
      </c>
      <c r="R729">
        <v>0.98904637812755403</v>
      </c>
      <c r="S729">
        <v>0.97449755042966102</v>
      </c>
      <c r="T729">
        <v>1.2880906119856601</v>
      </c>
      <c r="V729">
        <v>1.1389916596695999</v>
      </c>
      <c r="X729">
        <v>0.93751609649641499</v>
      </c>
      <c r="Y729">
        <v>1.9749373579403899</v>
      </c>
      <c r="Z729">
        <v>1.55632841288316</v>
      </c>
      <c r="AA729">
        <v>1.9073750603324799</v>
      </c>
      <c r="AB729">
        <v>1.58340190239405</v>
      </c>
      <c r="AC729">
        <v>0.437946426806749</v>
      </c>
      <c r="AD729">
        <v>1.4993399373921199</v>
      </c>
      <c r="AE729">
        <v>1.48442945088134</v>
      </c>
      <c r="AF729">
        <v>-0.23486741631421401</v>
      </c>
      <c r="AG729">
        <v>-0.24618610014086501</v>
      </c>
      <c r="AI729">
        <v>-0.28522631121456499</v>
      </c>
      <c r="AK729">
        <v>-8.04447477494801E-2</v>
      </c>
      <c r="AL729">
        <v>-1.3326794050747599</v>
      </c>
      <c r="AM729">
        <v>-5.8531174749031301E-2</v>
      </c>
      <c r="AN729">
        <v>-0.77177992071313595</v>
      </c>
      <c r="AO729">
        <v>0.44950744310281499</v>
      </c>
      <c r="AP729">
        <v>0.145180192599588</v>
      </c>
      <c r="AQ729">
        <v>-0.43062022389683202</v>
      </c>
      <c r="AR729">
        <v>-0.32814785003720798</v>
      </c>
      <c r="AS729">
        <v>-0.63456638181729197</v>
      </c>
      <c r="AT729">
        <v>-0.94123296918608801</v>
      </c>
      <c r="AU729">
        <v>-0.21786747516161001</v>
      </c>
      <c r="AV729">
        <v>0.55666740473711396</v>
      </c>
      <c r="AW729">
        <v>1.0558934735546299</v>
      </c>
      <c r="AX729">
        <v>1.1178235102529399</v>
      </c>
      <c r="AY729">
        <v>1.5177755446201</v>
      </c>
      <c r="AZ729">
        <v>1.2624169566193399</v>
      </c>
      <c r="BA729">
        <v>1.8440791553444</v>
      </c>
      <c r="BB729">
        <v>1.7181111165734799</v>
      </c>
      <c r="BC729">
        <v>1.3819633455342699</v>
      </c>
      <c r="BD729">
        <v>1.0998888668038</v>
      </c>
      <c r="BE729">
        <v>1.22257497236909</v>
      </c>
      <c r="BF729">
        <v>0.84403039166822103</v>
      </c>
      <c r="BH729">
        <v>0.61126822669191505</v>
      </c>
      <c r="BI729">
        <v>-1.87320032178718</v>
      </c>
      <c r="BJ729">
        <v>-1.9102088109245701</v>
      </c>
      <c r="BK729">
        <v>-0.28974025559602101</v>
      </c>
      <c r="BL729">
        <v>-0.46216841166831002</v>
      </c>
      <c r="BM729">
        <v>-4.1587132919164299E-2</v>
      </c>
      <c r="BN729">
        <v>0.29554049657266901</v>
      </c>
      <c r="BO729">
        <v>-0.17653042530767801</v>
      </c>
      <c r="BP729">
        <v>0.91359072576301603</v>
      </c>
      <c r="BQ729">
        <v>-0.55199203127002106</v>
      </c>
      <c r="BR729">
        <v>-1.49903115292024</v>
      </c>
      <c r="BS729">
        <v>-6.5893192515745005E-2</v>
      </c>
    </row>
    <row r="730" spans="1:71" x14ac:dyDescent="0.25">
      <c r="A730">
        <v>525</v>
      </c>
      <c r="B730">
        <v>197809</v>
      </c>
      <c r="E730">
        <v>0.33986792082224898</v>
      </c>
      <c r="F730">
        <v>0.346291526866985</v>
      </c>
      <c r="G730">
        <v>0.30963136931173502</v>
      </c>
      <c r="H730">
        <v>-0.190453743637436</v>
      </c>
      <c r="I730">
        <v>0.26936892015640201</v>
      </c>
      <c r="J730">
        <v>0.41161175549449802</v>
      </c>
      <c r="K730">
        <v>0.75730782142547803</v>
      </c>
      <c r="L730">
        <v>-2.3643993278258499E-3</v>
      </c>
      <c r="M730">
        <v>-7.6239049059924402E-2</v>
      </c>
      <c r="N730">
        <v>-0.67614278663040905</v>
      </c>
      <c r="O730">
        <v>-0.96492990826414404</v>
      </c>
      <c r="P730">
        <v>-0.34737532107608599</v>
      </c>
      <c r="Q730">
        <v>-0.38269836251443701</v>
      </c>
      <c r="R730">
        <v>-0.86941261938616898</v>
      </c>
      <c r="S730">
        <v>0.97781332177225699</v>
      </c>
      <c r="T730">
        <v>1.3120042538474299</v>
      </c>
      <c r="V730">
        <v>1.16267386335307</v>
      </c>
      <c r="X730">
        <v>0.92462349389642895</v>
      </c>
      <c r="Y730">
        <v>1.86059998885637</v>
      </c>
      <c r="Z730">
        <v>1.6459486152493801</v>
      </c>
      <c r="AA730">
        <v>1.72986945546758</v>
      </c>
      <c r="AB730">
        <v>1.5704348890526401</v>
      </c>
      <c r="AC730">
        <v>0.465722821161203</v>
      </c>
      <c r="AD730">
        <v>1.3848942978630501</v>
      </c>
      <c r="AE730">
        <v>1.36632294644916</v>
      </c>
      <c r="AF730">
        <v>4.55580196403053E-2</v>
      </c>
      <c r="AG730">
        <v>0.32737726314209697</v>
      </c>
      <c r="AI730">
        <v>0.46104099853408098</v>
      </c>
      <c r="AK730">
        <v>-7.9251954166418198E-2</v>
      </c>
      <c r="AL730">
        <v>-1.27605789786045</v>
      </c>
      <c r="AM730">
        <v>1.48232298497967</v>
      </c>
      <c r="AN730">
        <v>-0.73589536403112898</v>
      </c>
      <c r="AO730">
        <v>-0.186776986725251</v>
      </c>
      <c r="AP730">
        <v>8.8439530411124401E-2</v>
      </c>
      <c r="AQ730">
        <v>-0.53172542154102698</v>
      </c>
      <c r="AR730">
        <v>-0.78326838176429803</v>
      </c>
      <c r="AS730">
        <v>-0.472777817289317</v>
      </c>
      <c r="AT730">
        <v>0.482615205163404</v>
      </c>
      <c r="AU730">
        <v>-0.22591771942880701</v>
      </c>
      <c r="AV730">
        <v>0.69379219345279397</v>
      </c>
      <c r="AW730">
        <v>1.27040152936972</v>
      </c>
      <c r="AX730">
        <v>1.0849733557188499</v>
      </c>
      <c r="AY730">
        <v>1.45555999577587</v>
      </c>
      <c r="AZ730">
        <v>1.23982548706669</v>
      </c>
      <c r="BA730">
        <v>1.7768982073343</v>
      </c>
      <c r="BB730">
        <v>1.7081619694703301</v>
      </c>
      <c r="BC730">
        <v>1.3131609428232001</v>
      </c>
      <c r="BD730">
        <v>1.12681074772561</v>
      </c>
      <c r="BE730">
        <v>1.4664483527610901</v>
      </c>
      <c r="BF730">
        <v>0.85048397690625499</v>
      </c>
      <c r="BH730">
        <v>-4.6049097468524897E-2</v>
      </c>
      <c r="BI730">
        <v>0.681326282708273</v>
      </c>
      <c r="BJ730">
        <v>0.91146957046878896</v>
      </c>
      <c r="BK730">
        <v>-0.19191396730246099</v>
      </c>
      <c r="BL730">
        <v>-0.72277908603015095</v>
      </c>
      <c r="BM730">
        <v>-0.18217268552840599</v>
      </c>
      <c r="BN730">
        <v>-0.44134956932557801</v>
      </c>
      <c r="BO730">
        <v>-0.178909624249004</v>
      </c>
      <c r="BP730">
        <v>-0.61483347978220904</v>
      </c>
      <c r="BQ730">
        <v>0.23353375698346501</v>
      </c>
      <c r="BR730">
        <v>1.1376251581182</v>
      </c>
      <c r="BS730">
        <v>5.0054006126625999E-2</v>
      </c>
    </row>
    <row r="731" spans="1:71" x14ac:dyDescent="0.25">
      <c r="A731">
        <v>526</v>
      </c>
      <c r="B731">
        <v>197810</v>
      </c>
      <c r="E731">
        <v>0.52330195835039195</v>
      </c>
      <c r="F731">
        <v>0.61888000316829705</v>
      </c>
      <c r="G731">
        <v>0.77549226514834302</v>
      </c>
      <c r="H731">
        <v>0.66691335580365496</v>
      </c>
      <c r="I731">
        <v>0.69906420784340895</v>
      </c>
      <c r="J731">
        <v>0.80813627988613801</v>
      </c>
      <c r="K731">
        <v>1.52489783867619</v>
      </c>
      <c r="L731">
        <v>0.15321307644311499</v>
      </c>
      <c r="M731">
        <v>0.208037269119695</v>
      </c>
      <c r="N731">
        <v>0.40552128534116699</v>
      </c>
      <c r="O731">
        <v>0.64202029329386001</v>
      </c>
      <c r="P731">
        <v>0.35311147254179198</v>
      </c>
      <c r="Q731">
        <v>0.60017070441699005</v>
      </c>
      <c r="R731">
        <v>1.9182758768844099</v>
      </c>
      <c r="S731">
        <v>1.0005176035746399</v>
      </c>
      <c r="T731">
        <v>1.35603060397123</v>
      </c>
      <c r="V731">
        <v>1.2033766724477299</v>
      </c>
      <c r="X731">
        <v>0.92902172359019997</v>
      </c>
      <c r="Y731">
        <v>1.83983571507832</v>
      </c>
      <c r="Z731">
        <v>1.69982002677877</v>
      </c>
      <c r="AA731">
        <v>1.77223230087865</v>
      </c>
      <c r="AB731">
        <v>1.62514724162541</v>
      </c>
      <c r="AC731">
        <v>0.43826171074755499</v>
      </c>
      <c r="AD731">
        <v>1.5252258388225399</v>
      </c>
      <c r="AE731">
        <v>1.25392556719671</v>
      </c>
      <c r="AF731">
        <v>0.310801698412843</v>
      </c>
      <c r="AG731">
        <v>0.58695048214589296</v>
      </c>
      <c r="AI731">
        <v>0.79873129853931601</v>
      </c>
      <c r="AK731">
        <v>5.1067931963303601E-3</v>
      </c>
      <c r="AL731">
        <v>-0.25921385737952801</v>
      </c>
      <c r="AM731">
        <v>0.87497994861248096</v>
      </c>
      <c r="AN731">
        <v>0.15779514328501101</v>
      </c>
      <c r="AO731">
        <v>0.99140251158031301</v>
      </c>
      <c r="AP731">
        <v>-0.10940361809339</v>
      </c>
      <c r="AQ731">
        <v>0.68179584192543796</v>
      </c>
      <c r="AR731">
        <v>-0.74658082797709602</v>
      </c>
      <c r="AS731">
        <v>-0.56176152777970401</v>
      </c>
      <c r="AT731">
        <v>-0.253039684917168</v>
      </c>
      <c r="AU731">
        <v>-9.8230428669641795E-2</v>
      </c>
      <c r="AV731">
        <v>0.79888392871954195</v>
      </c>
      <c r="AW731">
        <v>1.4741815570293899</v>
      </c>
      <c r="AX731">
        <v>1.06885097979231</v>
      </c>
      <c r="AY731">
        <v>1.4691400681276301</v>
      </c>
      <c r="AZ731">
        <v>1.2846316816415799</v>
      </c>
      <c r="BA731">
        <v>1.7229136500162301</v>
      </c>
      <c r="BB731">
        <v>1.7451563787870099</v>
      </c>
      <c r="BC731">
        <v>1.37174292093705</v>
      </c>
      <c r="BD731">
        <v>1.1823292694337499</v>
      </c>
      <c r="BE731">
        <v>1.6763813997607999</v>
      </c>
      <c r="BF731">
        <v>0.87982969934652999</v>
      </c>
      <c r="BH731">
        <v>0.56143584629408305</v>
      </c>
      <c r="BI731">
        <v>0.52319944661754303</v>
      </c>
      <c r="BJ731">
        <v>0.86521783814627196</v>
      </c>
      <c r="BK731">
        <v>-0.10036674773693099</v>
      </c>
      <c r="BL731">
        <v>0.13022626424380401</v>
      </c>
      <c r="BM731">
        <v>0.37655279844574802</v>
      </c>
      <c r="BN731">
        <v>-0.35780321192555797</v>
      </c>
      <c r="BO731">
        <v>0.55251672415057596</v>
      </c>
      <c r="BP731">
        <v>0.47603368651609101</v>
      </c>
      <c r="BQ731">
        <v>0.47083004824445002</v>
      </c>
      <c r="BR731">
        <v>0.97761768046879405</v>
      </c>
      <c r="BS731">
        <v>0.27483541157597402</v>
      </c>
    </row>
    <row r="732" spans="1:71" x14ac:dyDescent="0.25">
      <c r="A732">
        <v>527</v>
      </c>
      <c r="B732">
        <v>197811</v>
      </c>
      <c r="E732">
        <v>0.654326270870494</v>
      </c>
      <c r="F732">
        <v>0.66844154431399005</v>
      </c>
      <c r="G732">
        <v>0.85313574778777701</v>
      </c>
      <c r="H732">
        <v>0.28586131160761402</v>
      </c>
      <c r="I732">
        <v>0.68907129417627</v>
      </c>
      <c r="J732">
        <v>0.80813627988613801</v>
      </c>
      <c r="K732">
        <v>1.44549197482267</v>
      </c>
      <c r="L732">
        <v>0.108762369079989</v>
      </c>
      <c r="M732">
        <v>3.7471478211923599E-2</v>
      </c>
      <c r="N732">
        <v>6.7501262850049898E-2</v>
      </c>
      <c r="O732">
        <v>-0.28643982316187599</v>
      </c>
      <c r="P732">
        <v>-9.4934559192267603E-3</v>
      </c>
      <c r="Q732">
        <v>-2.9534957454764501E-3</v>
      </c>
      <c r="R732">
        <v>-0.205677263131268</v>
      </c>
      <c r="S732">
        <v>1.0018188033484099</v>
      </c>
      <c r="T732">
        <v>1.3322237577290701</v>
      </c>
      <c r="V732">
        <v>1.22324602367136</v>
      </c>
      <c r="X732">
        <v>0.83109824877194505</v>
      </c>
      <c r="Y732">
        <v>1.7899009580721099</v>
      </c>
      <c r="Z732">
        <v>1.68989533733954</v>
      </c>
      <c r="AA732">
        <v>1.85826390694193</v>
      </c>
      <c r="AB732">
        <v>1.6758771061056299</v>
      </c>
      <c r="AC732">
        <v>0.45193314588543698</v>
      </c>
      <c r="AD732">
        <v>1.8076551479426699</v>
      </c>
      <c r="AE732">
        <v>1.1468698506252399</v>
      </c>
      <c r="AF732">
        <v>1.79977604252274E-2</v>
      </c>
      <c r="AG732">
        <v>-0.28850004926082101</v>
      </c>
      <c r="AI732">
        <v>0.385393672252965</v>
      </c>
      <c r="AK732">
        <v>-0.494101728059886</v>
      </c>
      <c r="AL732">
        <v>-0.576204889166124</v>
      </c>
      <c r="AM732">
        <v>-0.208864197264406</v>
      </c>
      <c r="AN732">
        <v>0.33529381038411898</v>
      </c>
      <c r="AO732">
        <v>0.92207435284961403</v>
      </c>
      <c r="AP732">
        <v>3.79200590365616E-2</v>
      </c>
      <c r="AQ732">
        <v>1.3586173014587699</v>
      </c>
      <c r="AR732">
        <v>-0.71225463425187296</v>
      </c>
      <c r="AS732">
        <v>-0.90960694151485</v>
      </c>
      <c r="AT732">
        <v>-1.0124253779035599</v>
      </c>
      <c r="AU732">
        <v>-9.3044988599089606E-2</v>
      </c>
      <c r="AV732">
        <v>0.714387417673502</v>
      </c>
      <c r="AW732">
        <v>1.31938354506135</v>
      </c>
      <c r="AX732">
        <v>1.0378742337169999</v>
      </c>
      <c r="AY732">
        <v>1.4573914227764799</v>
      </c>
      <c r="AZ732">
        <v>1.29352985551651</v>
      </c>
      <c r="BA732">
        <v>1.8311273755026301</v>
      </c>
      <c r="BB732">
        <v>1.8263770064111</v>
      </c>
      <c r="BC732">
        <v>1.3649267955986999</v>
      </c>
      <c r="BD732">
        <v>1.15919055780627</v>
      </c>
      <c r="BE732">
        <v>1.50939064871212</v>
      </c>
      <c r="BF732">
        <v>0.89595952675629298</v>
      </c>
      <c r="BH732">
        <v>1.3186389267076E-2</v>
      </c>
      <c r="BI732">
        <v>-0.41267729074138298</v>
      </c>
      <c r="BJ732">
        <v>-0.68071914722836602</v>
      </c>
      <c r="BK732">
        <v>-0.18166124101193801</v>
      </c>
      <c r="BL732">
        <v>-0.15482360242712101</v>
      </c>
      <c r="BM732">
        <v>7.8875920413727693E-2</v>
      </c>
      <c r="BN732">
        <v>0.66907421396237898</v>
      </c>
      <c r="BO732">
        <v>1.2416042971246</v>
      </c>
      <c r="BP732">
        <v>-8.4008630541875906E-2</v>
      </c>
      <c r="BQ732">
        <v>-0.181871431305338</v>
      </c>
      <c r="BR732">
        <v>-0.79934265444211805</v>
      </c>
      <c r="BS732">
        <v>0.145066511757456</v>
      </c>
    </row>
    <row r="733" spans="1:71" x14ac:dyDescent="0.25">
      <c r="A733">
        <v>528</v>
      </c>
      <c r="B733">
        <v>197812</v>
      </c>
      <c r="E733">
        <v>0.52330195835039195</v>
      </c>
      <c r="F733">
        <v>0.271949215148446</v>
      </c>
      <c r="G733">
        <v>0.930779230427212</v>
      </c>
      <c r="H733">
        <v>0.23822980608310901</v>
      </c>
      <c r="I733">
        <v>0.47922010716633601</v>
      </c>
      <c r="J733">
        <v>0.91093893435804496</v>
      </c>
      <c r="K733">
        <v>1.49842921739169</v>
      </c>
      <c r="L733">
        <v>-0.113491167735641</v>
      </c>
      <c r="M733">
        <v>-0.30366010360362</v>
      </c>
      <c r="N733">
        <v>6.7501262850049898E-2</v>
      </c>
      <c r="O733">
        <v>-3.6469791808408598E-2</v>
      </c>
      <c r="P733">
        <v>-0.17431387794696299</v>
      </c>
      <c r="Q733">
        <v>0.15341203762997699</v>
      </c>
      <c r="R733">
        <v>0.126190414996182</v>
      </c>
      <c r="S733">
        <v>1.0223720203641</v>
      </c>
      <c r="T733">
        <v>1.30908088644711</v>
      </c>
      <c r="V733">
        <v>1.24173297018159</v>
      </c>
      <c r="X733">
        <v>0.87253216145010704</v>
      </c>
      <c r="Y733">
        <v>1.8291803442066099</v>
      </c>
      <c r="Z733">
        <v>1.6198851776380601</v>
      </c>
      <c r="AA733">
        <v>1.9620968146594999</v>
      </c>
      <c r="AB733">
        <v>1.5886825859896001</v>
      </c>
      <c r="AC733">
        <v>0.50447614017268105</v>
      </c>
      <c r="AD733">
        <v>1.8783255747371199</v>
      </c>
      <c r="AE733">
        <v>1.04481848430683</v>
      </c>
      <c r="AF733">
        <v>0.28137414963426</v>
      </c>
      <c r="AG733">
        <v>-0.27993083443839201</v>
      </c>
      <c r="AI733">
        <v>0.35796664183198901</v>
      </c>
      <c r="AK733">
        <v>0.18579698619618501</v>
      </c>
      <c r="AL733">
        <v>0.39327110692661299</v>
      </c>
      <c r="AM733">
        <v>-1.22966772925499</v>
      </c>
      <c r="AN733">
        <v>0.40765005015543598</v>
      </c>
      <c r="AO733">
        <v>-1.47894817525389</v>
      </c>
      <c r="AP733">
        <v>0.17714560301569601</v>
      </c>
      <c r="AQ733">
        <v>0.34999515587524199</v>
      </c>
      <c r="AR733">
        <v>-0.680096052455327</v>
      </c>
      <c r="AS733">
        <v>-1.6295660536643399</v>
      </c>
      <c r="AT733">
        <v>-2.1040423115714999</v>
      </c>
      <c r="AU733">
        <v>-2.9580710955663801E-2</v>
      </c>
      <c r="AV733">
        <v>0.83369595114592898</v>
      </c>
      <c r="AW733">
        <v>1.51795590963465</v>
      </c>
      <c r="AX733">
        <v>1.0686674367381199</v>
      </c>
      <c r="AY733">
        <v>1.49426740269004</v>
      </c>
      <c r="AZ733">
        <v>1.2850322543992401</v>
      </c>
      <c r="BA733">
        <v>1.67435763759413</v>
      </c>
      <c r="BB733">
        <v>1.8097885607850499</v>
      </c>
      <c r="BC733">
        <v>1.34256533877224</v>
      </c>
      <c r="BD733">
        <v>1.1817728117200099</v>
      </c>
      <c r="BE733">
        <v>1.7141091298312701</v>
      </c>
      <c r="BF733">
        <v>0.86481203035978305</v>
      </c>
      <c r="BH733">
        <v>0.27400972275866398</v>
      </c>
      <c r="BI733">
        <v>0.59337874823137204</v>
      </c>
      <c r="BJ733">
        <v>0.84276604778855302</v>
      </c>
      <c r="BK733">
        <v>0.156391241935673</v>
      </c>
      <c r="BL733">
        <v>0.392398847252522</v>
      </c>
      <c r="BM733">
        <v>-6.5334757025064402E-2</v>
      </c>
      <c r="BN733">
        <v>-1.00853625199957</v>
      </c>
      <c r="BO733">
        <v>-0.28235636422546501</v>
      </c>
      <c r="BP733">
        <v>-0.21713242169886901</v>
      </c>
      <c r="BQ733">
        <v>0.197523324773453</v>
      </c>
      <c r="BR733">
        <v>0.95303425861669999</v>
      </c>
      <c r="BS733">
        <v>-0.319156780160336</v>
      </c>
    </row>
    <row r="734" spans="1:71" x14ac:dyDescent="0.25">
      <c r="A734">
        <v>529</v>
      </c>
      <c r="B734">
        <v>197901</v>
      </c>
      <c r="E734">
        <v>-0.65591685433052604</v>
      </c>
      <c r="F734">
        <v>0.172826132857059</v>
      </c>
      <c r="G734">
        <v>-0.31151649180374003</v>
      </c>
      <c r="H734">
        <v>-0.90492632650501303</v>
      </c>
      <c r="I734">
        <v>-0.40015629554195598</v>
      </c>
      <c r="J734">
        <v>0.382239568502524</v>
      </c>
      <c r="K734">
        <v>0.75730782142547803</v>
      </c>
      <c r="L734">
        <v>-1.00250531499816</v>
      </c>
      <c r="M734">
        <v>-7.6239049059924499E-2</v>
      </c>
      <c r="N734">
        <v>-1.08176681361975</v>
      </c>
      <c r="O734">
        <v>-0.85779989482694396</v>
      </c>
      <c r="P734">
        <v>-0.72646229173987897</v>
      </c>
      <c r="Q734">
        <v>-0.80711909596209896</v>
      </c>
      <c r="R734">
        <v>-1.8650156537685201</v>
      </c>
      <c r="S734">
        <v>1.0611090793161799</v>
      </c>
      <c r="T734">
        <v>1.3508913371276701</v>
      </c>
      <c r="V734">
        <v>1.2224204854895899</v>
      </c>
      <c r="X734">
        <v>0.94480816181724903</v>
      </c>
      <c r="Y734">
        <v>2.1263328618821999</v>
      </c>
      <c r="Z734">
        <v>1.6416941468784401</v>
      </c>
      <c r="AA734">
        <v>2.4042338037501101</v>
      </c>
      <c r="AB734">
        <v>1.7381214423720199</v>
      </c>
      <c r="AC734">
        <v>0.56730494860834801</v>
      </c>
      <c r="AD734">
        <v>1.94499960911016</v>
      </c>
      <c r="AE734">
        <v>0.965244009349431</v>
      </c>
      <c r="AF734">
        <v>0.53013741277548099</v>
      </c>
      <c r="AG734">
        <v>0.55835223749491003</v>
      </c>
      <c r="AI734">
        <v>-0.39197737921462</v>
      </c>
      <c r="AK734">
        <v>0.33626978237464</v>
      </c>
      <c r="AL734">
        <v>3.1955376788540799</v>
      </c>
      <c r="AM734">
        <v>0.33026499190132902</v>
      </c>
      <c r="AN734">
        <v>1.78274113634765</v>
      </c>
      <c r="AO734">
        <v>2.6404254187423</v>
      </c>
      <c r="AP734">
        <v>0.21398611318355601</v>
      </c>
      <c r="AQ734">
        <v>0.33096006344176299</v>
      </c>
      <c r="AR734">
        <v>-0.53565673210164</v>
      </c>
      <c r="AS734">
        <v>-1.14420036008041</v>
      </c>
      <c r="AT734">
        <v>1.4318473213964</v>
      </c>
      <c r="AU734">
        <v>0.10109790265518</v>
      </c>
      <c r="AV734">
        <v>1.0459555041953099</v>
      </c>
      <c r="AW734">
        <v>1.7748490813012101</v>
      </c>
      <c r="AX734">
        <v>1.09718125182347</v>
      </c>
      <c r="AY734">
        <v>1.6496312109703499</v>
      </c>
      <c r="AZ734">
        <v>1.35822714995984</v>
      </c>
      <c r="BA734">
        <v>1.6241597944285899</v>
      </c>
      <c r="BB734">
        <v>1.81643933078325</v>
      </c>
      <c r="BC734">
        <v>1.5185682054104701</v>
      </c>
      <c r="BD734">
        <v>1.2772093862057801</v>
      </c>
      <c r="BE734">
        <v>1.9080284729664301</v>
      </c>
      <c r="BF734">
        <v>0.88101075629914605</v>
      </c>
      <c r="BH734">
        <v>0.57482332672810499</v>
      </c>
      <c r="BI734">
        <v>1.0522188853585901</v>
      </c>
      <c r="BJ734">
        <v>1.0942044593432201</v>
      </c>
      <c r="BK734">
        <v>0.14391668492930501</v>
      </c>
      <c r="BL734">
        <v>1.7258631021050499</v>
      </c>
      <c r="BM734">
        <v>0.61189464453138298</v>
      </c>
      <c r="BN734">
        <v>-0.333829522350792</v>
      </c>
      <c r="BO734">
        <v>7.9733258292516707E-2</v>
      </c>
      <c r="BP734">
        <v>1.48157762447256</v>
      </c>
      <c r="BQ734">
        <v>0.80207195701506195</v>
      </c>
      <c r="BR734">
        <v>0.902123066624686</v>
      </c>
      <c r="BS734">
        <v>0.145743036984437</v>
      </c>
    </row>
    <row r="735" spans="1:71" x14ac:dyDescent="0.25">
      <c r="A735">
        <v>530</v>
      </c>
      <c r="B735">
        <v>197902</v>
      </c>
      <c r="E735">
        <v>0.182638745798127</v>
      </c>
      <c r="F735">
        <v>0.247168444575599</v>
      </c>
      <c r="G735">
        <v>0.231987886672301</v>
      </c>
      <c r="H735">
        <v>-0.42861127125996201</v>
      </c>
      <c r="I735">
        <v>0.109482301482167</v>
      </c>
      <c r="J735">
        <v>0.103203792078777</v>
      </c>
      <c r="K735">
        <v>0.439684366011387</v>
      </c>
      <c r="L735">
        <v>0.70884691848219195</v>
      </c>
      <c r="M735">
        <v>5.6423232757231601E-2</v>
      </c>
      <c r="N735">
        <v>0.47312528983939101</v>
      </c>
      <c r="O735">
        <v>0.35634025746132503</v>
      </c>
      <c r="P735">
        <v>0.41903964135288702</v>
      </c>
      <c r="Q735">
        <v>-0.427374229193138</v>
      </c>
      <c r="R735">
        <v>-0.80303908376067901</v>
      </c>
      <c r="S735">
        <v>1.1560168151716399</v>
      </c>
      <c r="T735">
        <v>1.4326560725788899</v>
      </c>
      <c r="V735">
        <v>1.25805019913214</v>
      </c>
      <c r="X735">
        <v>1.0127785094604</v>
      </c>
      <c r="Y735">
        <v>2.3780011040011799</v>
      </c>
      <c r="Z735">
        <v>1.74996046872375</v>
      </c>
      <c r="AA735">
        <v>3.0476469253189</v>
      </c>
      <c r="AB735">
        <v>1.7462281844583101</v>
      </c>
      <c r="AC735">
        <v>0.6527911590587</v>
      </c>
      <c r="AD735">
        <v>1.9589751077164701</v>
      </c>
      <c r="AE735">
        <v>0.889225581182428</v>
      </c>
      <c r="AF735">
        <v>1.2985779287138399</v>
      </c>
      <c r="AG735">
        <v>1.07399946788248</v>
      </c>
      <c r="AI735">
        <v>0.69808064106900003</v>
      </c>
      <c r="AK735">
        <v>0.31526330540443498</v>
      </c>
      <c r="AL735">
        <v>2.70126724370281</v>
      </c>
      <c r="AM735">
        <v>1.7991054706472001</v>
      </c>
      <c r="AN735">
        <v>2.6008601921706598</v>
      </c>
      <c r="AO735">
        <v>0.1800802711974</v>
      </c>
      <c r="AP735">
        <v>0.29513771064141497</v>
      </c>
      <c r="AQ735">
        <v>7.9953306934569507E-2</v>
      </c>
      <c r="AR735">
        <v>-0.51280512983590198</v>
      </c>
      <c r="AS735">
        <v>-0.998590652005236</v>
      </c>
      <c r="AT735">
        <v>0.43515359935175701</v>
      </c>
      <c r="AU735">
        <v>0.68759036795541795</v>
      </c>
      <c r="AV735">
        <v>1.3528861187125001</v>
      </c>
      <c r="AW735">
        <v>2.0859557628310701</v>
      </c>
      <c r="AX735">
        <v>1.1235118304331999</v>
      </c>
      <c r="AY735">
        <v>1.7013617128957901</v>
      </c>
      <c r="AZ735">
        <v>1.4108483601088799</v>
      </c>
      <c r="BA735">
        <v>1.65371618896231</v>
      </c>
      <c r="BB735">
        <v>1.8220486438013801</v>
      </c>
      <c r="BC735">
        <v>1.69933498494627</v>
      </c>
      <c r="BD735">
        <v>1.3671890112210101</v>
      </c>
      <c r="BE735">
        <v>2.1124860162455099</v>
      </c>
      <c r="BF735">
        <v>0.95354896427698699</v>
      </c>
      <c r="BH735">
        <v>2.6147900316337802</v>
      </c>
      <c r="BI735">
        <v>1.5195497766556401</v>
      </c>
      <c r="BJ735">
        <v>1.32793508627075</v>
      </c>
      <c r="BK735">
        <v>0.131968342373666</v>
      </c>
      <c r="BL735">
        <v>0.55957191809705997</v>
      </c>
      <c r="BM735">
        <v>0.441339144018013</v>
      </c>
      <c r="BN735">
        <v>0.17109460444164901</v>
      </c>
      <c r="BO735">
        <v>6.3506343801303905E-2</v>
      </c>
      <c r="BP735">
        <v>1.5223738047373701</v>
      </c>
      <c r="BQ735">
        <v>0.75678992963877401</v>
      </c>
      <c r="BR735">
        <v>0.95180409964534296</v>
      </c>
      <c r="BS735">
        <v>0.698949050167743</v>
      </c>
    </row>
    <row r="736" spans="1:71" x14ac:dyDescent="0.25">
      <c r="A736">
        <v>531</v>
      </c>
      <c r="B736">
        <v>197903</v>
      </c>
      <c r="E736">
        <v>0.39227764583029001</v>
      </c>
      <c r="F736">
        <v>0.59409923259545006</v>
      </c>
      <c r="G736">
        <v>0.62020529986947404</v>
      </c>
      <c r="H736">
        <v>2.42927906021034</v>
      </c>
      <c r="I736">
        <v>0.97886579052332101</v>
      </c>
      <c r="J736">
        <v>0.33818128801456399</v>
      </c>
      <c r="K736">
        <v>0.65143333628744804</v>
      </c>
      <c r="L736">
        <v>0.175438430124678</v>
      </c>
      <c r="M736">
        <v>0.26489253275561903</v>
      </c>
      <c r="N736">
        <v>0.33791728084294398</v>
      </c>
      <c r="O736">
        <v>2.1418404814146599</v>
      </c>
      <c r="P736">
        <v>0.71571640100281197</v>
      </c>
      <c r="Q736">
        <v>0.35445343768413301</v>
      </c>
      <c r="R736">
        <v>0.52443162874912297</v>
      </c>
      <c r="S736">
        <v>1.2262635201180401</v>
      </c>
      <c r="T736">
        <v>1.4885126094071801</v>
      </c>
      <c r="V736">
        <v>1.2734707598230099</v>
      </c>
      <c r="X736">
        <v>1.19167528625879</v>
      </c>
      <c r="Y736">
        <v>2.4152884327201298</v>
      </c>
      <c r="Z736">
        <v>1.79312690948691</v>
      </c>
      <c r="AA736">
        <v>3.24590828562815</v>
      </c>
      <c r="AB736">
        <v>1.71995208906049</v>
      </c>
      <c r="AC736">
        <v>0.86311048614574803</v>
      </c>
      <c r="AD736">
        <v>1.89879356110135</v>
      </c>
      <c r="AE736">
        <v>0.93974475275180402</v>
      </c>
      <c r="AF736">
        <v>0.96120376197683099</v>
      </c>
      <c r="AG736">
        <v>0.73963005191296405</v>
      </c>
      <c r="AI736">
        <v>0.29712927898524499</v>
      </c>
      <c r="AK736">
        <v>0.85645267408143899</v>
      </c>
      <c r="AL736">
        <v>0.37162373377229801</v>
      </c>
      <c r="AM736">
        <v>0.69311115536957002</v>
      </c>
      <c r="AN736">
        <v>0.79146960951383105</v>
      </c>
      <c r="AO736">
        <v>-0.41846484916777699</v>
      </c>
      <c r="AP736">
        <v>0.74225017411562999</v>
      </c>
      <c r="AQ736">
        <v>-0.27326180848305598</v>
      </c>
      <c r="AR736">
        <v>0.300341341869789</v>
      </c>
      <c r="AS736">
        <v>-1.44350920445716</v>
      </c>
      <c r="AT736">
        <v>-1.2971950127734599</v>
      </c>
      <c r="AU736">
        <v>0.93833210339036899</v>
      </c>
      <c r="AV736">
        <v>1.3498568432453499</v>
      </c>
      <c r="AW736">
        <v>2.0919090128548898</v>
      </c>
      <c r="AX736">
        <v>1.23606081357436</v>
      </c>
      <c r="AY736">
        <v>1.6547300434635599</v>
      </c>
      <c r="AZ736">
        <v>1.4762534003087799</v>
      </c>
      <c r="BA736">
        <v>1.7765354841490699</v>
      </c>
      <c r="BB736">
        <v>1.82666673213062</v>
      </c>
      <c r="BC736">
        <v>1.8242979216595301</v>
      </c>
      <c r="BD736">
        <v>1.42253406003838</v>
      </c>
      <c r="BE736">
        <v>2.1167384444936301</v>
      </c>
      <c r="BF736">
        <v>1.0337581619561</v>
      </c>
      <c r="BH736">
        <v>1.11215840353729</v>
      </c>
      <c r="BI736">
        <v>-1.05253002143502E-2</v>
      </c>
      <c r="BJ736">
        <v>1.23275368822617E-2</v>
      </c>
      <c r="BK736">
        <v>0.60382150323888795</v>
      </c>
      <c r="BL736">
        <v>-0.54739781325076498</v>
      </c>
      <c r="BM736">
        <v>0.54731687669878604</v>
      </c>
      <c r="BN736">
        <v>0.76154208451078897</v>
      </c>
      <c r="BO736">
        <v>4.8062097350097401E-2</v>
      </c>
      <c r="BP736">
        <v>1.0444927686623999</v>
      </c>
      <c r="BQ736">
        <v>0.46939056191029799</v>
      </c>
      <c r="BR736">
        <v>7.9620018571181905E-3</v>
      </c>
      <c r="BS736">
        <v>0.77427167430752897</v>
      </c>
    </row>
    <row r="737" spans="1:71" x14ac:dyDescent="0.25">
      <c r="A737">
        <v>532</v>
      </c>
      <c r="B737">
        <v>197904</v>
      </c>
      <c r="E737">
        <v>-1.46826759195515</v>
      </c>
      <c r="F737">
        <v>-0.71928160776541405</v>
      </c>
      <c r="G737">
        <v>-0.31151649180374003</v>
      </c>
      <c r="H737">
        <v>-2.2386084811911502</v>
      </c>
      <c r="I737">
        <v>-1.3694689212544999</v>
      </c>
      <c r="J737">
        <v>-0.13177370385700901</v>
      </c>
      <c r="K737">
        <v>0.280872638304342</v>
      </c>
      <c r="L737">
        <v>-1.5803645107188</v>
      </c>
      <c r="M737">
        <v>-1.00487502178001</v>
      </c>
      <c r="N737">
        <v>-0.81135079562685597</v>
      </c>
      <c r="O737">
        <v>-3.50034022627788</v>
      </c>
      <c r="P737">
        <v>-1.93789239364374</v>
      </c>
      <c r="Q737">
        <v>-0.71776736260469698</v>
      </c>
      <c r="R737">
        <v>-0.93578615501165896</v>
      </c>
      <c r="S737">
        <v>1.3309247689502</v>
      </c>
      <c r="T737">
        <v>1.56190237116022</v>
      </c>
      <c r="V737">
        <v>1.3593753752441899</v>
      </c>
      <c r="X737">
        <v>1.45744339539712</v>
      </c>
      <c r="Y737">
        <v>2.4493609277519299</v>
      </c>
      <c r="Z737">
        <v>1.8621577123378501</v>
      </c>
      <c r="AA737">
        <v>3.3189186495765202</v>
      </c>
      <c r="AB737">
        <v>1.66138277762757</v>
      </c>
      <c r="AC737">
        <v>1.2917469606446701</v>
      </c>
      <c r="AD737">
        <v>1.9859048910467501</v>
      </c>
      <c r="AE737">
        <v>1.12728051776815</v>
      </c>
      <c r="AF737">
        <v>1.4320104411424299</v>
      </c>
      <c r="AG737">
        <v>0.96591263772589897</v>
      </c>
      <c r="AI737">
        <v>1.69553908947467</v>
      </c>
      <c r="AK737">
        <v>1.2802817098055099</v>
      </c>
      <c r="AL737">
        <v>0.33668864409471799</v>
      </c>
      <c r="AM737">
        <v>1.1325257435662199</v>
      </c>
      <c r="AN737">
        <v>0.282366887685782</v>
      </c>
      <c r="AO737">
        <v>-0.980633311489857</v>
      </c>
      <c r="AP737">
        <v>1.5241926604357601</v>
      </c>
      <c r="AQ737">
        <v>0.42830431027441201</v>
      </c>
      <c r="AR737">
        <v>1.1808271402305801</v>
      </c>
      <c r="AS737">
        <v>-1.6376554818907301</v>
      </c>
      <c r="AT737">
        <v>-0.561540122692891</v>
      </c>
      <c r="AU737">
        <v>1.3133062117635901</v>
      </c>
      <c r="AV737">
        <v>1.3866396492866899</v>
      </c>
      <c r="AW737">
        <v>2.1303184528511698</v>
      </c>
      <c r="AX737">
        <v>1.3993788163005401</v>
      </c>
      <c r="AY737">
        <v>1.60982454142538</v>
      </c>
      <c r="AZ737">
        <v>1.56954609203465</v>
      </c>
      <c r="BA737">
        <v>1.8241048794282499</v>
      </c>
      <c r="BB737">
        <v>1.8529817783178899</v>
      </c>
      <c r="BC737">
        <v>1.9263962455286401</v>
      </c>
      <c r="BD737">
        <v>1.50346445823709</v>
      </c>
      <c r="BE737">
        <v>2.14080118528579</v>
      </c>
      <c r="BF737">
        <v>1.12108114578847</v>
      </c>
      <c r="BH737">
        <v>1.6681527058740999</v>
      </c>
      <c r="BI737">
        <v>0.18600165583001399</v>
      </c>
      <c r="BJ737">
        <v>0.15225586192652499</v>
      </c>
      <c r="BK737">
        <v>0.88166847217094002</v>
      </c>
      <c r="BL737">
        <v>-0.52797149284651901</v>
      </c>
      <c r="BM737">
        <v>0.77850503132466498</v>
      </c>
      <c r="BN737">
        <v>0.28513492298375798</v>
      </c>
      <c r="BO737">
        <v>0.38612184117403098</v>
      </c>
      <c r="BP737">
        <v>0.84868967835984299</v>
      </c>
      <c r="BQ737">
        <v>0.68169901324812798</v>
      </c>
      <c r="BR737">
        <v>0.101355254804308</v>
      </c>
      <c r="BS737">
        <v>0.84412303136807698</v>
      </c>
    </row>
    <row r="738" spans="1:71" x14ac:dyDescent="0.25">
      <c r="A738">
        <v>533</v>
      </c>
      <c r="B738">
        <v>197905</v>
      </c>
      <c r="E738">
        <v>0.73294085838255596</v>
      </c>
      <c r="F738">
        <v>0.99059156176099405</v>
      </c>
      <c r="G738">
        <v>0.54256181723003905</v>
      </c>
      <c r="H738">
        <v>1.61954346629375</v>
      </c>
      <c r="I738">
        <v>1.0887878408618501</v>
      </c>
      <c r="J738">
        <v>0.35286738151055103</v>
      </c>
      <c r="K738">
        <v>0.65143333628744804</v>
      </c>
      <c r="L738">
        <v>1.86456530992347</v>
      </c>
      <c r="M738">
        <v>1.30723903274756</v>
      </c>
      <c r="N738">
        <v>0.743541307832286</v>
      </c>
      <c r="O738">
        <v>2.8917505754750601</v>
      </c>
      <c r="P738">
        <v>2.02603875612331</v>
      </c>
      <c r="Q738">
        <v>0.73419830445309398</v>
      </c>
      <c r="R738">
        <v>0.92267284250206405</v>
      </c>
      <c r="S738">
        <v>1.42958818475923</v>
      </c>
      <c r="T738">
        <v>1.6516915640443399</v>
      </c>
      <c r="V738">
        <v>1.4226863026793599</v>
      </c>
      <c r="X738">
        <v>1.7706823979214801</v>
      </c>
      <c r="Y738">
        <v>2.4522660957975</v>
      </c>
      <c r="Z738">
        <v>1.95540702787273</v>
      </c>
      <c r="AA738">
        <v>3.2973300596741102</v>
      </c>
      <c r="AB738">
        <v>1.6048359611401899</v>
      </c>
      <c r="AC738">
        <v>1.64178660594385</v>
      </c>
      <c r="AD738">
        <v>2.0441089645367798</v>
      </c>
      <c r="AE738">
        <v>1.3394264793016999</v>
      </c>
      <c r="AF738">
        <v>1.34995734588176</v>
      </c>
      <c r="AG738">
        <v>1.17756255941039</v>
      </c>
      <c r="AI738">
        <v>1.24727834375488</v>
      </c>
      <c r="AK738">
        <v>1.5118833489980099</v>
      </c>
      <c r="AL738">
        <v>-2.0017732740128299E-3</v>
      </c>
      <c r="AM738">
        <v>1.5439786818461101</v>
      </c>
      <c r="AN738">
        <v>-0.102145701329848</v>
      </c>
      <c r="AO738">
        <v>-0.94542520857573997</v>
      </c>
      <c r="AP738">
        <v>1.2426838519435801</v>
      </c>
      <c r="AQ738">
        <v>0.29061705622046702</v>
      </c>
      <c r="AR738">
        <v>1.3389753468318499</v>
      </c>
      <c r="AS738">
        <v>-1.46777748913636</v>
      </c>
      <c r="AT738">
        <v>0.50634600806922803</v>
      </c>
      <c r="AU738">
        <v>0.84100550828554899</v>
      </c>
      <c r="AV738">
        <v>1.2931437409745701</v>
      </c>
      <c r="AW738">
        <v>1.9823723508244699</v>
      </c>
      <c r="AX738">
        <v>1.6521387431524699</v>
      </c>
      <c r="AY738">
        <v>1.63753327677831</v>
      </c>
      <c r="AZ738">
        <v>1.6254016922364301</v>
      </c>
      <c r="BA738">
        <v>1.6513134681236601</v>
      </c>
      <c r="BB738">
        <v>1.87721940425433</v>
      </c>
      <c r="BC738">
        <v>1.8161546436296201</v>
      </c>
      <c r="BD738">
        <v>1.5071689280243401</v>
      </c>
      <c r="BE738">
        <v>1.9971689092345299</v>
      </c>
      <c r="BF738">
        <v>1.1587266936834799</v>
      </c>
      <c r="BH738">
        <v>-2.1237733176018101</v>
      </c>
      <c r="BI738">
        <v>-0.45710159823604002</v>
      </c>
      <c r="BJ738">
        <v>-0.65117851777493996</v>
      </c>
      <c r="BK738">
        <v>1.3711632017703399</v>
      </c>
      <c r="BL738">
        <v>0.28923050409381001</v>
      </c>
      <c r="BM738">
        <v>0.46815218228835098</v>
      </c>
      <c r="BN738">
        <v>-1.10996947589643</v>
      </c>
      <c r="BO738">
        <v>0.35375360953520202</v>
      </c>
      <c r="BP738">
        <v>-0.96970164728516595</v>
      </c>
      <c r="BQ738">
        <v>4.0874570330167601E-2</v>
      </c>
      <c r="BR738">
        <v>-0.68922203120385395</v>
      </c>
      <c r="BS738">
        <v>0.35633267040408201</v>
      </c>
    </row>
    <row r="739" spans="1:71" x14ac:dyDescent="0.25">
      <c r="A739">
        <v>534</v>
      </c>
      <c r="B739">
        <v>197906</v>
      </c>
      <c r="E739">
        <v>-0.18422932925815799</v>
      </c>
      <c r="F739">
        <v>0.346291526866985</v>
      </c>
      <c r="G739">
        <v>0.30963136931173502</v>
      </c>
      <c r="H739">
        <v>-0.80966331545600301</v>
      </c>
      <c r="I739">
        <v>-7.0390144526346607E-2</v>
      </c>
      <c r="J739">
        <v>-0.16114589084898301</v>
      </c>
      <c r="K739">
        <v>-8.9688059678764198E-2</v>
      </c>
      <c r="L739">
        <v>-0.780251778182532</v>
      </c>
      <c r="M739">
        <v>-0.49317764905670097</v>
      </c>
      <c r="N739">
        <v>-0.20291475514284399</v>
      </c>
      <c r="O739">
        <v>-1.82197001576174</v>
      </c>
      <c r="P739">
        <v>-0.95721088257871001</v>
      </c>
      <c r="Q739">
        <v>-0.784781162622749</v>
      </c>
      <c r="R739">
        <v>-1.8650156537685201</v>
      </c>
      <c r="S739">
        <v>1.5034489287458801</v>
      </c>
      <c r="T739">
        <v>1.7153355064268601</v>
      </c>
      <c r="V739">
        <v>1.48227919286705</v>
      </c>
      <c r="X739">
        <v>2.22121311353022</v>
      </c>
      <c r="Y739">
        <v>2.3979979190418899</v>
      </c>
      <c r="Z739">
        <v>2.0712594653469898</v>
      </c>
      <c r="AA739">
        <v>2.9034537662224702</v>
      </c>
      <c r="AB739">
        <v>1.5823469239975501</v>
      </c>
      <c r="AC739">
        <v>2.11560610381839</v>
      </c>
      <c r="AD739">
        <v>2.0032985123433402</v>
      </c>
      <c r="AE739">
        <v>1.4536972153813801</v>
      </c>
      <c r="AF739">
        <v>1.01064546675616</v>
      </c>
      <c r="AG739">
        <v>0.84013376832271802</v>
      </c>
      <c r="AI739">
        <v>1.17351215957971</v>
      </c>
      <c r="AK739">
        <v>2.1817040228856901</v>
      </c>
      <c r="AL739">
        <v>-0.62329547682566699</v>
      </c>
      <c r="AM739">
        <v>1.9279874381896001</v>
      </c>
      <c r="AN739">
        <v>-1.61536865912511</v>
      </c>
      <c r="AO739">
        <v>-0.35253878241353898</v>
      </c>
      <c r="AP739">
        <v>1.68602385902289</v>
      </c>
      <c r="AQ739">
        <v>-0.18099595118668399</v>
      </c>
      <c r="AR739">
        <v>0.71001688380572103</v>
      </c>
      <c r="AS739">
        <v>-1.6538343383435301</v>
      </c>
      <c r="AT739">
        <v>-0.53780931978706403</v>
      </c>
      <c r="AU739">
        <v>0.61083566776116105</v>
      </c>
      <c r="AV739">
        <v>1.1488538144048299</v>
      </c>
      <c r="AW739">
        <v>1.75852841505081</v>
      </c>
      <c r="AX739">
        <v>1.8867664776137101</v>
      </c>
      <c r="AY739">
        <v>1.59290029829336</v>
      </c>
      <c r="AZ739">
        <v>1.6460436969962899</v>
      </c>
      <c r="BA739">
        <v>1.45064603450114</v>
      </c>
      <c r="BB739">
        <v>1.85478674559416</v>
      </c>
      <c r="BC739">
        <v>1.81322894625695</v>
      </c>
      <c r="BD739">
        <v>1.4957165707475799</v>
      </c>
      <c r="BE739">
        <v>1.7571276361136901</v>
      </c>
      <c r="BF739">
        <v>1.21649513096538</v>
      </c>
      <c r="BH739">
        <v>-1.0401316142511201</v>
      </c>
      <c r="BI739">
        <v>-0.70783939980769905</v>
      </c>
      <c r="BJ739">
        <v>-0.97839673900525803</v>
      </c>
      <c r="BK739">
        <v>1.2719299540726501</v>
      </c>
      <c r="BL739">
        <v>-0.52490450763933105</v>
      </c>
      <c r="BM739">
        <v>0.17623207777950001</v>
      </c>
      <c r="BN739">
        <v>-1.28645258993989</v>
      </c>
      <c r="BO739">
        <v>-0.37341489759660501</v>
      </c>
      <c r="BP739">
        <v>-5.0692614063755199E-2</v>
      </c>
      <c r="BQ739">
        <v>-8.4897504664569204E-2</v>
      </c>
      <c r="BR739">
        <v>-1.1437302490669801</v>
      </c>
      <c r="BS739">
        <v>0.55392240692042505</v>
      </c>
    </row>
    <row r="740" spans="1:71" x14ac:dyDescent="0.25">
      <c r="A740">
        <v>535</v>
      </c>
      <c r="B740">
        <v>197907</v>
      </c>
      <c r="E740">
        <v>-0.21043419176217901</v>
      </c>
      <c r="F740">
        <v>-5.02008022985585E-2</v>
      </c>
      <c r="G740">
        <v>7.6700921393432306E-2</v>
      </c>
      <c r="H740">
        <v>-0.33334826021095199</v>
      </c>
      <c r="I740">
        <v>-0.17031928119774301</v>
      </c>
      <c r="J740">
        <v>0.42629784899048401</v>
      </c>
      <c r="K740">
        <v>6.9123668028281293E-2</v>
      </c>
      <c r="L740">
        <v>-2.4589753009388801E-2</v>
      </c>
      <c r="M740">
        <v>-0.30366010360362</v>
      </c>
      <c r="N740">
        <v>-0.20291475514284399</v>
      </c>
      <c r="O740">
        <v>0.35634025746132503</v>
      </c>
      <c r="P740">
        <v>-8.3662645831708002E-2</v>
      </c>
      <c r="Q740">
        <v>0.89056383782854898</v>
      </c>
      <c r="R740">
        <v>0.39168455749814302</v>
      </c>
      <c r="S740">
        <v>1.5538616880010001</v>
      </c>
      <c r="T740">
        <v>1.7748611933045499</v>
      </c>
      <c r="V740">
        <v>1.50314319969031</v>
      </c>
      <c r="X740">
        <v>2.5293620127848899</v>
      </c>
      <c r="Y740">
        <v>2.3731509081601398</v>
      </c>
      <c r="Z740">
        <v>2.1797264781673502</v>
      </c>
      <c r="AA740">
        <v>2.6609841077800098</v>
      </c>
      <c r="AB740">
        <v>1.62379665619928</v>
      </c>
      <c r="AC740">
        <v>2.4662461799363098</v>
      </c>
      <c r="AD740">
        <v>1.94011476645699</v>
      </c>
      <c r="AE740">
        <v>1.3734197875773599</v>
      </c>
      <c r="AF740">
        <v>0.68986632578547102</v>
      </c>
      <c r="AG740">
        <v>0.78698384817560196</v>
      </c>
      <c r="AI740">
        <v>0.40512772634361299</v>
      </c>
      <c r="AK740">
        <v>1.48704968405444</v>
      </c>
      <c r="AL740">
        <v>-0.303580316340543</v>
      </c>
      <c r="AM740">
        <v>1.80251504795899</v>
      </c>
      <c r="AN740">
        <v>-0.99995215765554302</v>
      </c>
      <c r="AO740">
        <v>0.76052346589318498</v>
      </c>
      <c r="AP740">
        <v>1.2448344038944199</v>
      </c>
      <c r="AQ740">
        <v>-0.287561490447579</v>
      </c>
      <c r="AR740">
        <v>-0.54017399517755404</v>
      </c>
      <c r="AS740">
        <v>-2.0906634625690601</v>
      </c>
      <c r="AT740">
        <v>-1.2734642098676301</v>
      </c>
      <c r="AU740">
        <v>0.53573141600565799</v>
      </c>
      <c r="AV740">
        <v>1.2164473236661499</v>
      </c>
      <c r="AW740">
        <v>1.87510891272728</v>
      </c>
      <c r="AX740">
        <v>2.1451416161274199</v>
      </c>
      <c r="AY740">
        <v>1.5733451326988299</v>
      </c>
      <c r="AZ740">
        <v>1.74290078651095</v>
      </c>
      <c r="BA740">
        <v>1.37191171072901</v>
      </c>
      <c r="BB740">
        <v>1.9215728987726299</v>
      </c>
      <c r="BC740">
        <v>1.8384628724077701</v>
      </c>
      <c r="BD740">
        <v>1.58387958806035</v>
      </c>
      <c r="BE740">
        <v>1.8764990706147799</v>
      </c>
      <c r="BF740">
        <v>1.2709444585188201</v>
      </c>
      <c r="BH740">
        <v>-0.34614516124469003</v>
      </c>
      <c r="BI740">
        <v>0.33809452533033302</v>
      </c>
      <c r="BJ740">
        <v>0.48927463022343398</v>
      </c>
      <c r="BK740">
        <v>1.4018939417548699</v>
      </c>
      <c r="BL740">
        <v>-0.242678328459557</v>
      </c>
      <c r="BM740">
        <v>0.80805382808794401</v>
      </c>
      <c r="BN740">
        <v>-0.51449399821652697</v>
      </c>
      <c r="BO740">
        <v>1.01670112105484</v>
      </c>
      <c r="BP740">
        <v>0.19045475830766301</v>
      </c>
      <c r="BQ740">
        <v>0.74171563214727199</v>
      </c>
      <c r="BR740">
        <v>0.55067622941463601</v>
      </c>
      <c r="BS740">
        <v>0.52133155954731802</v>
      </c>
    </row>
    <row r="741" spans="1:71" x14ac:dyDescent="0.25">
      <c r="A741">
        <v>536</v>
      </c>
      <c r="B741">
        <v>197908</v>
      </c>
      <c r="E741">
        <v>-1.04898979189083</v>
      </c>
      <c r="F741">
        <v>-0.298008508027023</v>
      </c>
      <c r="G741">
        <v>1.39664012626381</v>
      </c>
      <c r="H741">
        <v>-0.42861127125996201</v>
      </c>
      <c r="I741">
        <v>-0.43013503654337498</v>
      </c>
      <c r="J741">
        <v>-0.32269291930483601</v>
      </c>
      <c r="K741">
        <v>-0.85727807692948399</v>
      </c>
      <c r="L741">
        <v>-0.71357571713784296</v>
      </c>
      <c r="M741">
        <v>-0.18994957633177201</v>
      </c>
      <c r="N741">
        <v>1.14916533482162</v>
      </c>
      <c r="O741">
        <v>-7.2179796287475298E-2</v>
      </c>
      <c r="P741">
        <v>-0.215518983453897</v>
      </c>
      <c r="Q741">
        <v>-1.1421880960523501</v>
      </c>
      <c r="R741">
        <v>-2.3296304031469499</v>
      </c>
      <c r="S741">
        <v>1.56343854526152</v>
      </c>
      <c r="T741">
        <v>1.81001595065696</v>
      </c>
      <c r="V741">
        <v>1.4874715188763299</v>
      </c>
      <c r="X741">
        <v>2.7207596521221902</v>
      </c>
      <c r="Y741">
        <v>2.1559084134710802</v>
      </c>
      <c r="Z741">
        <v>2.3092399022314001</v>
      </c>
      <c r="AA741">
        <v>1.78356587018068</v>
      </c>
      <c r="AB741">
        <v>1.6619714998608299</v>
      </c>
      <c r="AC741">
        <v>2.7024954676979598</v>
      </c>
      <c r="AD741">
        <v>1.8085248600461199</v>
      </c>
      <c r="AE741">
        <v>1.19504096482169</v>
      </c>
      <c r="AF741">
        <v>0.13121253474217101</v>
      </c>
      <c r="AG741">
        <v>0.47245432064644799</v>
      </c>
      <c r="AI741">
        <v>-0.31974351184470501</v>
      </c>
      <c r="AK741">
        <v>0.91744205196794104</v>
      </c>
      <c r="AL741">
        <v>-2.3943116369749098</v>
      </c>
      <c r="AM741">
        <v>2.16007654892586</v>
      </c>
      <c r="AN741">
        <v>-3.58080228469335</v>
      </c>
      <c r="AO741">
        <v>0.70351337891682897</v>
      </c>
      <c r="AP741">
        <v>0.83512303435792501</v>
      </c>
      <c r="AQ741">
        <v>-0.61338474584830904</v>
      </c>
      <c r="AR741">
        <v>-1.1705858517365699</v>
      </c>
      <c r="AS741">
        <v>-1.75899690528671</v>
      </c>
      <c r="AT741">
        <v>0.98096206618572701</v>
      </c>
      <c r="AU741">
        <v>0.65016979638587902</v>
      </c>
      <c r="AV741">
        <v>0.88923359220395004</v>
      </c>
      <c r="AW741">
        <v>1.4609487813831299</v>
      </c>
      <c r="AX741">
        <v>2.4370822900676399</v>
      </c>
      <c r="AY741">
        <v>1.5776087758520601</v>
      </c>
      <c r="AZ741">
        <v>1.7871432129954801</v>
      </c>
      <c r="BA741">
        <v>1.4346184203854699</v>
      </c>
      <c r="BB741">
        <v>1.9179980565938</v>
      </c>
      <c r="BC741">
        <v>1.7754672009469199</v>
      </c>
      <c r="BD741">
        <v>1.5536068726080201</v>
      </c>
      <c r="BE741">
        <v>1.54138738469211</v>
      </c>
      <c r="BF741">
        <v>1.3662536324388499</v>
      </c>
      <c r="BH741">
        <v>0.50214116722903002</v>
      </c>
      <c r="BI741">
        <v>-1.6108180234171099</v>
      </c>
      <c r="BJ741">
        <v>-1.798906678637</v>
      </c>
      <c r="BK741">
        <v>1.5855902659121199</v>
      </c>
      <c r="BL741">
        <v>2.5378994356762899E-2</v>
      </c>
      <c r="BM741">
        <v>0.37187917060991799</v>
      </c>
      <c r="BN741">
        <v>0.38096926940123998</v>
      </c>
      <c r="BO741">
        <v>-7.9591742734267903E-2</v>
      </c>
      <c r="BP741">
        <v>-0.56510703433141496</v>
      </c>
      <c r="BQ741">
        <v>-0.24106973582397201</v>
      </c>
      <c r="BR741">
        <v>-1.5919278779966699</v>
      </c>
      <c r="BS741">
        <v>0.92254065643429295</v>
      </c>
    </row>
    <row r="742" spans="1:71" x14ac:dyDescent="0.25">
      <c r="A742">
        <v>537</v>
      </c>
      <c r="B742">
        <v>197909</v>
      </c>
      <c r="E742">
        <v>-0.158024466754138</v>
      </c>
      <c r="F742">
        <v>0.172826132857059</v>
      </c>
      <c r="G742">
        <v>0.464918334590604</v>
      </c>
      <c r="H742">
        <v>-0.61913729335798195</v>
      </c>
      <c r="I742">
        <v>-5.04043171920672E-2</v>
      </c>
      <c r="J742">
        <v>-0.30800682580884903</v>
      </c>
      <c r="K742">
        <v>-0.77787221307596099</v>
      </c>
      <c r="L742">
        <v>0.75329762584531801</v>
      </c>
      <c r="M742">
        <v>0.35965130548215901</v>
      </c>
      <c r="N742">
        <v>-0.81135079562685597</v>
      </c>
      <c r="O742">
        <v>-0.143599805245608</v>
      </c>
      <c r="P742">
        <v>0.31190636703485802</v>
      </c>
      <c r="Q742">
        <v>1.9384437593874201E-2</v>
      </c>
      <c r="R742">
        <v>0.192563950621673</v>
      </c>
      <c r="S742">
        <v>1.5903604699198</v>
      </c>
      <c r="T742">
        <v>1.8627439092993601</v>
      </c>
      <c r="V742">
        <v>1.45470890808246</v>
      </c>
      <c r="X742">
        <v>2.8501066150871299</v>
      </c>
      <c r="Y742">
        <v>2.08567445178875</v>
      </c>
      <c r="Z742">
        <v>2.4023578463756201</v>
      </c>
      <c r="AA742">
        <v>1.7233787875334201</v>
      </c>
      <c r="AB742">
        <v>1.66557783377608</v>
      </c>
      <c r="AC742">
        <v>2.82231949382777</v>
      </c>
      <c r="AD742">
        <v>1.6591616168172401</v>
      </c>
      <c r="AE742">
        <v>0.92394084294859502</v>
      </c>
      <c r="AF742">
        <v>0.36850097908555401</v>
      </c>
      <c r="AG742">
        <v>0.69925283865881405</v>
      </c>
      <c r="AI742">
        <v>-0.65882905744391496</v>
      </c>
      <c r="AK742">
        <v>0.61470836958337904</v>
      </c>
      <c r="AL742">
        <v>-0.79679313874703595</v>
      </c>
      <c r="AM742">
        <v>1.54174678819526</v>
      </c>
      <c r="AN742">
        <v>-0.259035452994969</v>
      </c>
      <c r="AO742">
        <v>0.101736028908665</v>
      </c>
      <c r="AP742">
        <v>0.41812482954390401</v>
      </c>
      <c r="AQ742">
        <v>-0.69804037360135296</v>
      </c>
      <c r="AR742">
        <v>-1.76642453831184</v>
      </c>
      <c r="AS742">
        <v>-1.58102948430594</v>
      </c>
      <c r="AT742">
        <v>0.53007681097505499</v>
      </c>
      <c r="AU742">
        <v>0.70381631611672302</v>
      </c>
      <c r="AV742">
        <v>0.92826885566393602</v>
      </c>
      <c r="AW742">
        <v>1.6534410042813601</v>
      </c>
      <c r="AX742">
        <v>2.7303046451229198</v>
      </c>
      <c r="AY742">
        <v>1.6276986515134899</v>
      </c>
      <c r="AZ742">
        <v>1.8741248688522101</v>
      </c>
      <c r="BA742">
        <v>1.5110489247124701</v>
      </c>
      <c r="BB742">
        <v>1.9357499959151101</v>
      </c>
      <c r="BC742">
        <v>1.7577845371687899</v>
      </c>
      <c r="BD742">
        <v>1.65040521034694</v>
      </c>
      <c r="BE742">
        <v>1.8701212206972699</v>
      </c>
      <c r="BF742">
        <v>1.3795025482999099</v>
      </c>
      <c r="BH742">
        <v>0.23007095436832101</v>
      </c>
      <c r="BI742">
        <v>0.19712060724708499</v>
      </c>
      <c r="BJ742">
        <v>0.81655274174907899</v>
      </c>
      <c r="BK742">
        <v>1.5926046068599999</v>
      </c>
      <c r="BL742">
        <v>0.54110827918339999</v>
      </c>
      <c r="BM742">
        <v>0.72618665180802699</v>
      </c>
      <c r="BN742">
        <v>0.46785462170605002</v>
      </c>
      <c r="BO742">
        <v>0.25270029275318201</v>
      </c>
      <c r="BP742">
        <v>-0.177065172627387</v>
      </c>
      <c r="BQ742">
        <v>0.81337193353897397</v>
      </c>
      <c r="BR742">
        <v>1.5376892145875201</v>
      </c>
      <c r="BS742">
        <v>0.11677839950428601</v>
      </c>
    </row>
    <row r="743" spans="1:71" x14ac:dyDescent="0.25">
      <c r="A743">
        <v>538</v>
      </c>
      <c r="B743">
        <v>197910</v>
      </c>
      <c r="E743">
        <v>0.26125333331018802</v>
      </c>
      <c r="F743">
        <v>4.8922279992827403E-2</v>
      </c>
      <c r="G743">
        <v>-0.31151649180374003</v>
      </c>
      <c r="H743">
        <v>-0.380979765735457</v>
      </c>
      <c r="I743">
        <v>-1.04326625235084E-2</v>
      </c>
      <c r="J743">
        <v>-0.23457635832891599</v>
      </c>
      <c r="K743">
        <v>-0.43378013637736201</v>
      </c>
      <c r="L743">
        <v>0.353241259577183</v>
      </c>
      <c r="M743">
        <v>-9.5190803605232494E-2</v>
      </c>
      <c r="N743">
        <v>-0.67614278663040905</v>
      </c>
      <c r="O743">
        <v>0.17779023506599201</v>
      </c>
      <c r="P743">
        <v>3.1711649587707301E-2</v>
      </c>
      <c r="Q743">
        <v>0.108736170951276</v>
      </c>
      <c r="R743">
        <v>0.85629930687657396</v>
      </c>
      <c r="S743">
        <v>1.5966507288823499</v>
      </c>
      <c r="T743">
        <v>1.8715781596936001</v>
      </c>
      <c r="V743">
        <v>1.47482202380677</v>
      </c>
      <c r="X743">
        <v>2.8032875166574902</v>
      </c>
      <c r="Y743">
        <v>2.0452507883247302</v>
      </c>
      <c r="Z743">
        <v>2.5166264588199998</v>
      </c>
      <c r="AA743">
        <v>1.5374571857894399</v>
      </c>
      <c r="AB743">
        <v>1.69910858963504</v>
      </c>
      <c r="AC743">
        <v>2.7331643592158898</v>
      </c>
      <c r="AD743">
        <v>1.72697822895304</v>
      </c>
      <c r="AE743">
        <v>0.71598313121899304</v>
      </c>
      <c r="AF743">
        <v>8.6250368875551597E-2</v>
      </c>
      <c r="AG743">
        <v>0.132763681875532</v>
      </c>
      <c r="AI743">
        <v>0.39022998126658798</v>
      </c>
      <c r="AK743">
        <v>-0.244773002660474</v>
      </c>
      <c r="AL743">
        <v>-0.47284933856469702</v>
      </c>
      <c r="AM743">
        <v>1.9010795322101299</v>
      </c>
      <c r="AN743">
        <v>-0.77010353037328805</v>
      </c>
      <c r="AO743">
        <v>0.62266792530729598</v>
      </c>
      <c r="AP743">
        <v>-0.330371962744966</v>
      </c>
      <c r="AQ743">
        <v>0.33640224004331498</v>
      </c>
      <c r="AR743">
        <v>-1.36066349866712</v>
      </c>
      <c r="AS743">
        <v>-1.9531431827202801</v>
      </c>
      <c r="AT743">
        <v>-1.0836177866210299</v>
      </c>
      <c r="AU743">
        <v>0.99529503136543795</v>
      </c>
      <c r="AV743">
        <v>0.83358992131442</v>
      </c>
      <c r="AW743">
        <v>1.4956586217094301</v>
      </c>
      <c r="AX743">
        <v>2.8381715821257099</v>
      </c>
      <c r="AY743">
        <v>1.79051306062766</v>
      </c>
      <c r="AZ743">
        <v>2.0008589978439502</v>
      </c>
      <c r="BA743">
        <v>1.3930388879997699</v>
      </c>
      <c r="BB743">
        <v>1.99530212598537</v>
      </c>
      <c r="BC743">
        <v>1.9373421940456901</v>
      </c>
      <c r="BD743">
        <v>1.7271947354852499</v>
      </c>
      <c r="BE743">
        <v>1.67878416870502</v>
      </c>
      <c r="BF743">
        <v>1.4241742974829701</v>
      </c>
      <c r="BH743">
        <v>1.2944742374473099</v>
      </c>
      <c r="BI743">
        <v>-0.46294144627316702</v>
      </c>
      <c r="BJ743">
        <v>-0.69358565991107402</v>
      </c>
      <c r="BK743">
        <v>0.57819775988951505</v>
      </c>
      <c r="BL743">
        <v>1.8097123043908601</v>
      </c>
      <c r="BM743">
        <v>1.05573397483541</v>
      </c>
      <c r="BN743">
        <v>-0.76314856044111601</v>
      </c>
      <c r="BO743">
        <v>0.90398799257021101</v>
      </c>
      <c r="BP743">
        <v>1.5120193782364699</v>
      </c>
      <c r="BQ743">
        <v>0.64733785079004402</v>
      </c>
      <c r="BR743">
        <v>-0.914120260161148</v>
      </c>
      <c r="BS743">
        <v>0.425324018243044</v>
      </c>
    </row>
    <row r="744" spans="1:71" x14ac:dyDescent="0.25">
      <c r="A744">
        <v>539</v>
      </c>
      <c r="B744">
        <v>197911</v>
      </c>
      <c r="E744">
        <v>-0.393868229290322</v>
      </c>
      <c r="F744">
        <v>-0.24844696688133</v>
      </c>
      <c r="G744">
        <v>0.30963136931173502</v>
      </c>
      <c r="H744">
        <v>-0.47624277678446703</v>
      </c>
      <c r="I744">
        <v>-0.32021298620483801</v>
      </c>
      <c r="J744">
        <v>-0.19051807784095601</v>
      </c>
      <c r="K744">
        <v>-0.46024875766187001</v>
      </c>
      <c r="L744">
        <v>-0.55799824136690201</v>
      </c>
      <c r="M744">
        <v>-0.227853085422388</v>
      </c>
      <c r="N744">
        <v>0.54072929433761496</v>
      </c>
      <c r="O744">
        <v>-7.2179796287475395E-2</v>
      </c>
      <c r="P744">
        <v>-0.25672408896083099</v>
      </c>
      <c r="Q744">
        <v>6.4060304272575405E-2</v>
      </c>
      <c r="R744">
        <v>-7.2930191880287695E-2</v>
      </c>
      <c r="S744">
        <v>1.6018557483345099</v>
      </c>
      <c r="T744">
        <v>1.8990558049759101</v>
      </c>
      <c r="V744">
        <v>1.5618879183854599</v>
      </c>
      <c r="X744">
        <v>2.6400497743147402</v>
      </c>
      <c r="Y744">
        <v>1.97896707206262</v>
      </c>
      <c r="Z744">
        <v>2.5955461313449302</v>
      </c>
      <c r="AA744">
        <v>1.4238201596242801</v>
      </c>
      <c r="AB744">
        <v>1.7297270035803101</v>
      </c>
      <c r="AC744">
        <v>2.6598226960037201</v>
      </c>
      <c r="AD744">
        <v>1.97715877675819</v>
      </c>
      <c r="AE744">
        <v>0.58440994125979895</v>
      </c>
      <c r="AF744">
        <v>7.1403796691342294E-2</v>
      </c>
      <c r="AG744">
        <v>0.37337404429951898</v>
      </c>
      <c r="AI744">
        <v>1.71857896952693</v>
      </c>
      <c r="AK744">
        <v>-0.81275786326923705</v>
      </c>
      <c r="AL744">
        <v>-0.75386644597442998</v>
      </c>
      <c r="AM744">
        <v>1.3005296394589301</v>
      </c>
      <c r="AN744">
        <v>-0.47629130338444298</v>
      </c>
      <c r="AO744">
        <v>0.57196914158752099</v>
      </c>
      <c r="AP744">
        <v>-0.27373314490485301</v>
      </c>
      <c r="AQ744">
        <v>1.20501422954656</v>
      </c>
      <c r="AR744">
        <v>-0.86980699040449605</v>
      </c>
      <c r="AS744">
        <v>-1.8560700440035001</v>
      </c>
      <c r="AT744">
        <v>0.292768781916804</v>
      </c>
      <c r="AU744">
        <v>0.98221025246216698</v>
      </c>
      <c r="AV744">
        <v>0.80486229894584105</v>
      </c>
      <c r="AW744">
        <v>1.5062363107468699</v>
      </c>
      <c r="AX744">
        <v>2.8305342952514501</v>
      </c>
      <c r="AY744">
        <v>1.8302559624102499</v>
      </c>
      <c r="AZ744">
        <v>1.98368737979545</v>
      </c>
      <c r="BA744">
        <v>0.99464288447534199</v>
      </c>
      <c r="BB744">
        <v>1.9861454659305799</v>
      </c>
      <c r="BC744">
        <v>1.89632033984099</v>
      </c>
      <c r="BD744">
        <v>1.7025034393279399</v>
      </c>
      <c r="BE744">
        <v>1.7564242795783001</v>
      </c>
      <c r="BF744">
        <v>1.4444154028556999</v>
      </c>
      <c r="BH744">
        <v>-6.8580845887795699E-2</v>
      </c>
      <c r="BI744">
        <v>-0.13738171416072301</v>
      </c>
      <c r="BJ744">
        <v>3.22648741357442E-2</v>
      </c>
      <c r="BK744">
        <v>-5.3929840080193199E-2</v>
      </c>
      <c r="BL744">
        <v>0.42466324003027101</v>
      </c>
      <c r="BM744">
        <v>-0.137242209169571</v>
      </c>
      <c r="BN744">
        <v>-2.5382722847893402</v>
      </c>
      <c r="BO744">
        <v>-0.166561903876976</v>
      </c>
      <c r="BP744">
        <v>-0.37693234911682</v>
      </c>
      <c r="BQ744">
        <v>-0.19475485189839101</v>
      </c>
      <c r="BR744">
        <v>0.353939097946946</v>
      </c>
      <c r="BS744">
        <v>0.18543578049568599</v>
      </c>
    </row>
    <row r="745" spans="1:71" x14ac:dyDescent="0.25">
      <c r="A745">
        <v>540</v>
      </c>
      <c r="B745">
        <v>197912</v>
      </c>
      <c r="E745">
        <v>-5.3205016738056603E-2</v>
      </c>
      <c r="F745">
        <v>2.4141509419980899E-2</v>
      </c>
      <c r="G745">
        <v>-0.31151649180374003</v>
      </c>
      <c r="H745">
        <v>-0.52387428230897204</v>
      </c>
      <c r="I745">
        <v>-0.160326367530603</v>
      </c>
      <c r="J745">
        <v>-0.23457635832891599</v>
      </c>
      <c r="K745">
        <v>-0.592591864084408</v>
      </c>
      <c r="L745">
        <v>0.28656519853249302</v>
      </c>
      <c r="M745">
        <v>0.208037269119695</v>
      </c>
      <c r="N745">
        <v>-0.54093477763396203</v>
      </c>
      <c r="O745">
        <v>-3.6469791808408598E-2</v>
      </c>
      <c r="P745">
        <v>0.130603902804349</v>
      </c>
      <c r="Q745">
        <v>-6.9967295763528295E-2</v>
      </c>
      <c r="R745">
        <v>-0.338424334382248</v>
      </c>
      <c r="S745">
        <v>1.6423961477009601</v>
      </c>
      <c r="T745">
        <v>1.9439879416986501</v>
      </c>
      <c r="V745">
        <v>1.55880965204402</v>
      </c>
      <c r="X745">
        <v>2.7039100341014199</v>
      </c>
      <c r="Y745">
        <v>2.07596042401756</v>
      </c>
      <c r="Z745">
        <v>2.6684921938673498</v>
      </c>
      <c r="AA745">
        <v>1.73700378489632</v>
      </c>
      <c r="AB745">
        <v>1.8190694756713299</v>
      </c>
      <c r="AC745">
        <v>2.7121824159616601</v>
      </c>
      <c r="AD745">
        <v>1.9832450412231799</v>
      </c>
      <c r="AE745">
        <v>0.54207093154242103</v>
      </c>
      <c r="AF745">
        <v>0.55480793331795497</v>
      </c>
      <c r="AG745">
        <v>0.598640501220008</v>
      </c>
      <c r="AI745">
        <v>-6.9889067270835201E-2</v>
      </c>
      <c r="AK745">
        <v>0.29521095296515398</v>
      </c>
      <c r="AL745">
        <v>1.02043965366693</v>
      </c>
      <c r="AM745">
        <v>1.1990428380296001</v>
      </c>
      <c r="AN745">
        <v>1.2585895494033099</v>
      </c>
      <c r="AO745">
        <v>1.5942523800617601</v>
      </c>
      <c r="AP745">
        <v>0.17648917274245901</v>
      </c>
      <c r="AQ745">
        <v>4.2376341193024997E-2</v>
      </c>
      <c r="AR745">
        <v>-0.29637696667754199</v>
      </c>
      <c r="AS745">
        <v>-2.04212689321067</v>
      </c>
      <c r="AT745">
        <v>-0.53780931978706403</v>
      </c>
      <c r="AU745">
        <v>1.0165461874599699</v>
      </c>
      <c r="AV745">
        <v>0.83849849223963502</v>
      </c>
      <c r="AW745">
        <v>1.5638254765796999</v>
      </c>
      <c r="AX745">
        <v>2.8713241911287302</v>
      </c>
      <c r="AY745">
        <v>1.91329839505197</v>
      </c>
      <c r="AZ745">
        <v>1.99643453607716</v>
      </c>
      <c r="BA745">
        <v>0.65202714963722697</v>
      </c>
      <c r="BB745">
        <v>2.0195691779405198</v>
      </c>
      <c r="BC745">
        <v>1.8982051941043501</v>
      </c>
      <c r="BD745">
        <v>1.71942538987393</v>
      </c>
      <c r="BE745">
        <v>1.82957532746164</v>
      </c>
      <c r="BF745">
        <v>1.42028258325434</v>
      </c>
      <c r="BH745">
        <v>0.14364762659615099</v>
      </c>
      <c r="BI745">
        <v>0.17046882756043399</v>
      </c>
      <c r="BJ745">
        <v>0.23494538627903599</v>
      </c>
      <c r="BK745">
        <v>0.21110080363560499</v>
      </c>
      <c r="BL745">
        <v>0.91195697685049404</v>
      </c>
      <c r="BM745">
        <v>0.110783918797207</v>
      </c>
      <c r="BN745">
        <v>-2.18512737022201</v>
      </c>
      <c r="BO745">
        <v>0.49688178100833602</v>
      </c>
      <c r="BP745">
        <v>-9.4970389270165895E-3</v>
      </c>
      <c r="BQ745">
        <v>0.15055385704414601</v>
      </c>
      <c r="BR745">
        <v>0.33277596917837798</v>
      </c>
      <c r="BS745">
        <v>-0.250278593084305</v>
      </c>
    </row>
    <row r="746" spans="1:71" x14ac:dyDescent="0.25">
      <c r="A746">
        <v>541</v>
      </c>
      <c r="B746">
        <v>198001</v>
      </c>
      <c r="E746">
        <v>5.1614433278025E-2</v>
      </c>
      <c r="F746">
        <v>-0.198885425735637</v>
      </c>
      <c r="G746">
        <v>0.464918334590604</v>
      </c>
      <c r="H746">
        <v>0.52401883923013903</v>
      </c>
      <c r="I746">
        <v>0.109482301482167</v>
      </c>
      <c r="J746">
        <v>-0.17583198434496899</v>
      </c>
      <c r="K746">
        <v>-0.38084289380834702</v>
      </c>
      <c r="L746">
        <v>8.6537015398426301E-2</v>
      </c>
      <c r="M746">
        <v>-0.170997821786464</v>
      </c>
      <c r="N746">
        <v>0.67593730333406199</v>
      </c>
      <c r="O746">
        <v>0.784860311210127</v>
      </c>
      <c r="P746">
        <v>0.221255134919604</v>
      </c>
      <c r="Q746">
        <v>8.6398237611926096E-2</v>
      </c>
      <c r="R746">
        <v>0.52443162874912297</v>
      </c>
      <c r="S746">
        <v>1.7341035182920601</v>
      </c>
      <c r="T746">
        <v>2.0445020900879198</v>
      </c>
      <c r="V746">
        <v>1.5722130826463601</v>
      </c>
      <c r="X746">
        <v>3.0171507182185402</v>
      </c>
      <c r="Y746">
        <v>2.1136645226074098</v>
      </c>
      <c r="Z746">
        <v>2.8166308818196102</v>
      </c>
      <c r="AA746">
        <v>1.8029492690644</v>
      </c>
      <c r="AB746">
        <v>1.9328810729457</v>
      </c>
      <c r="AC746">
        <v>3.1388599749059001</v>
      </c>
      <c r="AD746">
        <v>2.1263410513266101</v>
      </c>
      <c r="AE746">
        <v>0.45151897605389801</v>
      </c>
      <c r="AF746">
        <v>1.25479547013374</v>
      </c>
      <c r="AG746">
        <v>1.3159780919123001</v>
      </c>
      <c r="AI746">
        <v>0.257109241607612</v>
      </c>
      <c r="AK746">
        <v>1.5118915531755801</v>
      </c>
      <c r="AL746">
        <v>0.376152706102242</v>
      </c>
      <c r="AM746">
        <v>2.4765047149761199</v>
      </c>
      <c r="AN746">
        <v>0.25365055304546802</v>
      </c>
      <c r="AO746">
        <v>2.02021709239422</v>
      </c>
      <c r="AP746">
        <v>1.5171764488487001</v>
      </c>
      <c r="AQ746">
        <v>0.69496319891528302</v>
      </c>
      <c r="AR746">
        <v>-0.60619939752829699</v>
      </c>
      <c r="AS746">
        <v>-1.5567611996267501</v>
      </c>
      <c r="AT746">
        <v>1.4318473213964</v>
      </c>
      <c r="AU746">
        <v>1.2502292039724301</v>
      </c>
      <c r="AV746">
        <v>0.60381633200985196</v>
      </c>
      <c r="AW746">
        <v>1.3154904789631401</v>
      </c>
      <c r="AX746">
        <v>3.06717765911998</v>
      </c>
      <c r="AY746">
        <v>2.4004488003667301</v>
      </c>
      <c r="AZ746">
        <v>2.2292615951730199</v>
      </c>
      <c r="BA746">
        <v>0.60098347149631204</v>
      </c>
      <c r="BB746">
        <v>2.22071032026173</v>
      </c>
      <c r="BC746">
        <v>2.2823468301580299</v>
      </c>
      <c r="BD746">
        <v>1.87000944096433</v>
      </c>
      <c r="BE746">
        <v>1.66119340431922</v>
      </c>
      <c r="BF746">
        <v>1.4394583922722901</v>
      </c>
      <c r="BH746">
        <v>1.0358131619408599</v>
      </c>
      <c r="BI746">
        <v>-1.1540484363150501</v>
      </c>
      <c r="BJ746">
        <v>-1.0839850186258999</v>
      </c>
      <c r="BK746">
        <v>1.05972746327588</v>
      </c>
      <c r="BL746">
        <v>5.4597957218772901</v>
      </c>
      <c r="BM746">
        <v>1.9352425525582999</v>
      </c>
      <c r="BN746">
        <v>-0.33918450408807599</v>
      </c>
      <c r="BO746">
        <v>3.1100827604657599</v>
      </c>
      <c r="BP746">
        <v>3.2639919842134999</v>
      </c>
      <c r="BQ746">
        <v>1.25968835218751</v>
      </c>
      <c r="BR746">
        <v>-0.80590116213624297</v>
      </c>
      <c r="BS746">
        <v>0.17497547223642099</v>
      </c>
    </row>
    <row r="747" spans="1:71" x14ac:dyDescent="0.25">
      <c r="A747">
        <v>542</v>
      </c>
      <c r="B747">
        <v>198002</v>
      </c>
      <c r="E747">
        <v>-0.28904877927424</v>
      </c>
      <c r="F747">
        <v>-0.223666196308484</v>
      </c>
      <c r="G747">
        <v>-1.1655948008375201</v>
      </c>
      <c r="H747">
        <v>-0.80966331545600301</v>
      </c>
      <c r="I747">
        <v>-0.520071259547632</v>
      </c>
      <c r="J747">
        <v>-0.278634638816876</v>
      </c>
      <c r="K747">
        <v>-0.51318600023088501</v>
      </c>
      <c r="L747">
        <v>-0.29129399718814503</v>
      </c>
      <c r="M747">
        <v>-1.9383785424000401E-2</v>
      </c>
      <c r="N747">
        <v>-1.4197868361108601</v>
      </c>
      <c r="O747">
        <v>-1.00063991274321</v>
      </c>
      <c r="P747">
        <v>-0.52043676420520901</v>
      </c>
      <c r="Q747">
        <v>-0.15931902912093099</v>
      </c>
      <c r="R747">
        <v>-0.338424334382248</v>
      </c>
      <c r="S747">
        <v>1.8020636413198601</v>
      </c>
      <c r="T747">
        <v>2.1384707269180501</v>
      </c>
      <c r="V747">
        <v>1.5339692038555599</v>
      </c>
      <c r="X747">
        <v>3.4005433758527799</v>
      </c>
      <c r="Y747">
        <v>2.0690842434763401</v>
      </c>
      <c r="Z747">
        <v>2.8743116663331101</v>
      </c>
      <c r="AA747">
        <v>1.53181463251943</v>
      </c>
      <c r="AB747">
        <v>2.0996987790560802</v>
      </c>
      <c r="AC747">
        <v>3.5971142022754199</v>
      </c>
      <c r="AD747">
        <v>2.1702471806008701</v>
      </c>
      <c r="AE747">
        <v>0.31496093349309701</v>
      </c>
      <c r="AF747">
        <v>0.92992227693643903</v>
      </c>
      <c r="AG747">
        <v>1.2315021733389799</v>
      </c>
      <c r="AI747">
        <v>-0.76757789390275</v>
      </c>
      <c r="AK747">
        <v>1.8541499540661901</v>
      </c>
      <c r="AL747">
        <v>-0.51801862419939204</v>
      </c>
      <c r="AM747">
        <v>0.93969811391720204</v>
      </c>
      <c r="AN747">
        <v>-1.11646554914248</v>
      </c>
      <c r="AO747">
        <v>2.94296082487454</v>
      </c>
      <c r="AP747">
        <v>1.6302740177335999</v>
      </c>
      <c r="AQ747">
        <v>0.222514962868094</v>
      </c>
      <c r="AR747">
        <v>-0.90184027784960297</v>
      </c>
      <c r="AS747">
        <v>-1.56485062785314</v>
      </c>
      <c r="AT747">
        <v>-1.5731655858916199E-2</v>
      </c>
      <c r="AU747">
        <v>2.0815679703894601</v>
      </c>
      <c r="AV747">
        <v>0.75141401016127596</v>
      </c>
      <c r="AW747">
        <v>1.5540337991394799</v>
      </c>
      <c r="AX747">
        <v>3.3149355744712601</v>
      </c>
      <c r="AY747">
        <v>2.5239662405362102</v>
      </c>
      <c r="AZ747">
        <v>2.3590042582550401</v>
      </c>
      <c r="BA747">
        <v>0.69338416314510498</v>
      </c>
      <c r="BB747">
        <v>2.3044412906826399</v>
      </c>
      <c r="BC747">
        <v>2.3573777538657099</v>
      </c>
      <c r="BD747">
        <v>1.99753593624248</v>
      </c>
      <c r="BE747">
        <v>1.9133303781253199</v>
      </c>
      <c r="BF747">
        <v>1.4992759563255</v>
      </c>
      <c r="BH747">
        <v>3.7105845105560999</v>
      </c>
      <c r="BI747">
        <v>0.73302428501836803</v>
      </c>
      <c r="BJ747">
        <v>1.01509277106378</v>
      </c>
      <c r="BK747">
        <v>1.3437883628354601</v>
      </c>
      <c r="BL747">
        <v>1.36746347483514</v>
      </c>
      <c r="BM747">
        <v>1.0806746710361299</v>
      </c>
      <c r="BN747">
        <v>0.56896188723562802</v>
      </c>
      <c r="BO747">
        <v>1.28071788384745</v>
      </c>
      <c r="BP747">
        <v>0.61689565524687895</v>
      </c>
      <c r="BQ747">
        <v>1.06835565263467</v>
      </c>
      <c r="BR747">
        <v>1.17658284080292</v>
      </c>
      <c r="BS747">
        <v>0.57404309689931698</v>
      </c>
    </row>
    <row r="748" spans="1:71" x14ac:dyDescent="0.25">
      <c r="A748">
        <v>543</v>
      </c>
      <c r="B748">
        <v>198003</v>
      </c>
      <c r="E748">
        <v>-0.94417034187475002</v>
      </c>
      <c r="F748">
        <v>-0.273227737454177</v>
      </c>
      <c r="G748">
        <v>-1.63145569667412</v>
      </c>
      <c r="H748">
        <v>-2.1433454701421399</v>
      </c>
      <c r="I748">
        <v>-1.1296389932431501</v>
      </c>
      <c r="J748">
        <v>-0.74858963068844997</v>
      </c>
      <c r="K748">
        <v>-1.0425584259210301</v>
      </c>
      <c r="L748">
        <v>-0.55799824136690201</v>
      </c>
      <c r="M748">
        <v>-3.8335539969308399E-2</v>
      </c>
      <c r="N748">
        <v>-0.405726768637515</v>
      </c>
      <c r="O748">
        <v>-1.00063991274321</v>
      </c>
      <c r="P748">
        <v>-0.50395472200243496</v>
      </c>
      <c r="Q748">
        <v>-0.71776736260469698</v>
      </c>
      <c r="R748">
        <v>-1.3340273687646</v>
      </c>
      <c r="S748">
        <v>1.8653951512845801</v>
      </c>
      <c r="T748">
        <v>2.2454337829816202</v>
      </c>
      <c r="V748">
        <v>1.5138122624250301</v>
      </c>
      <c r="X748">
        <v>3.5429575419043302</v>
      </c>
      <c r="Y748">
        <v>2.13084526149667</v>
      </c>
      <c r="Z748">
        <v>3.0327953438487198</v>
      </c>
      <c r="AA748">
        <v>1.54258726308348</v>
      </c>
      <c r="AB748">
        <v>2.1357925035212402</v>
      </c>
      <c r="AC748">
        <v>3.7365429785172899</v>
      </c>
      <c r="AD748">
        <v>2.0295707925315098</v>
      </c>
      <c r="AE748">
        <v>0.28333796892427399</v>
      </c>
      <c r="AF748">
        <v>0.86660073611917798</v>
      </c>
      <c r="AG748">
        <v>1.3992072474425901</v>
      </c>
      <c r="AI748">
        <v>-0.40873147476469102</v>
      </c>
      <c r="AK748">
        <v>0.67846081742352904</v>
      </c>
      <c r="AL748">
        <v>0.63757544813322797</v>
      </c>
      <c r="AM748">
        <v>2.6522577187985301</v>
      </c>
      <c r="AN748">
        <v>2.93916588495222E-2</v>
      </c>
      <c r="AO748">
        <v>0.66728473023496504</v>
      </c>
      <c r="AP748">
        <v>0.48834280017993398</v>
      </c>
      <c r="AQ748">
        <v>-0.65666428399818999</v>
      </c>
      <c r="AR748">
        <v>-0.227514317778404</v>
      </c>
      <c r="AS748">
        <v>-2.4061511633986199</v>
      </c>
      <c r="AT748">
        <v>-2.4600043551588802</v>
      </c>
      <c r="AU748">
        <v>1.4235335892809899</v>
      </c>
      <c r="AV748">
        <v>0.612805326308003</v>
      </c>
      <c r="AW748">
        <v>1.3394048178511</v>
      </c>
      <c r="AX748">
        <v>3.4880183094660602</v>
      </c>
      <c r="AY748">
        <v>2.3940021878021498</v>
      </c>
      <c r="AZ748">
        <v>2.3636997757909399</v>
      </c>
      <c r="BA748">
        <v>0.64932256675803202</v>
      </c>
      <c r="BB748">
        <v>2.34070843877794</v>
      </c>
      <c r="BC748">
        <v>2.1316157789924199</v>
      </c>
      <c r="BD748">
        <v>1.97047886994753</v>
      </c>
      <c r="BE748">
        <v>1.68335907748619</v>
      </c>
      <c r="BF748">
        <v>1.5134709550836101</v>
      </c>
      <c r="BH748">
        <v>-2.9550129057395198</v>
      </c>
      <c r="BI748">
        <v>-0.67979471348859499</v>
      </c>
      <c r="BJ748">
        <v>-0.93866831901576497</v>
      </c>
      <c r="BK748">
        <v>0.935108567832591</v>
      </c>
      <c r="BL748">
        <v>-1.4852220263902001</v>
      </c>
      <c r="BM748">
        <v>4.4035971175139299E-2</v>
      </c>
      <c r="BN748">
        <v>-0.29498094030948502</v>
      </c>
      <c r="BO748">
        <v>0.54118528571568802</v>
      </c>
      <c r="BP748">
        <v>-1.9589703558984599</v>
      </c>
      <c r="BQ748">
        <v>-0.21438612550957101</v>
      </c>
      <c r="BR748">
        <v>-1.09625661708545</v>
      </c>
      <c r="BS748">
        <v>0.12606813254184099</v>
      </c>
    </row>
    <row r="749" spans="1:71" x14ac:dyDescent="0.25">
      <c r="A749">
        <v>544</v>
      </c>
      <c r="B749">
        <v>198004</v>
      </c>
      <c r="E749">
        <v>-2.1757988795637102</v>
      </c>
      <c r="F749">
        <v>-1.4627047249508001</v>
      </c>
      <c r="G749">
        <v>-1.8643861445924299</v>
      </c>
      <c r="H749">
        <v>-2.47676600881368</v>
      </c>
      <c r="I749">
        <v>-2.1788949282928201</v>
      </c>
      <c r="J749">
        <v>-1.8647327363834301</v>
      </c>
      <c r="K749">
        <v>-2.0748346560168298</v>
      </c>
      <c r="L749">
        <v>-1.0469560223612799</v>
      </c>
      <c r="M749">
        <v>-0.91011624905347699</v>
      </c>
      <c r="N749">
        <v>-0.20291475514284399</v>
      </c>
      <c r="O749">
        <v>-0.25072981868280902</v>
      </c>
      <c r="P749">
        <v>-0.86655965046345496</v>
      </c>
      <c r="Q749">
        <v>-1.70063642953612</v>
      </c>
      <c r="R749">
        <v>-2.5951245456489098</v>
      </c>
      <c r="S749">
        <v>1.8714489378055701</v>
      </c>
      <c r="T749">
        <v>2.2877787751300098</v>
      </c>
      <c r="V749">
        <v>1.54386569430475</v>
      </c>
      <c r="X749">
        <v>3.4543505097168699</v>
      </c>
      <c r="Y749">
        <v>2.1361950677034698</v>
      </c>
      <c r="Z749">
        <v>3.1013731626239101</v>
      </c>
      <c r="AA749">
        <v>1.2229182395648199</v>
      </c>
      <c r="AB749">
        <v>2.1089206784980501</v>
      </c>
      <c r="AC749">
        <v>3.6038447367427202</v>
      </c>
      <c r="AD749">
        <v>2.1210518088112802</v>
      </c>
      <c r="AE749">
        <v>0.31893218540388801</v>
      </c>
      <c r="AF749">
        <v>8.3015317866497199E-2</v>
      </c>
      <c r="AG749">
        <v>0.56525099263455303</v>
      </c>
      <c r="AI749">
        <v>0.587446723184607</v>
      </c>
      <c r="AK749">
        <v>-0.44864854125789499</v>
      </c>
      <c r="AL749">
        <v>2.45637233278371E-2</v>
      </c>
      <c r="AM749">
        <v>1.1248299105728901</v>
      </c>
      <c r="AN749">
        <v>-1.3137413331958701</v>
      </c>
      <c r="AO749">
        <v>-0.42883546097351999</v>
      </c>
      <c r="AP749">
        <v>-0.486329503783485</v>
      </c>
      <c r="AQ749">
        <v>0.449117427333241</v>
      </c>
      <c r="AR749">
        <v>0.20443171029079801</v>
      </c>
      <c r="AS749">
        <v>-2.7135494360017698</v>
      </c>
      <c r="AT749">
        <v>-0.89377136337443697</v>
      </c>
      <c r="AU749">
        <v>0.83256975759921803</v>
      </c>
      <c r="AV749">
        <v>0.26205078800989001</v>
      </c>
      <c r="AW749">
        <v>0.89913030251628001</v>
      </c>
      <c r="AX749">
        <v>3.4892567834284698</v>
      </c>
      <c r="AY749">
        <v>2.1361510778889898</v>
      </c>
      <c r="AZ749">
        <v>2.3668336450957401</v>
      </c>
      <c r="BA749">
        <v>3.2962324282761399E-3</v>
      </c>
      <c r="BB749">
        <v>2.4986711825830201</v>
      </c>
      <c r="BC749">
        <v>1.9047891936985699</v>
      </c>
      <c r="BD749">
        <v>1.90456189273678</v>
      </c>
      <c r="BE749">
        <v>1.3473080565066999</v>
      </c>
      <c r="BF749">
        <v>1.50559945283702</v>
      </c>
      <c r="BH749">
        <v>-2.6548428095410901</v>
      </c>
      <c r="BI749">
        <v>-1.7270240326231601</v>
      </c>
      <c r="BJ749">
        <v>-1.9114935846934</v>
      </c>
      <c r="BK749">
        <v>-5.3548771285169897E-3</v>
      </c>
      <c r="BL749">
        <v>-2.92446537954523</v>
      </c>
      <c r="BM749">
        <v>3.1089934023638799E-2</v>
      </c>
      <c r="BN749">
        <v>-4.1060200579004702</v>
      </c>
      <c r="BO749">
        <v>2.4373212407816101</v>
      </c>
      <c r="BP749">
        <v>-1.96808723934333</v>
      </c>
      <c r="BQ749">
        <v>-0.53684752256504198</v>
      </c>
      <c r="BR749">
        <v>-1.59635625621475</v>
      </c>
      <c r="BS749">
        <v>-9.0606224481426495E-2</v>
      </c>
    </row>
    <row r="750" spans="1:71" x14ac:dyDescent="0.25">
      <c r="A750">
        <v>545</v>
      </c>
      <c r="B750">
        <v>198005</v>
      </c>
      <c r="E750">
        <v>-2.9881496171883399</v>
      </c>
      <c r="F750">
        <v>-1.3883624132322701</v>
      </c>
      <c r="G750">
        <v>-1.24323828347695</v>
      </c>
      <c r="H750">
        <v>-2.0957139646176399</v>
      </c>
      <c r="I750">
        <v>-2.2988098922984901</v>
      </c>
      <c r="J750">
        <v>-2.7458983461426398</v>
      </c>
      <c r="K750">
        <v>-2.41892673271543</v>
      </c>
      <c r="L750">
        <v>-0.69135036345627998</v>
      </c>
      <c r="M750">
        <v>5.6423232757231399E-2</v>
      </c>
      <c r="N750">
        <v>0.54072929433761496</v>
      </c>
      <c r="O750">
        <v>0.28492024850319198</v>
      </c>
      <c r="P750">
        <v>-0.100144688034481</v>
      </c>
      <c r="Q750">
        <v>-1.3432294961065101</v>
      </c>
      <c r="R750">
        <v>-0.86941261938616898</v>
      </c>
      <c r="S750">
        <v>1.85876425960113</v>
      </c>
      <c r="T750">
        <v>2.30759787506438</v>
      </c>
      <c r="V750">
        <v>1.60472083561001</v>
      </c>
      <c r="X750">
        <v>3.3827108740616998</v>
      </c>
      <c r="Y750">
        <v>2.1143376312559301</v>
      </c>
      <c r="Z750">
        <v>3.21586356505194</v>
      </c>
      <c r="AA750">
        <v>0.85649158675821802</v>
      </c>
      <c r="AB750">
        <v>2.05261304588395</v>
      </c>
      <c r="AC750">
        <v>3.3994289740813102</v>
      </c>
      <c r="AD750">
        <v>2.2297284336143899</v>
      </c>
      <c r="AE750">
        <v>0.41864212192711803</v>
      </c>
      <c r="AF750">
        <v>-0.17333543835235901</v>
      </c>
      <c r="AG750">
        <v>0.27453338878206901</v>
      </c>
      <c r="AI750">
        <v>1.19855533215059</v>
      </c>
      <c r="AK750">
        <v>-0.36586777667959203</v>
      </c>
      <c r="AL750">
        <v>-0.271093083369774</v>
      </c>
      <c r="AM750">
        <v>1.90484756460944</v>
      </c>
      <c r="AN750">
        <v>-1.50379520125557</v>
      </c>
      <c r="AO750">
        <v>-0.94126143528956496</v>
      </c>
      <c r="AP750">
        <v>-0.74319882101202395</v>
      </c>
      <c r="AQ750">
        <v>0.53102129541640397</v>
      </c>
      <c r="AR750">
        <v>0.616447361314307</v>
      </c>
      <c r="AS750">
        <v>-2.7944437182657502</v>
      </c>
      <c r="AT750">
        <v>-0.229308882011341</v>
      </c>
      <c r="AU750">
        <v>0.51714263495156598</v>
      </c>
      <c r="AV750">
        <v>0.37647554755566098</v>
      </c>
      <c r="AW750">
        <v>1.1351495485435901</v>
      </c>
      <c r="AX750">
        <v>3.3722464912690202</v>
      </c>
      <c r="AY750">
        <v>2.13406765887395</v>
      </c>
      <c r="AZ750">
        <v>2.2692158098933999</v>
      </c>
      <c r="BA750">
        <v>-0.135144204174108</v>
      </c>
      <c r="BB750">
        <v>2.4405900548228701</v>
      </c>
      <c r="BC750">
        <v>1.67676540452749</v>
      </c>
      <c r="BD750">
        <v>1.8676745242166799</v>
      </c>
      <c r="BE750">
        <v>1.60734669290696</v>
      </c>
      <c r="BF750">
        <v>1.47702570949215</v>
      </c>
      <c r="BH750">
        <v>-1.4216953079335199</v>
      </c>
      <c r="BI750">
        <v>0.56927065874075</v>
      </c>
      <c r="BJ750">
        <v>1.0042107338234201</v>
      </c>
      <c r="BK750">
        <v>-0.65250271483487099</v>
      </c>
      <c r="BL750">
        <v>-4.6050962976255903E-2</v>
      </c>
      <c r="BM750">
        <v>-0.80413997476735499</v>
      </c>
      <c r="BN750">
        <v>-0.892493434417854</v>
      </c>
      <c r="BO750">
        <v>-0.92885278020272499</v>
      </c>
      <c r="BP750">
        <v>-1.97833959832623</v>
      </c>
      <c r="BQ750">
        <v>-0.295958442951754</v>
      </c>
      <c r="BR750">
        <v>1.2138342456820199</v>
      </c>
      <c r="BS750">
        <v>-0.29388470428914898</v>
      </c>
    </row>
    <row r="751" spans="1:71" x14ac:dyDescent="0.25">
      <c r="A751">
        <v>546</v>
      </c>
      <c r="B751">
        <v>198006</v>
      </c>
      <c r="E751">
        <v>-1.6779064919873199</v>
      </c>
      <c r="F751">
        <v>-0.94230854292103206</v>
      </c>
      <c r="G751">
        <v>7.6700921393432306E-2</v>
      </c>
      <c r="H751">
        <v>-0.90492632650501303</v>
      </c>
      <c r="I751">
        <v>-1.1995893889131299</v>
      </c>
      <c r="J751">
        <v>-2.7752705331346101</v>
      </c>
      <c r="K751">
        <v>-2.36598949014641</v>
      </c>
      <c r="L751">
        <v>1.10890328475032</v>
      </c>
      <c r="M751">
        <v>0.340699550936852</v>
      </c>
      <c r="N751">
        <v>1.14916533482162</v>
      </c>
      <c r="O751">
        <v>0.89199032464732697</v>
      </c>
      <c r="P751">
        <v>0.905259886334709</v>
      </c>
      <c r="Q751">
        <v>-4.7629362424177202E-2</v>
      </c>
      <c r="R751">
        <v>0.126190414996182</v>
      </c>
      <c r="S751">
        <v>1.8285231253326899</v>
      </c>
      <c r="T751">
        <v>2.34394751353961</v>
      </c>
      <c r="V751">
        <v>1.6127523599670199</v>
      </c>
      <c r="X751">
        <v>3.32649381511711</v>
      </c>
      <c r="Y751">
        <v>2.0926023456940501</v>
      </c>
      <c r="Z751">
        <v>3.39846415498923</v>
      </c>
      <c r="AA751">
        <v>0.73114266879788004</v>
      </c>
      <c r="AB751">
        <v>1.9687480300462801</v>
      </c>
      <c r="AC751">
        <v>3.2094177998319902</v>
      </c>
      <c r="AD751">
        <v>2.0645252954789899</v>
      </c>
      <c r="AE751">
        <v>0.44842838480134201</v>
      </c>
      <c r="AF751">
        <v>-0.41351577620153401</v>
      </c>
      <c r="AG751">
        <v>0.48787537361130601</v>
      </c>
      <c r="AI751">
        <v>0.15053015186534899</v>
      </c>
      <c r="AK751">
        <v>-0.29062390002250199</v>
      </c>
      <c r="AL751">
        <v>-0.26976568899728898</v>
      </c>
      <c r="AM751">
        <v>3.0619845508146999</v>
      </c>
      <c r="AN751">
        <v>-0.52389616213944001</v>
      </c>
      <c r="AO751">
        <v>-1.4209873237106301</v>
      </c>
      <c r="AP751">
        <v>-0.69160617329332397</v>
      </c>
      <c r="AQ751">
        <v>-0.77348688432605095</v>
      </c>
      <c r="AR751">
        <v>0.167109072656668</v>
      </c>
      <c r="AS751">
        <v>-2.2281837424178401</v>
      </c>
      <c r="AT751">
        <v>1.6691553504546399</v>
      </c>
      <c r="AU751">
        <v>0.38055078814597898</v>
      </c>
      <c r="AV751">
        <v>0.35127600475690102</v>
      </c>
      <c r="AW751">
        <v>1.09551690673154</v>
      </c>
      <c r="AX751">
        <v>3.2506928311541401</v>
      </c>
      <c r="AY751">
        <v>2.1314460247886799</v>
      </c>
      <c r="AZ751">
        <v>2.2184991657272999</v>
      </c>
      <c r="BA751">
        <v>8.9873726757740496E-2</v>
      </c>
      <c r="BB751">
        <v>2.4255532415044199</v>
      </c>
      <c r="BC751">
        <v>1.5916797723086</v>
      </c>
      <c r="BD751">
        <v>1.81909827024198</v>
      </c>
      <c r="BE751">
        <v>1.5656686588406299</v>
      </c>
      <c r="BF751">
        <v>1.5006179411781599</v>
      </c>
      <c r="BH751">
        <v>-0.62132909039032902</v>
      </c>
      <c r="BI751">
        <v>-0.11996582651387599</v>
      </c>
      <c r="BJ751">
        <v>-0.184206852879962</v>
      </c>
      <c r="BK751">
        <v>-0.67736750492694298</v>
      </c>
      <c r="BL751">
        <v>-5.2108045526071498E-2</v>
      </c>
      <c r="BM751">
        <v>-0.41532990249096902</v>
      </c>
      <c r="BN751">
        <v>1.4085617088164899</v>
      </c>
      <c r="BO751">
        <v>-0.25818042104261502</v>
      </c>
      <c r="BP751">
        <v>-0.75427632447285098</v>
      </c>
      <c r="BQ751">
        <v>-0.39295337281348097</v>
      </c>
      <c r="BR751">
        <v>-0.208571446334503</v>
      </c>
      <c r="BS751">
        <v>0.218341003624548</v>
      </c>
    </row>
    <row r="752" spans="1:71" x14ac:dyDescent="0.25">
      <c r="A752">
        <v>547</v>
      </c>
      <c r="B752">
        <v>198007</v>
      </c>
      <c r="E752">
        <v>-1.2062189669149499</v>
      </c>
      <c r="F752">
        <v>-0.81840469005680005</v>
      </c>
      <c r="G752">
        <v>0.54256181723003905</v>
      </c>
      <c r="H752">
        <v>0.47638733370563402</v>
      </c>
      <c r="I752">
        <v>-0.62000039621902903</v>
      </c>
      <c r="J752">
        <v>-2.0115936713433</v>
      </c>
      <c r="K752">
        <v>-1.94249154959429</v>
      </c>
      <c r="L752">
        <v>0.39769196694030901</v>
      </c>
      <c r="M752">
        <v>9.4326741847847603E-2</v>
      </c>
      <c r="N752">
        <v>0.40552128534116699</v>
      </c>
      <c r="O752">
        <v>1.0348303425635901</v>
      </c>
      <c r="P752">
        <v>0.47672678906259502</v>
      </c>
      <c r="Q752">
        <v>1.1586190379007499</v>
      </c>
      <c r="R752">
        <v>1.05541991375304</v>
      </c>
      <c r="S752">
        <v>1.7990499214733899</v>
      </c>
      <c r="T752">
        <v>2.20918405480906</v>
      </c>
      <c r="V752">
        <v>1.60351753812908</v>
      </c>
      <c r="X752">
        <v>3.2203379439228601</v>
      </c>
      <c r="Y752">
        <v>2.1987000298856301</v>
      </c>
      <c r="Z752">
        <v>3.0590667625941799</v>
      </c>
      <c r="AA752">
        <v>1.0785575316370799</v>
      </c>
      <c r="AB752">
        <v>1.97549362459184</v>
      </c>
      <c r="AC752">
        <v>3.0228847592180701</v>
      </c>
      <c r="AD752">
        <v>2.0177666263138798</v>
      </c>
      <c r="AE752">
        <v>0.54195749818531103</v>
      </c>
      <c r="AF752">
        <v>-0.40301013745300701</v>
      </c>
      <c r="AG752">
        <v>-1.7204984006575701</v>
      </c>
      <c r="AI752">
        <v>-0.19203566678282999</v>
      </c>
      <c r="AK752">
        <v>-0.53426605527528803</v>
      </c>
      <c r="AL752">
        <v>1.1193749934363799</v>
      </c>
      <c r="AM752">
        <v>-5.8063388846363404</v>
      </c>
      <c r="AN752">
        <v>1.39772789339518</v>
      </c>
      <c r="AO752">
        <v>0.15638507096926599</v>
      </c>
      <c r="AP752">
        <v>-0.67914860642397301</v>
      </c>
      <c r="AQ752">
        <v>-0.20932771842342701</v>
      </c>
      <c r="AR752">
        <v>0.576728617333091</v>
      </c>
      <c r="AS752">
        <v>-1.93696432626749</v>
      </c>
      <c r="AT752">
        <v>0.86230805165660096</v>
      </c>
      <c r="AU752">
        <v>0.51089918484139396</v>
      </c>
      <c r="AV752">
        <v>0.96639180021412396</v>
      </c>
      <c r="AW752">
        <v>1.7835644381682401</v>
      </c>
      <c r="AX752">
        <v>3.2017546664410799</v>
      </c>
      <c r="AY752">
        <v>2.1721234492341202</v>
      </c>
      <c r="AZ752">
        <v>2.2114654620098801</v>
      </c>
      <c r="BA752">
        <v>0.34848253943160601</v>
      </c>
      <c r="BB752">
        <v>2.4508687241797502</v>
      </c>
      <c r="BC752">
        <v>1.5235381038095901</v>
      </c>
      <c r="BD752">
        <v>1.9264404544710001</v>
      </c>
      <c r="BE752">
        <v>2.0606073973029799</v>
      </c>
      <c r="BF752">
        <v>1.5021051182124301</v>
      </c>
      <c r="BH752">
        <v>0.57334546134429698</v>
      </c>
      <c r="BI752">
        <v>3.0408642423460699</v>
      </c>
      <c r="BJ752">
        <v>2.9530396291327099</v>
      </c>
      <c r="BK752">
        <v>-0.279959883904979</v>
      </c>
      <c r="BL752">
        <v>0.43518037570099</v>
      </c>
      <c r="BM752">
        <v>-5.3199072594390502E-2</v>
      </c>
      <c r="BN752">
        <v>1.62122560130746</v>
      </c>
      <c r="BO752">
        <v>0.37054766773499598</v>
      </c>
      <c r="BP752">
        <v>-0.60917522519157596</v>
      </c>
      <c r="BQ752">
        <v>0.90086527537660199</v>
      </c>
      <c r="BR752">
        <v>2.3212415417776699</v>
      </c>
      <c r="BS752">
        <v>1.2880824290770101E-3</v>
      </c>
    </row>
    <row r="753" spans="1:71" x14ac:dyDescent="0.25">
      <c r="A753">
        <v>548</v>
      </c>
      <c r="B753">
        <v>198008</v>
      </c>
      <c r="E753">
        <v>0.182638745798127</v>
      </c>
      <c r="F753">
        <v>0.494976150304064</v>
      </c>
      <c r="G753">
        <v>-7.8586043885436704E-2</v>
      </c>
      <c r="H753">
        <v>0.23822980608310901</v>
      </c>
      <c r="I753">
        <v>0.30934057482496102</v>
      </c>
      <c r="J753">
        <v>-0.74858963068844997</v>
      </c>
      <c r="K753">
        <v>-0.724934970506946</v>
      </c>
      <c r="L753">
        <v>1.1755793457950099</v>
      </c>
      <c r="M753">
        <v>1.0040109600226299</v>
      </c>
      <c r="N753">
        <v>-0.54093477763396203</v>
      </c>
      <c r="O753">
        <v>-0.179309809724675</v>
      </c>
      <c r="P753">
        <v>0.76516252761113301</v>
      </c>
      <c r="Q753">
        <v>1.91810877143867</v>
      </c>
      <c r="R753">
        <v>3.04662598251775</v>
      </c>
      <c r="S753">
        <v>1.8386166642826001</v>
      </c>
      <c r="T753">
        <v>2.1920120209918998</v>
      </c>
      <c r="V753">
        <v>1.6748041842605901</v>
      </c>
      <c r="X753">
        <v>3.0313551279000701</v>
      </c>
      <c r="Y753">
        <v>2.3488006233921399</v>
      </c>
      <c r="Z753">
        <v>2.9145812143491199</v>
      </c>
      <c r="AA753">
        <v>1.65065881802185</v>
      </c>
      <c r="AB753">
        <v>1.9516996936836799</v>
      </c>
      <c r="AC753">
        <v>2.8208234971116699</v>
      </c>
      <c r="AD753">
        <v>2.1271125215186202</v>
      </c>
      <c r="AE753">
        <v>0.64733162811123302</v>
      </c>
      <c r="AF753">
        <v>0.54148786689823303</v>
      </c>
      <c r="AG753">
        <v>-0.202871619901386</v>
      </c>
      <c r="AI753">
        <v>1.40551730025852</v>
      </c>
      <c r="AK753">
        <v>-0.93836327829564903</v>
      </c>
      <c r="AL753">
        <v>1.59754765572149</v>
      </c>
      <c r="AM753">
        <v>-2.49494433173215</v>
      </c>
      <c r="AN753">
        <v>2.3110018242090402</v>
      </c>
      <c r="AO753">
        <v>-0.37525470271278499</v>
      </c>
      <c r="AP753">
        <v>-0.73476574995072297</v>
      </c>
      <c r="AQ753">
        <v>0.53420907644853599</v>
      </c>
      <c r="AR753">
        <v>0.65284617787201904</v>
      </c>
      <c r="AS753">
        <v>-1.5324929149475499</v>
      </c>
      <c r="AT753">
        <v>1.1945392923381499</v>
      </c>
      <c r="AU753">
        <v>0.62927345569013104</v>
      </c>
      <c r="AV753">
        <v>1.21063940695637</v>
      </c>
      <c r="AW753">
        <v>2.2053101387877301</v>
      </c>
      <c r="AX753">
        <v>3.0892051496191</v>
      </c>
      <c r="AY753">
        <v>2.1665796386038698</v>
      </c>
      <c r="AZ753">
        <v>2.1899363264020701</v>
      </c>
      <c r="BA753">
        <v>0.51735467299226101</v>
      </c>
      <c r="BB753">
        <v>2.3931478290751</v>
      </c>
      <c r="BC753">
        <v>1.5359339774479699</v>
      </c>
      <c r="BD753">
        <v>1.97574317194372</v>
      </c>
      <c r="BE753">
        <v>2.5287983566668801</v>
      </c>
      <c r="BF753">
        <v>1.4929148777005501</v>
      </c>
      <c r="BH753">
        <v>0.51975600161848801</v>
      </c>
      <c r="BI753">
        <v>1.21012358623942</v>
      </c>
      <c r="BJ753">
        <v>1.8049329297912899</v>
      </c>
      <c r="BK753">
        <v>-0.628089934821905</v>
      </c>
      <c r="BL753">
        <v>-8.4994275468949707E-2</v>
      </c>
      <c r="BM753">
        <v>-0.17336595527807899</v>
      </c>
      <c r="BN753">
        <v>1.05310263192562</v>
      </c>
      <c r="BO753">
        <v>-0.92324000443790799</v>
      </c>
      <c r="BP753">
        <v>8.0514984888473501E-2</v>
      </c>
      <c r="BQ753">
        <v>0.41925100777982699</v>
      </c>
      <c r="BR753">
        <v>2.19514246617933</v>
      </c>
      <c r="BS753">
        <v>-0.10355511772248201</v>
      </c>
    </row>
    <row r="754" spans="1:71" x14ac:dyDescent="0.25">
      <c r="A754">
        <v>549</v>
      </c>
      <c r="B754">
        <v>198009</v>
      </c>
      <c r="E754">
        <v>1.25703810846296</v>
      </c>
      <c r="F754">
        <v>0.247168444575599</v>
      </c>
      <c r="G754">
        <v>-0.15622952652487099</v>
      </c>
      <c r="H754">
        <v>2.0005955104897901</v>
      </c>
      <c r="I754">
        <v>0.97886579052332101</v>
      </c>
      <c r="J754">
        <v>0.323495194518577</v>
      </c>
      <c r="K754">
        <v>0.360278502157864</v>
      </c>
      <c r="L754">
        <v>0.90887510161625895</v>
      </c>
      <c r="M754">
        <v>-0.18994957633177201</v>
      </c>
      <c r="N754">
        <v>-6.7706746146397101E-2</v>
      </c>
      <c r="O754">
        <v>1.3205103783961201</v>
      </c>
      <c r="P754">
        <v>0.55089597897507603</v>
      </c>
      <c r="Q754">
        <v>1.62771563802712</v>
      </c>
      <c r="R754">
        <v>2.7147583043902901</v>
      </c>
      <c r="S754">
        <v>1.8750874775275399</v>
      </c>
      <c r="T754">
        <v>2.1931105744375401</v>
      </c>
      <c r="V754">
        <v>1.75768602664039</v>
      </c>
      <c r="X754">
        <v>2.8417828219980299</v>
      </c>
      <c r="Y754">
        <v>2.3890492824725298</v>
      </c>
      <c r="Z754">
        <v>2.8769000803785598</v>
      </c>
      <c r="AA754">
        <v>2.0323397708374902</v>
      </c>
      <c r="AB754">
        <v>1.9565872616631701</v>
      </c>
      <c r="AC754">
        <v>2.5863572611271999</v>
      </c>
      <c r="AD754">
        <v>2.0768428683293099</v>
      </c>
      <c r="AE754">
        <v>1.0054478712349899</v>
      </c>
      <c r="AF754">
        <v>0.49913413639642101</v>
      </c>
      <c r="AG754">
        <v>3.2927313146733798E-2</v>
      </c>
      <c r="AI754">
        <v>1.6355670079574001</v>
      </c>
      <c r="AK754">
        <v>-0.94123928952245695</v>
      </c>
      <c r="AL754">
        <v>0.40380404286724197</v>
      </c>
      <c r="AM754">
        <v>-0.68042373552569602</v>
      </c>
      <c r="AN754">
        <v>1.5370079005828601</v>
      </c>
      <c r="AO754">
        <v>0.124040075151317</v>
      </c>
      <c r="AP754">
        <v>-0.85083004514577298</v>
      </c>
      <c r="AQ754">
        <v>-0.226050777218923</v>
      </c>
      <c r="AR754">
        <v>2.27699866714336</v>
      </c>
      <c r="AS754">
        <v>-1.0147695084580299</v>
      </c>
      <c r="AT754">
        <v>1.5267705330196999</v>
      </c>
      <c r="AU754">
        <v>0.42184418808181101</v>
      </c>
      <c r="AV754">
        <v>1.2442404566912899</v>
      </c>
      <c r="AW754">
        <v>2.1783164268324802</v>
      </c>
      <c r="AX754">
        <v>2.9515147736246399</v>
      </c>
      <c r="AY754">
        <v>2.1173443007357302</v>
      </c>
      <c r="AZ754">
        <v>2.1002765285149199</v>
      </c>
      <c r="BA754">
        <v>0.35182612017123499</v>
      </c>
      <c r="BB754">
        <v>2.41749135804681</v>
      </c>
      <c r="BC754">
        <v>1.54696896771982</v>
      </c>
      <c r="BD754">
        <v>1.89525680528482</v>
      </c>
      <c r="BE754">
        <v>2.4068618696713799</v>
      </c>
      <c r="BF754">
        <v>1.49369904465197</v>
      </c>
      <c r="BH754">
        <v>-0.93835758648228096</v>
      </c>
      <c r="BI754">
        <v>0.17029534613500399</v>
      </c>
      <c r="BJ754">
        <v>-0.12971665280672101</v>
      </c>
      <c r="BK754">
        <v>-0.76567997643624996</v>
      </c>
      <c r="BL754">
        <v>-0.57669954692783199</v>
      </c>
      <c r="BM754">
        <v>-0.73816798140563</v>
      </c>
      <c r="BN754">
        <v>-1.0639883144733</v>
      </c>
      <c r="BO754">
        <v>0.35540368201107497</v>
      </c>
      <c r="BP754">
        <v>6.8860942437655795E-2</v>
      </c>
      <c r="BQ754">
        <v>-0.65774501216225201</v>
      </c>
      <c r="BR754">
        <v>-0.58693993390384103</v>
      </c>
      <c r="BS754">
        <v>-5.6148813733413599E-3</v>
      </c>
    </row>
    <row r="755" spans="1:71" x14ac:dyDescent="0.25">
      <c r="A755">
        <v>550</v>
      </c>
      <c r="B755">
        <v>198010</v>
      </c>
      <c r="E755">
        <v>1.2046283834549201</v>
      </c>
      <c r="F755">
        <v>0.420633838585525</v>
      </c>
      <c r="G755">
        <v>1.0084227130666401</v>
      </c>
      <c r="H755">
        <v>1.57191196076925</v>
      </c>
      <c r="I755">
        <v>1.0887878408618501</v>
      </c>
      <c r="J755">
        <v>1.1606025237898101</v>
      </c>
      <c r="K755">
        <v>1.47196059610718</v>
      </c>
      <c r="L755">
        <v>-4.6815106690951798E-2</v>
      </c>
      <c r="M755">
        <v>0.132230250938463</v>
      </c>
      <c r="N755">
        <v>1.0139573258251799</v>
      </c>
      <c r="O755">
        <v>-0.32214982764094202</v>
      </c>
      <c r="P755">
        <v>8.9398797297414997E-2</v>
      </c>
      <c r="Q755">
        <v>1.2703087045975101</v>
      </c>
      <c r="R755">
        <v>2.7811318400157798</v>
      </c>
      <c r="S755">
        <v>1.8581963845351701</v>
      </c>
      <c r="T755">
        <v>2.2112927714110899</v>
      </c>
      <c r="V755">
        <v>1.8354346273914199</v>
      </c>
      <c r="X755">
        <v>2.6149559762422299</v>
      </c>
      <c r="Y755">
        <v>2.3510196811609698</v>
      </c>
      <c r="Z755">
        <v>2.9636305514607399</v>
      </c>
      <c r="AA755">
        <v>1.95600896069331</v>
      </c>
      <c r="AB755">
        <v>1.95992529107668</v>
      </c>
      <c r="AC755">
        <v>2.3680423292010602</v>
      </c>
      <c r="AD755">
        <v>1.9847772730725</v>
      </c>
      <c r="AE755">
        <v>1.32908651203107</v>
      </c>
      <c r="AF755">
        <v>-0.23088111392701999</v>
      </c>
      <c r="AG755">
        <v>0.25340763260833499</v>
      </c>
      <c r="AI755">
        <v>1.53372304508186</v>
      </c>
      <c r="AK755">
        <v>-1.12299724438808</v>
      </c>
      <c r="AL755">
        <v>-0.446833443458165</v>
      </c>
      <c r="AM755">
        <v>1.4332287881899799</v>
      </c>
      <c r="AN755">
        <v>-0.32465421729963401</v>
      </c>
      <c r="AO755">
        <v>9.7065316366217194E-2</v>
      </c>
      <c r="AP755">
        <v>-0.79298121832477597</v>
      </c>
      <c r="AQ755">
        <v>-0.42512772880566502</v>
      </c>
      <c r="AR755">
        <v>2.05544127436817</v>
      </c>
      <c r="AS755">
        <v>-0.90960694151485</v>
      </c>
      <c r="AT755">
        <v>0.31649958482263002</v>
      </c>
      <c r="AU755">
        <v>0.446077799905786</v>
      </c>
      <c r="AV755">
        <v>1.08017337759633</v>
      </c>
      <c r="AW755">
        <v>2.2272245960791102</v>
      </c>
      <c r="AX755">
        <v>2.77077567045017</v>
      </c>
      <c r="AY755">
        <v>2.13449452518583</v>
      </c>
      <c r="AZ755">
        <v>2.12320898747888</v>
      </c>
      <c r="BA755">
        <v>0.219232363522056</v>
      </c>
      <c r="BB755">
        <v>2.4195998542594501</v>
      </c>
      <c r="BC755">
        <v>1.6457475204540399</v>
      </c>
      <c r="BD755">
        <v>1.9309258238949301</v>
      </c>
      <c r="BE755">
        <v>2.7380947715966899</v>
      </c>
      <c r="BF755">
        <v>1.45423613517525</v>
      </c>
      <c r="BH755">
        <v>9.8435303977076102E-2</v>
      </c>
      <c r="BI755">
        <v>-0.80546663851858702</v>
      </c>
      <c r="BJ755">
        <v>0.197519018210155</v>
      </c>
      <c r="BK755">
        <v>-1.0012755908703901</v>
      </c>
      <c r="BL755">
        <v>0.17040482328363599</v>
      </c>
      <c r="BM755">
        <v>0.195219903993918</v>
      </c>
      <c r="BN755">
        <v>-0.85547810012127301</v>
      </c>
      <c r="BO755">
        <v>8.96020695651642E-3</v>
      </c>
      <c r="BP755">
        <v>0.82026053102457097</v>
      </c>
      <c r="BQ755">
        <v>0.30611792335784099</v>
      </c>
      <c r="BR755">
        <v>1.54947074984061</v>
      </c>
      <c r="BS755">
        <v>-0.40080709627315197</v>
      </c>
    </row>
    <row r="756" spans="1:71" x14ac:dyDescent="0.25">
      <c r="A756">
        <v>551</v>
      </c>
      <c r="B756">
        <v>198011</v>
      </c>
      <c r="E756">
        <v>1.3356526959750199</v>
      </c>
      <c r="F756">
        <v>0.420633838585525</v>
      </c>
      <c r="G756">
        <v>-0.15622952652487099</v>
      </c>
      <c r="H756">
        <v>-0.28571675468644703</v>
      </c>
      <c r="I756">
        <v>0.58914215750487298</v>
      </c>
      <c r="J756">
        <v>1.3074634587496801</v>
      </c>
      <c r="K756">
        <v>1.41902335353816</v>
      </c>
      <c r="L756">
        <v>0.108762369079989</v>
      </c>
      <c r="M756">
        <v>-4.32030878692434E-4</v>
      </c>
      <c r="N756">
        <v>-1.01416280912152</v>
      </c>
      <c r="O756">
        <v>-1.3934499620129399</v>
      </c>
      <c r="P756">
        <v>-0.41330348988718002</v>
      </c>
      <c r="Q756">
        <v>0.220425837648029</v>
      </c>
      <c r="R756">
        <v>-0.13930372750577799</v>
      </c>
      <c r="S756">
        <v>1.85799340318815</v>
      </c>
      <c r="T756">
        <v>2.2093305725157499</v>
      </c>
      <c r="V756">
        <v>1.89246627262818</v>
      </c>
      <c r="X756">
        <v>2.4023958043684299</v>
      </c>
      <c r="Y756">
        <v>2.33866253856469</v>
      </c>
      <c r="Z756">
        <v>2.9698528688133998</v>
      </c>
      <c r="AA756">
        <v>1.9813821796058899</v>
      </c>
      <c r="AB756">
        <v>1.93357826908511</v>
      </c>
      <c r="AC756">
        <v>2.2271838366412098</v>
      </c>
      <c r="AD756">
        <v>2.1134665274065001</v>
      </c>
      <c r="AE756">
        <v>1.63472105173185</v>
      </c>
      <c r="AF756">
        <v>-2.58012434032741E-3</v>
      </c>
      <c r="AG756">
        <v>-6.5745444535240897E-3</v>
      </c>
      <c r="AI756">
        <v>1.1226968357429601</v>
      </c>
      <c r="AK756">
        <v>-1.05339280214544</v>
      </c>
      <c r="AL756">
        <v>-0.167854891303059</v>
      </c>
      <c r="AM756">
        <v>6.5460385572399804E-2</v>
      </c>
      <c r="AN756">
        <v>8.8738087097617296E-2</v>
      </c>
      <c r="AO756">
        <v>-0.41969955722867502</v>
      </c>
      <c r="AP756">
        <v>-0.51555692299300504</v>
      </c>
      <c r="AQ756">
        <v>0.626342828636271</v>
      </c>
      <c r="AR756">
        <v>1.9397446647251</v>
      </c>
      <c r="AS756">
        <v>-0.77208666166607098</v>
      </c>
      <c r="AT756">
        <v>0.41142279644593099</v>
      </c>
      <c r="AU756">
        <v>0.39231673734426398</v>
      </c>
      <c r="AV756">
        <v>1.06102185783245</v>
      </c>
      <c r="AW756">
        <v>2.1828832123468498</v>
      </c>
      <c r="AX756">
        <v>2.7241492977989599</v>
      </c>
      <c r="AY756">
        <v>2.08592482599482</v>
      </c>
      <c r="AZ756">
        <v>2.0632399930104799</v>
      </c>
      <c r="BA756">
        <v>0.31411039831728998</v>
      </c>
      <c r="BB756">
        <v>2.4008535292159801</v>
      </c>
      <c r="BC756">
        <v>1.51114286287237</v>
      </c>
      <c r="BD756">
        <v>1.8769727007202699</v>
      </c>
      <c r="BE756">
        <v>2.6799822444228099</v>
      </c>
      <c r="BF756">
        <v>1.4164013982169299</v>
      </c>
      <c r="BH756">
        <v>-0.250625037907384</v>
      </c>
      <c r="BI756">
        <v>-9.0110578757572696E-2</v>
      </c>
      <c r="BJ756">
        <v>-0.20450764513313799</v>
      </c>
      <c r="BK756">
        <v>-0.26730798669609102</v>
      </c>
      <c r="BL756">
        <v>-0.56920843670300503</v>
      </c>
      <c r="BM756">
        <v>-0.49203172839958098</v>
      </c>
      <c r="BN756">
        <v>0.58464594818420001</v>
      </c>
      <c r="BO756">
        <v>-0.31597822807534698</v>
      </c>
      <c r="BP756">
        <v>-1.17833678247822</v>
      </c>
      <c r="BQ756">
        <v>-0.43757089027930302</v>
      </c>
      <c r="BR756">
        <v>-0.28604981869433299</v>
      </c>
      <c r="BS756">
        <v>-0.38481982065245302</v>
      </c>
    </row>
    <row r="757" spans="1:71" x14ac:dyDescent="0.25">
      <c r="A757">
        <v>552</v>
      </c>
      <c r="B757">
        <v>198012</v>
      </c>
      <c r="E757">
        <v>0.41848250833431</v>
      </c>
      <c r="F757">
        <v>0.296729985721292</v>
      </c>
      <c r="G757">
        <v>7.6700921393432306E-2</v>
      </c>
      <c r="H757">
        <v>0.14296679503409801</v>
      </c>
      <c r="I757">
        <v>0.31933348849210103</v>
      </c>
      <c r="J757">
        <v>0.98436940183797805</v>
      </c>
      <c r="K757">
        <v>1.39255473225366</v>
      </c>
      <c r="L757">
        <v>-0.780251778182532</v>
      </c>
      <c r="M757">
        <v>-9.5190803605232494E-2</v>
      </c>
      <c r="N757">
        <v>0.20270927184649701</v>
      </c>
      <c r="O757">
        <v>0.320630252982259</v>
      </c>
      <c r="P757">
        <v>-0.223760004555283</v>
      </c>
      <c r="Q757">
        <v>-0.49438802921119002</v>
      </c>
      <c r="R757">
        <v>-7.2930191880287806E-2</v>
      </c>
      <c r="S757">
        <v>1.80725593315948</v>
      </c>
      <c r="T757">
        <v>2.2243110065521501</v>
      </c>
      <c r="V757">
        <v>1.8204511483324599</v>
      </c>
      <c r="X757">
        <v>2.3941403510674601</v>
      </c>
      <c r="Y757">
        <v>2.35043198955323</v>
      </c>
      <c r="Z757">
        <v>3.0225785076826499</v>
      </c>
      <c r="AA757">
        <v>1.9065716275308799</v>
      </c>
      <c r="AB757">
        <v>1.8513850742098901</v>
      </c>
      <c r="AC757">
        <v>2.1569162870430301</v>
      </c>
      <c r="AD757">
        <v>2.0195521288865699</v>
      </c>
      <c r="AE757">
        <v>1.71848291828593</v>
      </c>
      <c r="AF757">
        <v>-0.69391501108227405</v>
      </c>
      <c r="AG757">
        <v>0.21208590202609501</v>
      </c>
      <c r="AI757">
        <v>-1.4376023584037301</v>
      </c>
      <c r="AK757">
        <v>-5.6628167205048201E-2</v>
      </c>
      <c r="AL757">
        <v>9.4324988753224606E-2</v>
      </c>
      <c r="AM757">
        <v>0.85551419802039497</v>
      </c>
      <c r="AN757">
        <v>-0.31847488505174798</v>
      </c>
      <c r="AO757">
        <v>-1.3918838420778501</v>
      </c>
      <c r="AP757">
        <v>-0.26272264906863302</v>
      </c>
      <c r="AQ757">
        <v>-0.43393370612065402</v>
      </c>
      <c r="AR757">
        <v>0.51396306531887603</v>
      </c>
      <c r="AS757">
        <v>-1.75899690528671</v>
      </c>
      <c r="AT757">
        <v>-2.8871588074637198</v>
      </c>
      <c r="AU757">
        <v>0.23615636101413601</v>
      </c>
      <c r="AV757">
        <v>1.0210704426064801</v>
      </c>
      <c r="AW757">
        <v>1.8579128106784999</v>
      </c>
      <c r="AX757">
        <v>2.78837925715204</v>
      </c>
      <c r="AY757">
        <v>2.14557878934774</v>
      </c>
      <c r="AZ757">
        <v>2.09885982889883</v>
      </c>
      <c r="BA757">
        <v>0.46390252790869502</v>
      </c>
      <c r="BB757">
        <v>2.3625628568803898</v>
      </c>
      <c r="BC757">
        <v>1.4081893045209</v>
      </c>
      <c r="BD757">
        <v>1.8497982222357301</v>
      </c>
      <c r="BE757">
        <v>2.1095476645112199</v>
      </c>
      <c r="BF757">
        <v>1.3409665737724099</v>
      </c>
      <c r="BH757">
        <v>-0.708906834125129</v>
      </c>
      <c r="BI757">
        <v>-0.19278644965702699</v>
      </c>
      <c r="BJ757">
        <v>-1.4143831256483099</v>
      </c>
      <c r="BK757">
        <v>0.33938278823096901</v>
      </c>
      <c r="BL757">
        <v>0.64874270242055199</v>
      </c>
      <c r="BM757">
        <v>0.300398041904334</v>
      </c>
      <c r="BN757">
        <v>0.93230711533254895</v>
      </c>
      <c r="BO757">
        <v>-0.62049820188962601</v>
      </c>
      <c r="BP757">
        <v>-0.90728985581520405</v>
      </c>
      <c r="BQ757">
        <v>-0.21536041746741</v>
      </c>
      <c r="BR757">
        <v>-2.70132837401174</v>
      </c>
      <c r="BS757">
        <v>-0.75402084524440105</v>
      </c>
    </row>
    <row r="758" spans="1:71" x14ac:dyDescent="0.25">
      <c r="A758">
        <v>553</v>
      </c>
      <c r="B758">
        <v>198101</v>
      </c>
      <c r="E758">
        <v>-0.55109740431444398</v>
      </c>
      <c r="F758">
        <v>-9.97623434442515E-2</v>
      </c>
      <c r="G758">
        <v>0.30963136931173502</v>
      </c>
      <c r="H758">
        <v>-0.28571675468644703</v>
      </c>
      <c r="I758">
        <v>-0.260255504202</v>
      </c>
      <c r="J758">
        <v>0.323495194518577</v>
      </c>
      <c r="K758">
        <v>0.46615298729589499</v>
      </c>
      <c r="L758">
        <v>-0.82470248554565795</v>
      </c>
      <c r="M758">
        <v>-0.30366010360362</v>
      </c>
      <c r="N758">
        <v>0.20270927184649701</v>
      </c>
      <c r="O758">
        <v>-0.32214982764094202</v>
      </c>
      <c r="P758">
        <v>-0.479231658698275</v>
      </c>
      <c r="Q758">
        <v>-1.00816049601625</v>
      </c>
      <c r="R758">
        <v>-2.3296304031469499</v>
      </c>
      <c r="S758">
        <v>1.79125878738316</v>
      </c>
      <c r="T758">
        <v>2.2196180397869498</v>
      </c>
      <c r="V758">
        <v>1.7204845856472999</v>
      </c>
      <c r="X758">
        <v>2.5731152472965202</v>
      </c>
      <c r="Y758">
        <v>2.3604082263049699</v>
      </c>
      <c r="Z758">
        <v>2.97402778038875</v>
      </c>
      <c r="AA758">
        <v>1.73748471187894</v>
      </c>
      <c r="AB758">
        <v>1.99483588132056</v>
      </c>
      <c r="AC758">
        <v>2.3079998970437399</v>
      </c>
      <c r="AD758">
        <v>1.9939328642593499</v>
      </c>
      <c r="AE758">
        <v>1.61007443884012</v>
      </c>
      <c r="AF758">
        <v>-0.218651507701832</v>
      </c>
      <c r="AG758">
        <v>-4.1817645337553999E-2</v>
      </c>
      <c r="AI758">
        <v>-1.99216134072457</v>
      </c>
      <c r="AK758">
        <v>0.85683380422045996</v>
      </c>
      <c r="AL758">
        <v>7.4838413001712206E-2</v>
      </c>
      <c r="AM758">
        <v>-0.86508933283806499</v>
      </c>
      <c r="AN758">
        <v>-0.70167625426694602</v>
      </c>
      <c r="AO758">
        <v>2.5361839443795202</v>
      </c>
      <c r="AP758">
        <v>0.53008670254893198</v>
      </c>
      <c r="AQ758">
        <v>-0.10863927821635801</v>
      </c>
      <c r="AR758">
        <v>-0.72094765799034799</v>
      </c>
      <c r="AS758">
        <v>-1.2008263576652001</v>
      </c>
      <c r="AT758">
        <v>1.6454245475488201</v>
      </c>
      <c r="AU758">
        <v>0.120261738718098</v>
      </c>
      <c r="AV758">
        <v>0.94023357213716396</v>
      </c>
      <c r="AW758">
        <v>1.8000983224679099</v>
      </c>
      <c r="AX758">
        <v>2.8932240368855799</v>
      </c>
      <c r="AY758">
        <v>2.1169742507751401</v>
      </c>
      <c r="AZ758">
        <v>2.18398597654001</v>
      </c>
      <c r="BA758">
        <v>0.32796498812756297</v>
      </c>
      <c r="BB758">
        <v>2.4803078487058099</v>
      </c>
      <c r="BC758">
        <v>1.45953678177274</v>
      </c>
      <c r="BD758">
        <v>1.92063159099504</v>
      </c>
      <c r="BE758">
        <v>2.11594912360089</v>
      </c>
      <c r="BF758">
        <v>1.3468398696705</v>
      </c>
      <c r="BH758">
        <v>-0.528699942050608</v>
      </c>
      <c r="BI758">
        <v>-0.39461196997672199</v>
      </c>
      <c r="BJ758">
        <v>-0.26259422104975499</v>
      </c>
      <c r="BK758">
        <v>0.56165820006024803</v>
      </c>
      <c r="BL758">
        <v>-0.34452014260553498</v>
      </c>
      <c r="BM758">
        <v>0.71080452040665398</v>
      </c>
      <c r="BN758">
        <v>-0.876647593138695</v>
      </c>
      <c r="BO758">
        <v>1.8106894788366801</v>
      </c>
      <c r="BP758">
        <v>0.41408041246624</v>
      </c>
      <c r="BQ758">
        <v>0.597913380640956</v>
      </c>
      <c r="BR758">
        <v>1.8093340296640201E-2</v>
      </c>
      <c r="BS758">
        <v>4.4356056116649299E-2</v>
      </c>
    </row>
    <row r="759" spans="1:71" x14ac:dyDescent="0.25">
      <c r="A759">
        <v>554</v>
      </c>
      <c r="B759">
        <v>198102</v>
      </c>
      <c r="E759">
        <v>-0.70832657933856702</v>
      </c>
      <c r="F759">
        <v>-7.4981572871405E-2</v>
      </c>
      <c r="G759">
        <v>-0.38915997444317402</v>
      </c>
      <c r="H759">
        <v>-0.380979765735457</v>
      </c>
      <c r="I759">
        <v>-0.42014212287623498</v>
      </c>
      <c r="J759">
        <v>-0.17583198434496899</v>
      </c>
      <c r="K759">
        <v>-0.27496840867031702</v>
      </c>
      <c r="L759">
        <v>-0.135716521417204</v>
      </c>
      <c r="M759">
        <v>1.8519723666615501E-2</v>
      </c>
      <c r="N759">
        <v>-0.60853878213218504</v>
      </c>
      <c r="O759">
        <v>-7.2179796287475395E-2</v>
      </c>
      <c r="P759">
        <v>-0.133108772440028</v>
      </c>
      <c r="Q759">
        <v>-0.76244322928339803</v>
      </c>
      <c r="R759">
        <v>-1.8650156537685201</v>
      </c>
      <c r="S759">
        <v>1.8567150063556499</v>
      </c>
      <c r="T759">
        <v>2.2493140391716402</v>
      </c>
      <c r="V759">
        <v>1.5787871016747801</v>
      </c>
      <c r="X759">
        <v>2.9568724312364401</v>
      </c>
      <c r="Y759">
        <v>2.39294344915261</v>
      </c>
      <c r="Z759">
        <v>2.9265940850745999</v>
      </c>
      <c r="AA759">
        <v>1.42139971171268</v>
      </c>
      <c r="AB759">
        <v>2.0739229089168201</v>
      </c>
      <c r="AC759">
        <v>2.7444259734737502</v>
      </c>
      <c r="AD759">
        <v>1.8409917825158999</v>
      </c>
      <c r="AE759">
        <v>1.53787306272232</v>
      </c>
      <c r="AF759">
        <v>0.89566772580409904</v>
      </c>
      <c r="AG759">
        <v>0.40200396861114301</v>
      </c>
      <c r="AI759">
        <v>-2.82010646891433</v>
      </c>
      <c r="AK759">
        <v>1.85592840995575</v>
      </c>
      <c r="AL759">
        <v>0.31998335018568203</v>
      </c>
      <c r="AM759">
        <v>-0.846111863155247</v>
      </c>
      <c r="AN759">
        <v>-1.29917349663718</v>
      </c>
      <c r="AO759">
        <v>1.4157230116711399</v>
      </c>
      <c r="AP759">
        <v>1.5520925335040801</v>
      </c>
      <c r="AQ759">
        <v>-0.71508186494041504</v>
      </c>
      <c r="AR759">
        <v>-0.48827627507184901</v>
      </c>
      <c r="AS759">
        <v>-1.56485062785314</v>
      </c>
      <c r="AT759">
        <v>-1.0598869837152101</v>
      </c>
      <c r="AU759">
        <v>3.7769628700119497E-2</v>
      </c>
      <c r="AV759">
        <v>0.83491916947308797</v>
      </c>
      <c r="AW759">
        <v>1.53905337393867</v>
      </c>
      <c r="AX759">
        <v>3.1870246718207098</v>
      </c>
      <c r="AY759">
        <v>2.1312428378851802</v>
      </c>
      <c r="AZ759">
        <v>2.24983747599186</v>
      </c>
      <c r="BA759">
        <v>0.24002195934919801</v>
      </c>
      <c r="BB759">
        <v>2.4751338543236301</v>
      </c>
      <c r="BC759">
        <v>1.37151748142189</v>
      </c>
      <c r="BD759">
        <v>1.92616305207156</v>
      </c>
      <c r="BE759">
        <v>1.7761601191994001</v>
      </c>
      <c r="BF759">
        <v>1.3423198359889701</v>
      </c>
      <c r="BH759">
        <v>-0.37920906402025201</v>
      </c>
      <c r="BI759">
        <v>-0.51544199723080797</v>
      </c>
      <c r="BJ759">
        <v>-1.13878141167495</v>
      </c>
      <c r="BK759">
        <v>1.59576939737838</v>
      </c>
      <c r="BL759">
        <v>0.137974822317459</v>
      </c>
      <c r="BM759">
        <v>0.55101801626864899</v>
      </c>
      <c r="BN759">
        <v>-0.57279431514384704</v>
      </c>
      <c r="BO759">
        <v>-0.10450809219384501</v>
      </c>
      <c r="BP759">
        <v>-0.77939904533735804</v>
      </c>
      <c r="BQ759">
        <v>5.6035031320935298E-2</v>
      </c>
      <c r="BR759">
        <v>-1.6139785138378</v>
      </c>
      <c r="BS759">
        <v>-5.7697640729816403E-2</v>
      </c>
    </row>
    <row r="760" spans="1:71" x14ac:dyDescent="0.25">
      <c r="A760">
        <v>555</v>
      </c>
      <c r="B760">
        <v>198103</v>
      </c>
      <c r="E760">
        <v>0.104024158286065</v>
      </c>
      <c r="F760">
        <v>0.222387674002752</v>
      </c>
      <c r="G760">
        <v>-0.15622952652487099</v>
      </c>
      <c r="H760">
        <v>-1.0478208430785201</v>
      </c>
      <c r="I760">
        <v>-0.100368885527765</v>
      </c>
      <c r="J760">
        <v>-0.38143729328878301</v>
      </c>
      <c r="K760">
        <v>-0.671997727937931</v>
      </c>
      <c r="L760">
        <v>0.68662156480062797</v>
      </c>
      <c r="M760">
        <v>0.22698902366500301</v>
      </c>
      <c r="N760">
        <v>0.20270927184649701</v>
      </c>
      <c r="O760">
        <v>-0.50069985003627604</v>
      </c>
      <c r="P760">
        <v>0.26246024042653798</v>
      </c>
      <c r="Q760">
        <v>-0.31568456249638499</v>
      </c>
      <c r="R760">
        <v>-1.0021596906371499</v>
      </c>
      <c r="S760">
        <v>1.82067314389876</v>
      </c>
      <c r="T760">
        <v>2.2238772426064499</v>
      </c>
      <c r="V760">
        <v>1.4591552948590201</v>
      </c>
      <c r="X760">
        <v>3.0007923860150698</v>
      </c>
      <c r="Y760">
        <v>2.3502820297190401</v>
      </c>
      <c r="Z760">
        <v>2.8565792464794799</v>
      </c>
      <c r="AA760">
        <v>1.1780011492481</v>
      </c>
      <c r="AB760">
        <v>2.0652149321605799</v>
      </c>
      <c r="AC760">
        <v>2.8061477841823699</v>
      </c>
      <c r="AD760">
        <v>1.5461723156251099</v>
      </c>
      <c r="AE760">
        <v>1.4996401309362499</v>
      </c>
      <c r="AF760">
        <v>-0.492872387296234</v>
      </c>
      <c r="AG760">
        <v>-0.30953607517304699</v>
      </c>
      <c r="AI760">
        <v>-2.38232150422732</v>
      </c>
      <c r="AK760">
        <v>0.19792592215042901</v>
      </c>
      <c r="AL760">
        <v>-0.49716667908057199</v>
      </c>
      <c r="AM760">
        <v>-1.2297472198727499</v>
      </c>
      <c r="AN760">
        <v>-1.00372783672967</v>
      </c>
      <c r="AO760">
        <v>-0.11263460197619</v>
      </c>
      <c r="AP760">
        <v>0.210021199912655</v>
      </c>
      <c r="AQ760">
        <v>-1.39085838806705</v>
      </c>
      <c r="AR760">
        <v>-0.26999079537870402</v>
      </c>
      <c r="AS760">
        <v>-1.5972083407587401</v>
      </c>
      <c r="AT760">
        <v>-8.6924064576393595E-2</v>
      </c>
      <c r="AU760">
        <v>1.54266528037729E-2</v>
      </c>
      <c r="AV760">
        <v>0.74153747937711101</v>
      </c>
      <c r="AW760">
        <v>1.3487773953731399</v>
      </c>
      <c r="AX760">
        <v>3.39405517319044</v>
      </c>
      <c r="AY760">
        <v>2.0813742184319302</v>
      </c>
      <c r="AZ760">
        <v>2.2847115148808799</v>
      </c>
      <c r="BA760">
        <v>0.19773622581900999</v>
      </c>
      <c r="BB760">
        <v>2.4882013066622402</v>
      </c>
      <c r="BC760">
        <v>1.38580408169187</v>
      </c>
      <c r="BD760">
        <v>1.9304517060125601</v>
      </c>
      <c r="BE760">
        <v>1.5428832872589899</v>
      </c>
      <c r="BF760">
        <v>1.3567842426235801</v>
      </c>
      <c r="BH760">
        <v>-0.110015333987123</v>
      </c>
      <c r="BI760">
        <v>-0.456537775459331</v>
      </c>
      <c r="BJ760">
        <v>-0.83367525348040805</v>
      </c>
      <c r="BK760">
        <v>1.12089675256388</v>
      </c>
      <c r="BL760">
        <v>-0.58382650982897299</v>
      </c>
      <c r="BM760">
        <v>0.29421539752348203</v>
      </c>
      <c r="BN760">
        <v>-0.28373795149556302</v>
      </c>
      <c r="BO760">
        <v>0.17971142124019099</v>
      </c>
      <c r="BP760">
        <v>9.6706385980996595E-2</v>
      </c>
      <c r="BQ760">
        <v>4.5722158343509602E-2</v>
      </c>
      <c r="BR760">
        <v>-1.1118401330072001</v>
      </c>
      <c r="BS760">
        <v>0.12871348979206201</v>
      </c>
    </row>
    <row r="761" spans="1:71" x14ac:dyDescent="0.25">
      <c r="A761">
        <v>556</v>
      </c>
      <c r="B761">
        <v>198104</v>
      </c>
      <c r="E761">
        <v>-7.9409879242077E-2</v>
      </c>
      <c r="F761">
        <v>0.148045362284213</v>
      </c>
      <c r="G761">
        <v>-0.77737738764034703</v>
      </c>
      <c r="H761">
        <v>9.5335289509593593E-2</v>
      </c>
      <c r="I761">
        <v>-5.04043171920672E-2</v>
      </c>
      <c r="J761">
        <v>-0.278634638816876</v>
      </c>
      <c r="K761">
        <v>-0.30143702995482402</v>
      </c>
      <c r="L761">
        <v>-0.157941875098767</v>
      </c>
      <c r="M761">
        <v>-5.7287294514616498E-2</v>
      </c>
      <c r="N761">
        <v>-0.54093477763396203</v>
      </c>
      <c r="O761">
        <v>0.85628032016825995</v>
      </c>
      <c r="P761">
        <v>3.9952670689094097E-2</v>
      </c>
      <c r="Q761">
        <v>0.15341203762997799</v>
      </c>
      <c r="R761">
        <v>0.92267284250206405</v>
      </c>
      <c r="S761">
        <v>1.7696817187882601</v>
      </c>
      <c r="T761">
        <v>2.1988078766902901</v>
      </c>
      <c r="V761">
        <v>1.45190537203268</v>
      </c>
      <c r="X761">
        <v>2.8479666614607799</v>
      </c>
      <c r="Y761">
        <v>2.2369767097243698</v>
      </c>
      <c r="Z761">
        <v>2.8359027526165601</v>
      </c>
      <c r="AA761">
        <v>0.86894810317211402</v>
      </c>
      <c r="AB761">
        <v>2.0556344480870199</v>
      </c>
      <c r="AC761">
        <v>2.6043936386709401</v>
      </c>
      <c r="AD761">
        <v>1.77191998707827</v>
      </c>
      <c r="AE761">
        <v>1.5845290767420199</v>
      </c>
      <c r="AF761">
        <v>-0.69738923259528995</v>
      </c>
      <c r="AG761">
        <v>-0.30479404067979798</v>
      </c>
      <c r="AI761">
        <v>-0.15265509679032499</v>
      </c>
      <c r="AK761">
        <v>-0.76195956951275101</v>
      </c>
      <c r="AL761">
        <v>-1.2648427834885401</v>
      </c>
      <c r="AM761">
        <v>-0.39152865646027502</v>
      </c>
      <c r="AN761">
        <v>-1.27059099373387</v>
      </c>
      <c r="AO761">
        <v>-0.127823429759927</v>
      </c>
      <c r="AP761">
        <v>-0.73366575612653895</v>
      </c>
      <c r="AQ761">
        <v>1.0886387561861299</v>
      </c>
      <c r="AR761">
        <v>0.52120581781901698</v>
      </c>
      <c r="AS761">
        <v>-1.1199320754012101</v>
      </c>
      <c r="AT761">
        <v>1.40811651849057</v>
      </c>
      <c r="AU761">
        <v>7.4045289665881003E-2</v>
      </c>
      <c r="AV761">
        <v>0.77832211760415604</v>
      </c>
      <c r="AW761">
        <v>1.2981110605134101</v>
      </c>
      <c r="AX761">
        <v>3.3303796247237001</v>
      </c>
      <c r="AY761">
        <v>2.0333225141265299</v>
      </c>
      <c r="AZ761">
        <v>2.3290255904385502</v>
      </c>
      <c r="BA761">
        <v>0.30754138921560298</v>
      </c>
      <c r="BB761">
        <v>2.4805218538949698</v>
      </c>
      <c r="BC761">
        <v>1.39874013730348</v>
      </c>
      <c r="BD761">
        <v>1.9454015180886599</v>
      </c>
      <c r="BE761">
        <v>1.3742728015366901</v>
      </c>
      <c r="BF761">
        <v>1.3890845809126899</v>
      </c>
      <c r="BH761">
        <v>0.25232335710482501</v>
      </c>
      <c r="BI761">
        <v>0.18601070016693999</v>
      </c>
      <c r="BJ761">
        <v>-0.231776397811913</v>
      </c>
      <c r="BK761">
        <v>-0.36061413800362802</v>
      </c>
      <c r="BL761">
        <v>-0.563378912492004</v>
      </c>
      <c r="BM761">
        <v>0.37247314020191102</v>
      </c>
      <c r="BN761">
        <v>0.67914960832800497</v>
      </c>
      <c r="BO761">
        <v>-0.14354557502283899</v>
      </c>
      <c r="BP761">
        <v>8.5140879951954407E-2</v>
      </c>
      <c r="BQ761">
        <v>0.13418895781510701</v>
      </c>
      <c r="BR761">
        <v>-0.80697869197277605</v>
      </c>
      <c r="BS761">
        <v>0.30384723765390398</v>
      </c>
    </row>
    <row r="762" spans="1:71" x14ac:dyDescent="0.25">
      <c r="A762">
        <v>557</v>
      </c>
      <c r="B762">
        <v>198105</v>
      </c>
      <c r="E762">
        <v>0.41848250833431</v>
      </c>
      <c r="F762">
        <v>-5.02008022985585E-2</v>
      </c>
      <c r="G762">
        <v>-0.69973390500091204</v>
      </c>
      <c r="H762">
        <v>-0.52387428230897204</v>
      </c>
      <c r="I762">
        <v>-6.0397230859206903E-2</v>
      </c>
      <c r="J762">
        <v>-0.102401516865036</v>
      </c>
      <c r="K762">
        <v>-1.02821958252414E-2</v>
      </c>
      <c r="L762">
        <v>0.41991732062187198</v>
      </c>
      <c r="M762">
        <v>-0.15204606724115599</v>
      </c>
      <c r="N762">
        <v>6.7501262850049995E-2</v>
      </c>
      <c r="O762">
        <v>-0.46498984555720901</v>
      </c>
      <c r="P762">
        <v>-9.4934559192267499E-3</v>
      </c>
      <c r="Q762">
        <v>0.26510170432673102</v>
      </c>
      <c r="R762">
        <v>0.72355223562559401</v>
      </c>
      <c r="S762">
        <v>1.7206155451287799</v>
      </c>
      <c r="T762">
        <v>2.1912639938021701</v>
      </c>
      <c r="V762">
        <v>1.5354735680695799</v>
      </c>
      <c r="X762">
        <v>2.7152233047154999</v>
      </c>
      <c r="Y762">
        <v>2.05725573654827</v>
      </c>
      <c r="Z762">
        <v>2.90774266525171</v>
      </c>
      <c r="AA762">
        <v>0.72659498794127997</v>
      </c>
      <c r="AB762">
        <v>2.04523586498971</v>
      </c>
      <c r="AC762">
        <v>2.38373885698687</v>
      </c>
      <c r="AD762">
        <v>2.1751529608348399</v>
      </c>
      <c r="AE762">
        <v>1.76944327002584</v>
      </c>
      <c r="AF762">
        <v>-0.67105091338879697</v>
      </c>
      <c r="AG762">
        <v>-7.8611371249353204E-2</v>
      </c>
      <c r="AI762">
        <v>1.6491843245439699</v>
      </c>
      <c r="AK762">
        <v>-0.66398144077576704</v>
      </c>
      <c r="AL762">
        <v>-1.98657119175963</v>
      </c>
      <c r="AM762">
        <v>1.18025024629473</v>
      </c>
      <c r="AN762">
        <v>-0.59301244356180505</v>
      </c>
      <c r="AO762">
        <v>-0.142065104225333</v>
      </c>
      <c r="AP762">
        <v>-0.80136181489734104</v>
      </c>
      <c r="AQ762">
        <v>1.93401347885536</v>
      </c>
      <c r="AR762">
        <v>1.1639805917811801</v>
      </c>
      <c r="AS762">
        <v>-0.80444437457166695</v>
      </c>
      <c r="AT762">
        <v>0.93350046037407497</v>
      </c>
      <c r="AU762">
        <v>2.6845935312123401E-2</v>
      </c>
      <c r="AV762">
        <v>0.62523597389008201</v>
      </c>
      <c r="AW762">
        <v>1.1626104281023899</v>
      </c>
      <c r="AX762">
        <v>3.1607433838089798</v>
      </c>
      <c r="AY762">
        <v>2.0284268279061601</v>
      </c>
      <c r="AZ762">
        <v>2.2555739477733101</v>
      </c>
      <c r="BA762">
        <v>0.245970344790755</v>
      </c>
      <c r="BB762">
        <v>2.4158824599308999</v>
      </c>
      <c r="BC762">
        <v>1.32563115711232</v>
      </c>
      <c r="BD762">
        <v>1.87642552416477</v>
      </c>
      <c r="BE762">
        <v>1.3385569604280401</v>
      </c>
      <c r="BF762">
        <v>1.3719608789073101</v>
      </c>
      <c r="BH762">
        <v>-0.22125851861110901</v>
      </c>
      <c r="BI762">
        <v>-0.75126073611015198</v>
      </c>
      <c r="BJ762">
        <v>-0.59752238256034995</v>
      </c>
      <c r="BK762">
        <v>-0.940512222765998</v>
      </c>
      <c r="BL762">
        <v>-7.7700271138117297E-2</v>
      </c>
      <c r="BM762">
        <v>-0.60380265156941804</v>
      </c>
      <c r="BN762">
        <v>-0.40583326635676598</v>
      </c>
      <c r="BO762">
        <v>-1.0310369576957701</v>
      </c>
      <c r="BP762">
        <v>-0.65171322863159398</v>
      </c>
      <c r="BQ762">
        <v>-0.56223138937497796</v>
      </c>
      <c r="BR762">
        <v>-0.180463429675042</v>
      </c>
      <c r="BS762">
        <v>-0.18145499263725101</v>
      </c>
    </row>
    <row r="763" spans="1:71" x14ac:dyDescent="0.25">
      <c r="A763">
        <v>558</v>
      </c>
      <c r="B763">
        <v>198106</v>
      </c>
      <c r="E763">
        <v>-0.31525364177825999</v>
      </c>
      <c r="F763">
        <v>-5.02008022985585E-2</v>
      </c>
      <c r="G763">
        <v>-0.23387300916430501</v>
      </c>
      <c r="H763">
        <v>-0.57150578783347705</v>
      </c>
      <c r="I763">
        <v>-0.29023424520341901</v>
      </c>
      <c r="J763">
        <v>-0.20520417133694299</v>
      </c>
      <c r="K763">
        <v>-0.27496840867031702</v>
      </c>
      <c r="L763">
        <v>-0.62467430241159105</v>
      </c>
      <c r="M763">
        <v>-4.32030878692434E-4</v>
      </c>
      <c r="N763">
        <v>0.40552128534116699</v>
      </c>
      <c r="O763">
        <v>-3.6469791808408598E-2</v>
      </c>
      <c r="P763">
        <v>-0.19079592014973601</v>
      </c>
      <c r="Q763">
        <v>-0.15931902912093099</v>
      </c>
      <c r="R763">
        <v>-0.67029201250969905</v>
      </c>
      <c r="S763">
        <v>1.68918985772776</v>
      </c>
      <c r="T763">
        <v>2.20011731466741</v>
      </c>
      <c r="V763">
        <v>1.61415370458959</v>
      </c>
      <c r="X763">
        <v>2.6336338071098799</v>
      </c>
      <c r="Y763">
        <v>2.0039644639838401</v>
      </c>
      <c r="Z763">
        <v>2.9966567665996902</v>
      </c>
      <c r="AA763">
        <v>0.78064748672197404</v>
      </c>
      <c r="AB763">
        <v>2.0607845926920398</v>
      </c>
      <c r="AC763">
        <v>2.2018748923553901</v>
      </c>
      <c r="AD763">
        <v>2.1821305923877299</v>
      </c>
      <c r="AE763">
        <v>2.0173071310337498</v>
      </c>
      <c r="AF763">
        <v>-0.42972100409862002</v>
      </c>
      <c r="AG763">
        <v>0.13300980405276</v>
      </c>
      <c r="AI763">
        <v>1.55220479621178</v>
      </c>
      <c r="AK763">
        <v>-0.41441129825874201</v>
      </c>
      <c r="AL763">
        <v>-0.612679613348314</v>
      </c>
      <c r="AM763">
        <v>1.4703268998993899</v>
      </c>
      <c r="AN763">
        <v>0.20530961039992801</v>
      </c>
      <c r="AO763">
        <v>0.30963223672001799</v>
      </c>
      <c r="AP763">
        <v>-0.66242546339185804</v>
      </c>
      <c r="AQ763">
        <v>4.6621984043106898E-2</v>
      </c>
      <c r="AR763">
        <v>1.56850304448711</v>
      </c>
      <c r="AS763">
        <v>-1.0633060778164201</v>
      </c>
      <c r="AT763">
        <v>-0.75138654593948895</v>
      </c>
      <c r="AU763">
        <v>-6.52573066188777E-2</v>
      </c>
      <c r="AV763">
        <v>0.62464155235006502</v>
      </c>
      <c r="AW763">
        <v>1.17718465543815</v>
      </c>
      <c r="AX763">
        <v>2.9584177215905898</v>
      </c>
      <c r="AY763">
        <v>1.89957840388929</v>
      </c>
      <c r="AZ763">
        <v>2.1477980441412501</v>
      </c>
      <c r="BA763">
        <v>0.20354538732305499</v>
      </c>
      <c r="BB763">
        <v>2.37235949007562</v>
      </c>
      <c r="BC763">
        <v>1.2076355315085201</v>
      </c>
      <c r="BD763">
        <v>1.7989110114858</v>
      </c>
      <c r="BE763">
        <v>1.37537509130865</v>
      </c>
      <c r="BF763">
        <v>1.3646838449753</v>
      </c>
      <c r="BH763">
        <v>-0.42222309052768497</v>
      </c>
      <c r="BI763">
        <v>1.4940268989825599E-3</v>
      </c>
      <c r="BJ763">
        <v>4.9495143940481198E-2</v>
      </c>
      <c r="BK763">
        <v>-1.11941377925869</v>
      </c>
      <c r="BL763">
        <v>-1.47266671976869</v>
      </c>
      <c r="BM763">
        <v>-0.88835018847588199</v>
      </c>
      <c r="BN763">
        <v>-0.28461937832759798</v>
      </c>
      <c r="BO763">
        <v>-0.70202249532715699</v>
      </c>
      <c r="BP763">
        <v>-1.0361039001474099</v>
      </c>
      <c r="BQ763">
        <v>-0.63308442587607805</v>
      </c>
      <c r="BR763">
        <v>0.161488953872513</v>
      </c>
      <c r="BS763">
        <v>-8.4769048945372197E-2</v>
      </c>
    </row>
    <row r="764" spans="1:71" x14ac:dyDescent="0.25">
      <c r="A764">
        <v>559</v>
      </c>
      <c r="B764">
        <v>198107</v>
      </c>
      <c r="E764">
        <v>0.28745819581420801</v>
      </c>
      <c r="F764">
        <v>0.148045362284213</v>
      </c>
      <c r="G764">
        <v>-0.62209042236147805</v>
      </c>
      <c r="H764">
        <v>-0.190453743637436</v>
      </c>
      <c r="I764">
        <v>3.9531905812189898E-2</v>
      </c>
      <c r="J764">
        <v>-0.146459797352996</v>
      </c>
      <c r="K764">
        <v>-0.43378013637736201</v>
      </c>
      <c r="L764">
        <v>0.50881873534812405</v>
      </c>
      <c r="M764">
        <v>0.151182005483771</v>
      </c>
      <c r="N764">
        <v>-0.33812276413929099</v>
      </c>
      <c r="O764">
        <v>0.28492024850319198</v>
      </c>
      <c r="P764">
        <v>0.27070126152792401</v>
      </c>
      <c r="Q764">
        <v>8.6398237611926096E-2</v>
      </c>
      <c r="R764">
        <v>-0.40479787000773798</v>
      </c>
      <c r="S764">
        <v>1.6900355038191499</v>
      </c>
      <c r="T764">
        <v>2.24116804695635</v>
      </c>
      <c r="V764">
        <v>1.7030486061371799</v>
      </c>
      <c r="X764">
        <v>2.5235502471303102</v>
      </c>
      <c r="Y764">
        <v>2.0697727296547601</v>
      </c>
      <c r="Z764">
        <v>3.14687146891462</v>
      </c>
      <c r="AA764">
        <v>1.0778576662992301</v>
      </c>
      <c r="AB764">
        <v>2.1801042921013898</v>
      </c>
      <c r="AC764">
        <v>2.0395251620794999</v>
      </c>
      <c r="AD764">
        <v>2.10512292289348</v>
      </c>
      <c r="AE764">
        <v>2.2342907763660098</v>
      </c>
      <c r="AF764">
        <v>1.17655779765955E-2</v>
      </c>
      <c r="AG764">
        <v>0.54854736458166997</v>
      </c>
      <c r="AI764">
        <v>1.75486662775754</v>
      </c>
      <c r="AK764">
        <v>-0.55342851664965098</v>
      </c>
      <c r="AL764">
        <v>0.68155624881531196</v>
      </c>
      <c r="AM764">
        <v>2.5117745195499301</v>
      </c>
      <c r="AN764">
        <v>1.19366292273799</v>
      </c>
      <c r="AO764">
        <v>2.1161035257606899</v>
      </c>
      <c r="AP764">
        <v>-0.59253169136554995</v>
      </c>
      <c r="AQ764">
        <v>-0.353405790987181</v>
      </c>
      <c r="AR764">
        <v>1.3700629091085601</v>
      </c>
      <c r="AS764">
        <v>-0.98241179555243996</v>
      </c>
      <c r="AT764">
        <v>0.24530717610515601</v>
      </c>
      <c r="AU764">
        <v>-0.106960953339125</v>
      </c>
      <c r="AV764">
        <v>0.66528951823036597</v>
      </c>
      <c r="AW764">
        <v>1.2480452280146599</v>
      </c>
      <c r="AX764">
        <v>2.75286212506363</v>
      </c>
      <c r="AY764">
        <v>2.0222946598797802</v>
      </c>
      <c r="AZ764">
        <v>2.0826218390533802</v>
      </c>
      <c r="BA764">
        <v>0.12153102410396301</v>
      </c>
      <c r="BB764">
        <v>2.4225695437661199</v>
      </c>
      <c r="BC764">
        <v>1.27460199455417</v>
      </c>
      <c r="BD764">
        <v>1.7596171967368299</v>
      </c>
      <c r="BE764">
        <v>1.4454460570724701</v>
      </c>
      <c r="BF764">
        <v>1.25477371380467</v>
      </c>
      <c r="BH764">
        <v>-0.19666281896156201</v>
      </c>
      <c r="BI764">
        <v>0.205081494637572</v>
      </c>
      <c r="BJ764">
        <v>0.29216238304297598</v>
      </c>
      <c r="BK764">
        <v>-1.1370904542235201</v>
      </c>
      <c r="BL764">
        <v>1.3584469329762101</v>
      </c>
      <c r="BM764">
        <v>-0.53519941545781202</v>
      </c>
      <c r="BN764">
        <v>-0.53525992992599503</v>
      </c>
      <c r="BO764">
        <v>0.75842934013648899</v>
      </c>
      <c r="BP764">
        <v>0.54783494864258697</v>
      </c>
      <c r="BQ764">
        <v>-0.31592724871107603</v>
      </c>
      <c r="BR764">
        <v>0.31825530536518398</v>
      </c>
      <c r="BS764">
        <v>-1.09253916840179</v>
      </c>
    </row>
    <row r="765" spans="1:71" x14ac:dyDescent="0.25">
      <c r="A765">
        <v>560</v>
      </c>
      <c r="B765">
        <v>198108</v>
      </c>
      <c r="E765">
        <v>-0.31525364177825999</v>
      </c>
      <c r="F765">
        <v>-0.298008508027023</v>
      </c>
      <c r="G765">
        <v>-7.8586043885436704E-2</v>
      </c>
      <c r="H765">
        <v>-0.95255783202951805</v>
      </c>
      <c r="I765">
        <v>-0.44012795021051498</v>
      </c>
      <c r="J765">
        <v>-0.337379012800823</v>
      </c>
      <c r="K765">
        <v>-1.0160898046365201</v>
      </c>
      <c r="L765">
        <v>-0.51354753400377595</v>
      </c>
      <c r="M765">
        <v>-0.34156361269423602</v>
      </c>
      <c r="N765">
        <v>0.47312528983939101</v>
      </c>
      <c r="O765">
        <v>-0.57211985899440998</v>
      </c>
      <c r="P765">
        <v>-0.39682144768440603</v>
      </c>
      <c r="Q765">
        <v>-0.29334662915703402</v>
      </c>
      <c r="R765">
        <v>-1.46677444001558</v>
      </c>
      <c r="S765">
        <v>1.64330416869152</v>
      </c>
      <c r="T765">
        <v>2.22858624907875</v>
      </c>
      <c r="V765">
        <v>1.68270616338884</v>
      </c>
      <c r="X765">
        <v>2.3874654775820199</v>
      </c>
      <c r="Y765">
        <v>2.01465721558609</v>
      </c>
      <c r="Z765">
        <v>3.1281436444425199</v>
      </c>
      <c r="AA765">
        <v>1.1158092218087501</v>
      </c>
      <c r="AB765">
        <v>2.29128278528608</v>
      </c>
      <c r="AC765">
        <v>1.8950038119750701</v>
      </c>
      <c r="AD765">
        <v>1.92813576940063</v>
      </c>
      <c r="AE765">
        <v>2.4072145583420199</v>
      </c>
      <c r="AF765">
        <v>-0.63910925583797795</v>
      </c>
      <c r="AG765">
        <v>-0.14363035297219801</v>
      </c>
      <c r="AI765">
        <v>-0.41241183713401902</v>
      </c>
      <c r="AK765">
        <v>-0.68028357092748803</v>
      </c>
      <c r="AL765">
        <v>-0.63250335751237696</v>
      </c>
      <c r="AM765">
        <v>-0.35842233993883599</v>
      </c>
      <c r="AN765">
        <v>0.13986474942865501</v>
      </c>
      <c r="AO765">
        <v>1.9743793512533601</v>
      </c>
      <c r="AP765">
        <v>-0.52867611206910403</v>
      </c>
      <c r="AQ765">
        <v>-0.829614961329874</v>
      </c>
      <c r="AR765">
        <v>1.0869287062581701</v>
      </c>
      <c r="AS765">
        <v>-0.73163952053407699</v>
      </c>
      <c r="AT765">
        <v>0.74365403712748002</v>
      </c>
      <c r="AU765">
        <v>-2.58309715511666E-2</v>
      </c>
      <c r="AV765">
        <v>0.47036477713810099</v>
      </c>
      <c r="AW765">
        <v>1.0156202429577701</v>
      </c>
      <c r="AX765">
        <v>2.5870843182454899</v>
      </c>
      <c r="AY765">
        <v>1.9143132934575</v>
      </c>
      <c r="AZ765">
        <v>2.0079483491379699</v>
      </c>
      <c r="BA765">
        <v>3.4644580916055101E-2</v>
      </c>
      <c r="BB765">
        <v>2.37729175308943</v>
      </c>
      <c r="BC765">
        <v>1.2781800936985599</v>
      </c>
      <c r="BD765">
        <v>1.6644956638633801</v>
      </c>
      <c r="BE765">
        <v>1.2824105023079</v>
      </c>
      <c r="BF765">
        <v>1.2706388717797299</v>
      </c>
      <c r="BH765">
        <v>0.35307148917931203</v>
      </c>
      <c r="BI765">
        <v>-0.95779131367230297</v>
      </c>
      <c r="BJ765">
        <v>-1.0153922044108701</v>
      </c>
      <c r="BK765">
        <v>-0.91939591547230104</v>
      </c>
      <c r="BL765">
        <v>-1.23782846009365</v>
      </c>
      <c r="BM765">
        <v>-0.61393174439533904</v>
      </c>
      <c r="BN765">
        <v>-0.56610507113583997</v>
      </c>
      <c r="BO765">
        <v>-0.72936431353163</v>
      </c>
      <c r="BP765">
        <v>5.0032101086626701E-3</v>
      </c>
      <c r="BQ765">
        <v>-0.77918832050922604</v>
      </c>
      <c r="BR765">
        <v>-0.78069637381444601</v>
      </c>
      <c r="BS765">
        <v>0.14246768199396001</v>
      </c>
    </row>
    <row r="766" spans="1:71" x14ac:dyDescent="0.25">
      <c r="A766">
        <v>561</v>
      </c>
      <c r="B766">
        <v>198109</v>
      </c>
      <c r="E766">
        <v>-0.73453144184258701</v>
      </c>
      <c r="F766">
        <v>-0.66972006661972106</v>
      </c>
      <c r="G766">
        <v>-1.4761687313952501</v>
      </c>
      <c r="H766">
        <v>-1.0001893375540201</v>
      </c>
      <c r="I766">
        <v>-0.94976654723463905</v>
      </c>
      <c r="J766">
        <v>-0.66047306971252995</v>
      </c>
      <c r="K766">
        <v>-1.5719308516111801</v>
      </c>
      <c r="L766">
        <v>-0.35797005823283401</v>
      </c>
      <c r="M766">
        <v>-0.28470834905831199</v>
      </c>
      <c r="N766">
        <v>-1.2169748226161901</v>
      </c>
      <c r="O766">
        <v>-3.6469791808408501E-2</v>
      </c>
      <c r="P766">
        <v>-0.42154451098856699</v>
      </c>
      <c r="Q766">
        <v>-0.49438802921119002</v>
      </c>
      <c r="R766">
        <v>-1.40040090439009</v>
      </c>
      <c r="S766">
        <v>1.6137679028241401</v>
      </c>
      <c r="T766">
        <v>2.2488325454596199</v>
      </c>
      <c r="V766">
        <v>1.67752634539718</v>
      </c>
      <c r="X766">
        <v>2.26957355554174</v>
      </c>
      <c r="Y766">
        <v>1.9151210979501301</v>
      </c>
      <c r="Z766">
        <v>3.1980690409657901</v>
      </c>
      <c r="AA766">
        <v>1.1514451129468799</v>
      </c>
      <c r="AB766">
        <v>2.2644073161193199</v>
      </c>
      <c r="AC766">
        <v>1.76683299956423</v>
      </c>
      <c r="AD766">
        <v>1.7591136031733201</v>
      </c>
      <c r="AE766">
        <v>2.5387466722292</v>
      </c>
      <c r="AF766">
        <v>-0.40387285452698801</v>
      </c>
      <c r="AG766">
        <v>0.28004675651556798</v>
      </c>
      <c r="AI766">
        <v>-0.111584035815987</v>
      </c>
      <c r="AK766">
        <v>-0.59152405949025599</v>
      </c>
      <c r="AL766">
        <v>-1.1152150372346199</v>
      </c>
      <c r="AM766">
        <v>1.1477241663533999</v>
      </c>
      <c r="AN766">
        <v>0.13045236095615301</v>
      </c>
      <c r="AO766">
        <v>-0.42889889914535101</v>
      </c>
      <c r="AP766">
        <v>-0.47011369382405599</v>
      </c>
      <c r="AQ766">
        <v>-0.79167717823858996</v>
      </c>
      <c r="AR766">
        <v>0.82094066053444603</v>
      </c>
      <c r="AS766">
        <v>-1.0633060778164201</v>
      </c>
      <c r="AT766">
        <v>-0.96496377209191497</v>
      </c>
      <c r="AU766">
        <v>-6.8869439285124096E-2</v>
      </c>
      <c r="AV766">
        <v>0.24946183923516799</v>
      </c>
      <c r="AW766">
        <v>0.73651255766424095</v>
      </c>
      <c r="AX766">
        <v>2.4321197366581</v>
      </c>
      <c r="AY766">
        <v>1.952899509696</v>
      </c>
      <c r="AZ766">
        <v>1.9000170823869</v>
      </c>
      <c r="BA766">
        <v>-0.13921758799422099</v>
      </c>
      <c r="BB766">
        <v>2.3698461111809301</v>
      </c>
      <c r="BC766">
        <v>1.2338477836655499</v>
      </c>
      <c r="BD766">
        <v>1.5511842904467901</v>
      </c>
      <c r="BE766">
        <v>1.03867000925728</v>
      </c>
      <c r="BF766">
        <v>1.2760897838896299</v>
      </c>
      <c r="BH766">
        <v>-0.20263672786074</v>
      </c>
      <c r="BI766">
        <v>-1.0860291688478001</v>
      </c>
      <c r="BJ766">
        <v>-1.2166552626503599</v>
      </c>
      <c r="BK766">
        <v>-0.86021766307930703</v>
      </c>
      <c r="BL766">
        <v>0.41164587910475497</v>
      </c>
      <c r="BM766">
        <v>-0.88963814607776903</v>
      </c>
      <c r="BN766">
        <v>-1.1167484429414001</v>
      </c>
      <c r="BO766">
        <v>-0.13990257402988199</v>
      </c>
      <c r="BP766">
        <v>-0.40528172401817902</v>
      </c>
      <c r="BQ766">
        <v>-0.93012848623592703</v>
      </c>
      <c r="BR766">
        <v>-1.16116976103033</v>
      </c>
      <c r="BS766">
        <v>4.0208604932495798E-2</v>
      </c>
    </row>
    <row r="767" spans="1:71" x14ac:dyDescent="0.25">
      <c r="A767">
        <v>562</v>
      </c>
      <c r="B767">
        <v>198110</v>
      </c>
      <c r="E767">
        <v>-1.0227849293868101</v>
      </c>
      <c r="F767">
        <v>-0.71928160776541405</v>
      </c>
      <c r="G767">
        <v>-1.7090991793135599</v>
      </c>
      <c r="H767">
        <v>-1.57176740384808</v>
      </c>
      <c r="I767">
        <v>-1.2395610435816899</v>
      </c>
      <c r="J767">
        <v>-1.27728899654397</v>
      </c>
      <c r="K767">
        <v>-2.2601150050083798</v>
      </c>
      <c r="L767">
        <v>-0.24684328982501899</v>
      </c>
      <c r="M767">
        <v>-3.8335539969308399E-2</v>
      </c>
      <c r="N767">
        <v>-0.20291475514284399</v>
      </c>
      <c r="O767">
        <v>-0.42927984107814299</v>
      </c>
      <c r="P767">
        <v>-0.24024204675805699</v>
      </c>
      <c r="Q767">
        <v>-0.941146695998203</v>
      </c>
      <c r="R767">
        <v>-1.7322685825175399</v>
      </c>
      <c r="S767">
        <v>1.52361434297908</v>
      </c>
      <c r="T767">
        <v>2.1516185567358401</v>
      </c>
      <c r="V767">
        <v>1.6134159503844201</v>
      </c>
      <c r="X767">
        <v>2.0854456711063301</v>
      </c>
      <c r="Y767">
        <v>1.7276958141259</v>
      </c>
      <c r="Z767">
        <v>2.9961202513659599</v>
      </c>
      <c r="AA767">
        <v>0.96141043545210703</v>
      </c>
      <c r="AB767">
        <v>2.3150610938327998</v>
      </c>
      <c r="AC767">
        <v>1.6384609639653001</v>
      </c>
      <c r="AD767">
        <v>1.7814343626381399</v>
      </c>
      <c r="AE767">
        <v>2.63161468909479</v>
      </c>
      <c r="AF767">
        <v>-1.2331451230296999</v>
      </c>
      <c r="AG767">
        <v>-1.2358875429573599</v>
      </c>
      <c r="AI767">
        <v>-1.2807718380705599</v>
      </c>
      <c r="AK767">
        <v>-0.91467697214885801</v>
      </c>
      <c r="AL767">
        <v>-2.0702927181551698</v>
      </c>
      <c r="AM767">
        <v>-3.47119831590765</v>
      </c>
      <c r="AN767">
        <v>-0.78682178508309297</v>
      </c>
      <c r="AO767">
        <v>0.92074981519398202</v>
      </c>
      <c r="AP767">
        <v>-0.47083441119264902</v>
      </c>
      <c r="AQ767">
        <v>0.119702359347959</v>
      </c>
      <c r="AR767">
        <v>0.57248032826721396</v>
      </c>
      <c r="AS767">
        <v>-1.28981006815559</v>
      </c>
      <c r="AT767">
        <v>-0.65646333431618797</v>
      </c>
      <c r="AU767">
        <v>-0.16125177365406701</v>
      </c>
      <c r="AV767">
        <v>3.04765099900247E-3</v>
      </c>
      <c r="AW767">
        <v>0.42664721491227298</v>
      </c>
      <c r="AX767">
        <v>2.22900537463063</v>
      </c>
      <c r="AY767">
        <v>1.88823264203185</v>
      </c>
      <c r="AZ767">
        <v>1.87006008413707</v>
      </c>
      <c r="BA767">
        <v>-0.30638033690740901</v>
      </c>
      <c r="BB767">
        <v>2.3076124987247102</v>
      </c>
      <c r="BC767">
        <v>1.1678342987169501</v>
      </c>
      <c r="BD767">
        <v>1.4772546455965301</v>
      </c>
      <c r="BE767">
        <v>0.78801488268709197</v>
      </c>
      <c r="BF767">
        <v>1.2717226637721699</v>
      </c>
      <c r="BH767">
        <v>-0.42347215147412998</v>
      </c>
      <c r="BI767">
        <v>-1.21196200588888</v>
      </c>
      <c r="BJ767">
        <v>-1.34926070691527</v>
      </c>
      <c r="BK767">
        <v>-1.1237301488309701</v>
      </c>
      <c r="BL767">
        <v>-0.75036627425594904</v>
      </c>
      <c r="BM767">
        <v>-0.24323279257111899</v>
      </c>
      <c r="BN767">
        <v>-1.07433441091464</v>
      </c>
      <c r="BO767">
        <v>-0.993552537734262</v>
      </c>
      <c r="BP767">
        <v>-0.59095034123038503</v>
      </c>
      <c r="BQ767">
        <v>-0.60333702139005996</v>
      </c>
      <c r="BR767">
        <v>-1.19376794018046</v>
      </c>
      <c r="BS767">
        <v>-5.6196158996598203E-2</v>
      </c>
    </row>
    <row r="768" spans="1:71" x14ac:dyDescent="0.25">
      <c r="A768">
        <v>563</v>
      </c>
      <c r="B768">
        <v>198111</v>
      </c>
      <c r="E768">
        <v>-1.3896530044430899</v>
      </c>
      <c r="F768">
        <v>-0.89274700177533906</v>
      </c>
      <c r="G768">
        <v>-1.24323828347695</v>
      </c>
      <c r="H768">
        <v>-1.2383468651765399</v>
      </c>
      <c r="I768">
        <v>-1.3195043529188</v>
      </c>
      <c r="J768">
        <v>-1.7178718014235701</v>
      </c>
      <c r="K768">
        <v>-2.4453953539999298</v>
      </c>
      <c r="L768">
        <v>-0.313519350869708</v>
      </c>
      <c r="M768">
        <v>-0.13309431269584801</v>
      </c>
      <c r="N768">
        <v>0.40552128534116699</v>
      </c>
      <c r="O768">
        <v>0.249210244024125</v>
      </c>
      <c r="P768">
        <v>-6.7180603628934493E-2</v>
      </c>
      <c r="Q768">
        <v>-0.67309149592599504</v>
      </c>
      <c r="R768">
        <v>-0.47117140563322801</v>
      </c>
      <c r="S768">
        <v>1.4374990848259199</v>
      </c>
      <c r="T768">
        <v>2.0751649835258101</v>
      </c>
      <c r="V768">
        <v>1.5374811033073399</v>
      </c>
      <c r="X768">
        <v>1.94286599627544</v>
      </c>
      <c r="Y768">
        <v>1.5717457052544299</v>
      </c>
      <c r="Z768">
        <v>2.84824212535931</v>
      </c>
      <c r="AA768">
        <v>0.72412917618003203</v>
      </c>
      <c r="AB768">
        <v>2.38691763645364</v>
      </c>
      <c r="AC768">
        <v>1.5325205822985399</v>
      </c>
      <c r="AD768">
        <v>1.96460372556665</v>
      </c>
      <c r="AE768">
        <v>2.6323542756656599</v>
      </c>
      <c r="AF768">
        <v>-1.1778993113944201</v>
      </c>
      <c r="AG768">
        <v>-0.96795505904948398</v>
      </c>
      <c r="AI768">
        <v>-1.5153700012106599</v>
      </c>
      <c r="AK768">
        <v>-0.71197100300543203</v>
      </c>
      <c r="AL768">
        <v>-1.7282569655794999</v>
      </c>
      <c r="AM768">
        <v>-2.5525814833840599</v>
      </c>
      <c r="AN768">
        <v>-0.97886307879532897</v>
      </c>
      <c r="AO768">
        <v>1.2898529027275401</v>
      </c>
      <c r="AP768">
        <v>-0.39049137146384999</v>
      </c>
      <c r="AQ768">
        <v>0.88583533926309199</v>
      </c>
      <c r="AR768">
        <v>-1.9548508963763499E-2</v>
      </c>
      <c r="AS768">
        <v>-1.92078546981469</v>
      </c>
      <c r="AT768">
        <v>-1.8430034796074299</v>
      </c>
      <c r="AU768">
        <v>-0.245507748678196</v>
      </c>
      <c r="AV768">
        <v>-0.17265909717678499</v>
      </c>
      <c r="AW768">
        <v>0.18599200199302299</v>
      </c>
      <c r="AX768">
        <v>2.10459130289459</v>
      </c>
      <c r="AY768">
        <v>1.84618755677511</v>
      </c>
      <c r="AZ768">
        <v>1.7688585848695599</v>
      </c>
      <c r="BA768">
        <v>-0.37704032372239199</v>
      </c>
      <c r="BB768">
        <v>2.2477707907520199</v>
      </c>
      <c r="BC768">
        <v>1.0580557353175599</v>
      </c>
      <c r="BD768">
        <v>1.38425997043288</v>
      </c>
      <c r="BE768">
        <v>0.58290482187915804</v>
      </c>
      <c r="BF768">
        <v>1.23993169206787</v>
      </c>
      <c r="BH768">
        <v>-0.38710313277476399</v>
      </c>
      <c r="BI768">
        <v>-0.86292429074733901</v>
      </c>
      <c r="BJ768">
        <v>-1.0508751739304201</v>
      </c>
      <c r="BK768">
        <v>-0.69302186865768101</v>
      </c>
      <c r="BL768">
        <v>-0.495780308447207</v>
      </c>
      <c r="BM768">
        <v>-0.83384848863252703</v>
      </c>
      <c r="BN768">
        <v>-0.46337536608958002</v>
      </c>
      <c r="BO768">
        <v>-0.95628433533258295</v>
      </c>
      <c r="BP768">
        <v>-0.96573637703211201</v>
      </c>
      <c r="BQ768">
        <v>-0.76153955363667902</v>
      </c>
      <c r="BR768">
        <v>-0.97905139606865998</v>
      </c>
      <c r="BS768">
        <v>-0.325475162877507</v>
      </c>
    </row>
    <row r="769" spans="1:71" x14ac:dyDescent="0.25">
      <c r="A769">
        <v>564</v>
      </c>
      <c r="B769">
        <v>198112</v>
      </c>
      <c r="E769">
        <v>-1.6517016294833</v>
      </c>
      <c r="F769">
        <v>-1.0662123957852601</v>
      </c>
      <c r="G769">
        <v>-0.62209042236147805</v>
      </c>
      <c r="H769">
        <v>-1.7622934259461001</v>
      </c>
      <c r="I769">
        <v>-1.5193626262616</v>
      </c>
      <c r="J769">
        <v>-1.99690757784731</v>
      </c>
      <c r="K769">
        <v>-2.41892673271543</v>
      </c>
      <c r="L769">
        <v>-0.22461793614345599</v>
      </c>
      <c r="M769">
        <v>-0.13309431269584801</v>
      </c>
      <c r="N769">
        <v>0.54072929433761496</v>
      </c>
      <c r="O769">
        <v>-0.39356983659907602</v>
      </c>
      <c r="P769">
        <v>-0.16607285684557599</v>
      </c>
      <c r="Q769">
        <v>-0.427374229193139</v>
      </c>
      <c r="R769">
        <v>5.9816879370692501E-2</v>
      </c>
      <c r="S769">
        <v>1.35520314096976</v>
      </c>
      <c r="T769">
        <v>2.00198598659787</v>
      </c>
      <c r="V769">
        <v>1.4793389924364799</v>
      </c>
      <c r="X769">
        <v>1.83870387713165</v>
      </c>
      <c r="Y769">
        <v>1.49106939453309</v>
      </c>
      <c r="Z769">
        <v>2.72910560075925</v>
      </c>
      <c r="AA769">
        <v>0.60811800827266504</v>
      </c>
      <c r="AB769">
        <v>2.3261052872254799</v>
      </c>
      <c r="AC769">
        <v>1.41746930365799</v>
      </c>
      <c r="AD769">
        <v>2.0170946726614298</v>
      </c>
      <c r="AE769">
        <v>2.5063906300246401</v>
      </c>
      <c r="AF769">
        <v>-1.12564934734328</v>
      </c>
      <c r="AG769">
        <v>-0.92569360448355298</v>
      </c>
      <c r="AI769">
        <v>-1.1623605587001899</v>
      </c>
      <c r="AK769">
        <v>-0.52453891070111303</v>
      </c>
      <c r="AL769">
        <v>-0.91026849567767698</v>
      </c>
      <c r="AM769">
        <v>-2.06428492678124</v>
      </c>
      <c r="AN769">
        <v>-0.48594138249026098</v>
      </c>
      <c r="AO769">
        <v>-1.0196806800427101</v>
      </c>
      <c r="AP769">
        <v>-0.42312370253239301</v>
      </c>
      <c r="AQ769">
        <v>0.263405041595763</v>
      </c>
      <c r="AR769">
        <v>-0.83375935571169701</v>
      </c>
      <c r="AS769">
        <v>-1.7751757617395101</v>
      </c>
      <c r="AT769">
        <v>0.43515359935175402</v>
      </c>
      <c r="AU769">
        <v>-0.34061879593070499</v>
      </c>
      <c r="AV769">
        <v>-0.253133316881826</v>
      </c>
      <c r="AW769">
        <v>8.2041273502840004E-2</v>
      </c>
      <c r="AX769">
        <v>2.0359946631674402</v>
      </c>
      <c r="AY769">
        <v>1.84555924617905</v>
      </c>
      <c r="AZ769">
        <v>1.70830647632609</v>
      </c>
      <c r="BA769">
        <v>-0.297521420431334</v>
      </c>
      <c r="BB769">
        <v>2.2257989400660101</v>
      </c>
      <c r="BC769">
        <v>0.941704713439807</v>
      </c>
      <c r="BD769">
        <v>1.3067628170280201</v>
      </c>
      <c r="BE769">
        <v>0.47334757467447502</v>
      </c>
      <c r="BF769">
        <v>1.1913317575753399</v>
      </c>
      <c r="BH769">
        <v>-0.43568433723612199</v>
      </c>
      <c r="BI769">
        <v>-0.39282179352500302</v>
      </c>
      <c r="BJ769">
        <v>-0.461501327264081</v>
      </c>
      <c r="BK769">
        <v>-0.38754611939146</v>
      </c>
      <c r="BL769">
        <v>-2.9675145389003101E-2</v>
      </c>
      <c r="BM769">
        <v>-0.49686573411798701</v>
      </c>
      <c r="BN769">
        <v>0.48740727740309298</v>
      </c>
      <c r="BO769">
        <v>-0.36623506037166098</v>
      </c>
      <c r="BP769">
        <v>-1.02202019385084</v>
      </c>
      <c r="BQ769">
        <v>-0.63294037779034196</v>
      </c>
      <c r="BR769">
        <v>-0.52857954859906398</v>
      </c>
      <c r="BS769">
        <v>-0.49052494596695001</v>
      </c>
    </row>
    <row r="770" spans="1:71" x14ac:dyDescent="0.25">
      <c r="A770">
        <v>565</v>
      </c>
      <c r="B770">
        <v>198201</v>
      </c>
      <c r="E770">
        <v>-2.4116426420998902</v>
      </c>
      <c r="F770">
        <v>-1.2396777897951901</v>
      </c>
      <c r="G770">
        <v>-1.39852524875582</v>
      </c>
      <c r="H770">
        <v>-0.76203180993149799</v>
      </c>
      <c r="I770">
        <v>-1.7591925542729501</v>
      </c>
      <c r="J770">
        <v>-2.24657116727909</v>
      </c>
      <c r="K770">
        <v>-2.41892673271543</v>
      </c>
      <c r="L770">
        <v>-0.64689965609315403</v>
      </c>
      <c r="M770">
        <v>-0.13309431269584801</v>
      </c>
      <c r="N770">
        <v>-0.67614278663040905</v>
      </c>
      <c r="O770">
        <v>0.74915030673105998</v>
      </c>
      <c r="P770">
        <v>-0.19903694125112301</v>
      </c>
      <c r="Q770">
        <v>-0.38269836251443701</v>
      </c>
      <c r="R770">
        <v>-6.5566562547976501E-3</v>
      </c>
      <c r="S770">
        <v>1.2915954378999299</v>
      </c>
      <c r="T770">
        <v>1.93191050933774</v>
      </c>
      <c r="V770">
        <v>1.3804951752861701</v>
      </c>
      <c r="X770">
        <v>1.7701603909397801</v>
      </c>
      <c r="Y770">
        <v>1.6173756045272301</v>
      </c>
      <c r="Z770">
        <v>2.61528095589762</v>
      </c>
      <c r="AA770">
        <v>0.53379885236363001</v>
      </c>
      <c r="AB770">
        <v>2.36795610795633</v>
      </c>
      <c r="AC770">
        <v>1.2865610116211399</v>
      </c>
      <c r="AD770">
        <v>1.94595977757432</v>
      </c>
      <c r="AE770">
        <v>2.3183235033206202</v>
      </c>
      <c r="AF770">
        <v>-0.86998567755124001</v>
      </c>
      <c r="AG770">
        <v>-0.88563979472712995</v>
      </c>
      <c r="AI770">
        <v>-1.96988597111618</v>
      </c>
      <c r="AK770">
        <v>-0.35076224063983003</v>
      </c>
      <c r="AL770">
        <v>1.33897785002727</v>
      </c>
      <c r="AM770">
        <v>-1.9740403872140899</v>
      </c>
      <c r="AN770">
        <v>-0.31647752668443102</v>
      </c>
      <c r="AO770">
        <v>0.76750571632710496</v>
      </c>
      <c r="AP770">
        <v>-0.47991847393589498</v>
      </c>
      <c r="AQ770">
        <v>-0.32543336188292699</v>
      </c>
      <c r="AR770">
        <v>-1.2328441069020799</v>
      </c>
      <c r="AS770">
        <v>-1.2331840705707999</v>
      </c>
      <c r="AT770">
        <v>1.5979629417371699</v>
      </c>
      <c r="AU770">
        <v>-0.36754275806479803</v>
      </c>
      <c r="AV770">
        <v>-4.3031102751796002E-2</v>
      </c>
      <c r="AW770">
        <v>0.32070665170477902</v>
      </c>
      <c r="AX770">
        <v>1.9548485357827099</v>
      </c>
      <c r="AY770">
        <v>1.78484931946995</v>
      </c>
      <c r="AZ770">
        <v>1.6740393299885099</v>
      </c>
      <c r="BA770">
        <v>-0.30284031159137098</v>
      </c>
      <c r="BB770">
        <v>2.2217376523364099</v>
      </c>
      <c r="BC770">
        <v>0.93451618599921404</v>
      </c>
      <c r="BD770">
        <v>1.33243410919144</v>
      </c>
      <c r="BE770">
        <v>0.64594566072478299</v>
      </c>
      <c r="BF770">
        <v>1.0999278590903301</v>
      </c>
      <c r="BH770">
        <v>-0.130517254597912</v>
      </c>
      <c r="BI770">
        <v>1.0415694735490999</v>
      </c>
      <c r="BJ770">
        <v>1.01561899965363</v>
      </c>
      <c r="BK770">
        <v>-0.45622652992160401</v>
      </c>
      <c r="BL770">
        <v>-0.70583478612877104</v>
      </c>
      <c r="BM770">
        <v>-0.27896384656984902</v>
      </c>
      <c r="BN770">
        <v>-4.9700850239505802E-2</v>
      </c>
      <c r="BO770">
        <v>-8.7171038382680505E-2</v>
      </c>
      <c r="BP770">
        <v>-8.7197728164087898E-2</v>
      </c>
      <c r="BQ770">
        <v>0.223156311727746</v>
      </c>
      <c r="BR770">
        <v>0.80160665368822503</v>
      </c>
      <c r="BS770">
        <v>-0.91082363193195803</v>
      </c>
    </row>
    <row r="771" spans="1:71" x14ac:dyDescent="0.25">
      <c r="A771">
        <v>566</v>
      </c>
      <c r="B771">
        <v>198202</v>
      </c>
      <c r="E771">
        <v>1.9383645335674899</v>
      </c>
      <c r="F771">
        <v>2.4141509419980899E-2</v>
      </c>
      <c r="G771">
        <v>-9.4256124600220295E-4</v>
      </c>
      <c r="H771">
        <v>0.57165034475464405</v>
      </c>
      <c r="I771">
        <v>0.86894374018478404</v>
      </c>
      <c r="J771">
        <v>-1.1744863420720599</v>
      </c>
      <c r="K771">
        <v>-1.4131191239041401</v>
      </c>
      <c r="L771">
        <v>3.6870443118116398</v>
      </c>
      <c r="M771">
        <v>0.966107450932016</v>
      </c>
      <c r="N771">
        <v>1.21676933931985</v>
      </c>
      <c r="O771">
        <v>0.99912033808452705</v>
      </c>
      <c r="P771">
        <v>2.1661361148468901</v>
      </c>
      <c r="Q771">
        <v>1.62771563802712</v>
      </c>
      <c r="R771">
        <v>2.5156376975138199</v>
      </c>
      <c r="S771">
        <v>1.2306491394080199</v>
      </c>
      <c r="T771">
        <v>1.8647783735082599</v>
      </c>
      <c r="V771">
        <v>1.3146995499131999</v>
      </c>
      <c r="X771">
        <v>1.58522811011152</v>
      </c>
      <c r="Y771">
        <v>1.66913996301318</v>
      </c>
      <c r="Z771">
        <v>2.50647686370016</v>
      </c>
      <c r="AA771">
        <v>0.68249720735539499</v>
      </c>
      <c r="AB771">
        <v>2.3808765981593099</v>
      </c>
      <c r="AC771">
        <v>1.07482266276073</v>
      </c>
      <c r="AD771">
        <v>1.65795078084889</v>
      </c>
      <c r="AE771">
        <v>2.1679983943782202</v>
      </c>
      <c r="AF771">
        <v>-0.833576447331416</v>
      </c>
      <c r="AG771">
        <v>-0.84765323419895799</v>
      </c>
      <c r="AI771">
        <v>-1.3142069558098</v>
      </c>
      <c r="AK771">
        <v>-0.918601472192071</v>
      </c>
      <c r="AL771">
        <v>0.52894332862278903</v>
      </c>
      <c r="AM771">
        <v>-1.8887452589614599</v>
      </c>
      <c r="AN771">
        <v>0.59001284156598899</v>
      </c>
      <c r="AO771">
        <v>0.26387921441265799</v>
      </c>
      <c r="AP771">
        <v>-0.76942599247619203</v>
      </c>
      <c r="AQ771">
        <v>-1.3584196494641001</v>
      </c>
      <c r="AR771">
        <v>-0.99030917150065201</v>
      </c>
      <c r="AS771">
        <v>-1.5972083407587401</v>
      </c>
      <c r="AT771">
        <v>-1.0598869837152101</v>
      </c>
      <c r="AU771">
        <v>-0.37964446042861599</v>
      </c>
      <c r="AV771">
        <v>9.0879673939949404E-2</v>
      </c>
      <c r="AW771">
        <v>0.42298034274576601</v>
      </c>
      <c r="AX771">
        <v>1.7678184167718101</v>
      </c>
      <c r="AY771">
        <v>1.8055899244851099</v>
      </c>
      <c r="AZ771">
        <v>1.58220245352462</v>
      </c>
      <c r="BA771">
        <v>-0.32432344945395197</v>
      </c>
      <c r="BB771">
        <v>2.1818862258648499</v>
      </c>
      <c r="BC771">
        <v>0.85845468096520605</v>
      </c>
      <c r="BD771">
        <v>1.2682962153608599</v>
      </c>
      <c r="BE771">
        <v>0.67261273529674304</v>
      </c>
      <c r="BF771">
        <v>1.1288741598585299</v>
      </c>
      <c r="BH771">
        <v>-6.4181147630655494E-2</v>
      </c>
      <c r="BI771">
        <v>0.66546074702612001</v>
      </c>
      <c r="BJ771">
        <v>0.42759371539843899</v>
      </c>
      <c r="BK771">
        <v>-1.0357048490270599</v>
      </c>
      <c r="BL771">
        <v>0.21081103386918501</v>
      </c>
      <c r="BM771">
        <v>-0.75621592560647299</v>
      </c>
      <c r="BN771">
        <v>-0.15203670582520601</v>
      </c>
      <c r="BO771">
        <v>-0.64481627204643399</v>
      </c>
      <c r="BP771">
        <v>-0.67699743057126105</v>
      </c>
      <c r="BQ771">
        <v>-0.52208460369232601</v>
      </c>
      <c r="BR771">
        <v>0.113633062280337</v>
      </c>
      <c r="BS771">
        <v>0.27091342893095099</v>
      </c>
    </row>
    <row r="772" spans="1:71" x14ac:dyDescent="0.25">
      <c r="A772">
        <v>567</v>
      </c>
      <c r="B772">
        <v>198203</v>
      </c>
      <c r="E772">
        <v>-1.1013995168988699</v>
      </c>
      <c r="F772">
        <v>-0.79362391948395306</v>
      </c>
      <c r="G772">
        <v>-1.1655948008375201</v>
      </c>
      <c r="H772">
        <v>-0.23808524916194199</v>
      </c>
      <c r="I772">
        <v>-0.93977363356749899</v>
      </c>
      <c r="J772">
        <v>-0.89545056564831704</v>
      </c>
      <c r="K772">
        <v>-1.3601818813351201</v>
      </c>
      <c r="L772">
        <v>-2.58050542638914</v>
      </c>
      <c r="M772">
        <v>-0.62583993087385703</v>
      </c>
      <c r="N772">
        <v>-1.01416280912152</v>
      </c>
      <c r="O772">
        <v>-0.60782986347347601</v>
      </c>
      <c r="P772">
        <v>-1.49287725416885</v>
      </c>
      <c r="Q772">
        <v>0.42146723770218503</v>
      </c>
      <c r="R772">
        <v>0.126190414996182</v>
      </c>
      <c r="S772">
        <v>1.11264527645095</v>
      </c>
      <c r="T772">
        <v>1.73697575818953</v>
      </c>
      <c r="V772">
        <v>1.22327239816643</v>
      </c>
      <c r="X772">
        <v>1.33134408738086</v>
      </c>
      <c r="Y772">
        <v>1.5162961750583299</v>
      </c>
      <c r="Z772">
        <v>2.29614315126133</v>
      </c>
      <c r="AA772">
        <v>0.60515198053074604</v>
      </c>
      <c r="AB772">
        <v>2.3914780263802702</v>
      </c>
      <c r="AC772">
        <v>0.71414861470548596</v>
      </c>
      <c r="AD772">
        <v>1.44260893439858</v>
      </c>
      <c r="AE772">
        <v>2.0932198639939199</v>
      </c>
      <c r="AF772">
        <v>-1.6141499902000001</v>
      </c>
      <c r="AG772">
        <v>-1.6306622379765201</v>
      </c>
      <c r="AI772">
        <v>-1.8227386808374899</v>
      </c>
      <c r="AK772">
        <v>-1.25500416678448</v>
      </c>
      <c r="AL772">
        <v>-1.6945010670324401</v>
      </c>
      <c r="AM772">
        <v>-3.6136513717321601</v>
      </c>
      <c r="AN772">
        <v>-0.32877747626043902</v>
      </c>
      <c r="AO772">
        <v>0.223508397611936</v>
      </c>
      <c r="AP772">
        <v>-1.3028662298136799</v>
      </c>
      <c r="AQ772">
        <v>-1.01230100632162</v>
      </c>
      <c r="AR772">
        <v>-0.50483739131878902</v>
      </c>
      <c r="AS772">
        <v>-1.96123261094668</v>
      </c>
      <c r="AT772">
        <v>-1.0598869837152101</v>
      </c>
      <c r="AU772">
        <v>-0.46547404852972002</v>
      </c>
      <c r="AV772">
        <v>8.3684892763853207E-3</v>
      </c>
      <c r="AW772">
        <v>0.33873614616469799</v>
      </c>
      <c r="AX772">
        <v>1.5765622010293601</v>
      </c>
      <c r="AY772">
        <v>1.78551491584903</v>
      </c>
      <c r="AZ772">
        <v>1.47132887173771</v>
      </c>
      <c r="BA772">
        <v>-0.33686774165411998</v>
      </c>
      <c r="BB772">
        <v>2.1084290396111398</v>
      </c>
      <c r="BC772">
        <v>0.74000082747970797</v>
      </c>
      <c r="BD772">
        <v>1.1741962716102901</v>
      </c>
      <c r="BE772">
        <v>0.61178016877921004</v>
      </c>
      <c r="BF772">
        <v>1.1294300925277301</v>
      </c>
      <c r="BH772">
        <v>-0.39414574078577003</v>
      </c>
      <c r="BI772">
        <v>-0.40287699555663398</v>
      </c>
      <c r="BJ772">
        <v>-0.37654058465029899</v>
      </c>
      <c r="BK772">
        <v>-1.0588332879229501</v>
      </c>
      <c r="BL772">
        <v>-0.24852865185218301</v>
      </c>
      <c r="BM772">
        <v>-0.91402988744867497</v>
      </c>
      <c r="BN772">
        <v>-9.5444868565785795E-2</v>
      </c>
      <c r="BO772">
        <v>-1.1684267531701999</v>
      </c>
      <c r="BP772">
        <v>-1.04002797425752</v>
      </c>
      <c r="BQ772">
        <v>-0.77071112516790397</v>
      </c>
      <c r="BR772">
        <v>-0.29887310565074998</v>
      </c>
      <c r="BS772">
        <v>-7.8559487876739206E-3</v>
      </c>
    </row>
    <row r="773" spans="1:71" x14ac:dyDescent="0.25">
      <c r="A773">
        <v>568</v>
      </c>
      <c r="B773">
        <v>198204</v>
      </c>
      <c r="E773">
        <v>-1.0227849293868101</v>
      </c>
      <c r="F773">
        <v>-0.99187008406672506</v>
      </c>
      <c r="G773">
        <v>-0.77737738764034703</v>
      </c>
      <c r="H773">
        <v>-0.80966331545600301</v>
      </c>
      <c r="I773">
        <v>-1.0496956839060301</v>
      </c>
      <c r="J773">
        <v>-0.54298432174463696</v>
      </c>
      <c r="K773">
        <v>-1.3072446387661101</v>
      </c>
      <c r="L773">
        <v>6.43116617168632E-2</v>
      </c>
      <c r="M773">
        <v>-0.15204606724115599</v>
      </c>
      <c r="N773">
        <v>0.33791728084294398</v>
      </c>
      <c r="O773">
        <v>-0.42927984107814299</v>
      </c>
      <c r="P773">
        <v>-9.1903666933094902E-2</v>
      </c>
      <c r="Q773">
        <v>0.53315690439893904</v>
      </c>
      <c r="R773">
        <v>0.126190414996182</v>
      </c>
      <c r="S773">
        <v>1.02962187928612</v>
      </c>
      <c r="T773">
        <v>1.6939941349774299</v>
      </c>
      <c r="V773">
        <v>1.2773000279626501</v>
      </c>
      <c r="X773">
        <v>1.0026485607579401</v>
      </c>
      <c r="Y773">
        <v>1.45923056712008</v>
      </c>
      <c r="Z773">
        <v>2.3282476141634199</v>
      </c>
      <c r="AA773">
        <v>0.62184800727162504</v>
      </c>
      <c r="AB773">
        <v>2.3998842407780399</v>
      </c>
      <c r="AC773">
        <v>0.33521072917379802</v>
      </c>
      <c r="AD773">
        <v>1.5141098337896</v>
      </c>
      <c r="AE773">
        <v>2.1555329905057499</v>
      </c>
      <c r="AF773">
        <v>-1.1356012408696099</v>
      </c>
      <c r="AG773">
        <v>-0.53596839200805402</v>
      </c>
      <c r="AI773">
        <v>1.06309690666696</v>
      </c>
      <c r="AK773">
        <v>-1.61999554773458</v>
      </c>
      <c r="AL773">
        <v>-0.65369471944362001</v>
      </c>
      <c r="AM773">
        <v>0.50517710039587704</v>
      </c>
      <c r="AN773">
        <v>5.34682506827912E-2</v>
      </c>
      <c r="AO773">
        <v>0.18529356084530299</v>
      </c>
      <c r="AP773">
        <v>-1.3682814784800299</v>
      </c>
      <c r="AQ773">
        <v>0.35395075406781601</v>
      </c>
      <c r="AR773">
        <v>0.37613077417204299</v>
      </c>
      <c r="AS773">
        <v>-1.6781026230227301</v>
      </c>
      <c r="AT773">
        <v>0.83857724875077799</v>
      </c>
      <c r="AU773">
        <v>-0.44651056175749898</v>
      </c>
      <c r="AV773">
        <v>0.16023527389058601</v>
      </c>
      <c r="AW773">
        <v>0.52329868640585797</v>
      </c>
      <c r="AX773">
        <v>1.27295580399</v>
      </c>
      <c r="AY773">
        <v>1.74632520684516</v>
      </c>
      <c r="AZ773">
        <v>1.3425351374929499</v>
      </c>
      <c r="BA773">
        <v>-0.31637547593641402</v>
      </c>
      <c r="BB773">
        <v>2.07259640612408</v>
      </c>
      <c r="BC773">
        <v>0.69505948354082203</v>
      </c>
      <c r="BD773">
        <v>1.10616306542788</v>
      </c>
      <c r="BE773">
        <v>0.74218402890124002</v>
      </c>
      <c r="BF773">
        <v>1.0855154528027</v>
      </c>
      <c r="BH773">
        <v>7.4849185221756598E-2</v>
      </c>
      <c r="BI773">
        <v>0.75409815170327499</v>
      </c>
      <c r="BJ773">
        <v>0.78236551233987395</v>
      </c>
      <c r="BK773">
        <v>-1.6736995506058501</v>
      </c>
      <c r="BL773">
        <v>-0.46364585025134097</v>
      </c>
      <c r="BM773">
        <v>-1.06258764511753</v>
      </c>
      <c r="BN773">
        <v>0.113709599461486</v>
      </c>
      <c r="BO773">
        <v>-0.58219956164345299</v>
      </c>
      <c r="BP773">
        <v>-0.410497238563864</v>
      </c>
      <c r="BQ773">
        <v>-0.55440809166076599</v>
      </c>
      <c r="BR773">
        <v>0.60268722693663301</v>
      </c>
      <c r="BS773">
        <v>-0.44451931820584401</v>
      </c>
    </row>
    <row r="774" spans="1:71" x14ac:dyDescent="0.25">
      <c r="A774">
        <v>569</v>
      </c>
      <c r="B774">
        <v>198205</v>
      </c>
      <c r="E774">
        <v>-0.81314602935464797</v>
      </c>
      <c r="F774">
        <v>-0.397131590318409</v>
      </c>
      <c r="G774">
        <v>-0.31151649180374003</v>
      </c>
      <c r="H774">
        <v>-0.42861127125996201</v>
      </c>
      <c r="I774">
        <v>-0.60001456888475002</v>
      </c>
      <c r="J774">
        <v>-1.26260290304798</v>
      </c>
      <c r="K774">
        <v>-1.88955430702528</v>
      </c>
      <c r="L774">
        <v>0.175438430124678</v>
      </c>
      <c r="M774">
        <v>0.4544100782087</v>
      </c>
      <c r="N774">
        <v>0.40552128534116699</v>
      </c>
      <c r="O774">
        <v>0.28492024850319198</v>
      </c>
      <c r="P774">
        <v>0.36959351474456598</v>
      </c>
      <c r="Q774">
        <v>-1.0975122293736499</v>
      </c>
      <c r="R774">
        <v>-1.46677444001558</v>
      </c>
      <c r="S774">
        <v>1.0828309978325601</v>
      </c>
      <c r="T774">
        <v>1.73080780955376</v>
      </c>
      <c r="V774">
        <v>1.42654112083593</v>
      </c>
      <c r="X774">
        <v>1.0817056041454001</v>
      </c>
      <c r="Y774">
        <v>1.4706313457150599</v>
      </c>
      <c r="Z774">
        <v>2.4409731227134799</v>
      </c>
      <c r="AA774">
        <v>0.74604340820239201</v>
      </c>
      <c r="AB774">
        <v>2.3575266525249399</v>
      </c>
      <c r="AC774">
        <v>0.36509837459215799</v>
      </c>
      <c r="AD774">
        <v>1.58186547807591</v>
      </c>
      <c r="AE774">
        <v>2.2921256634356801</v>
      </c>
      <c r="AF774">
        <v>0.72812179812504896</v>
      </c>
      <c r="AG774">
        <v>0.49386419137411602</v>
      </c>
      <c r="AI774">
        <v>2.95214034162696</v>
      </c>
      <c r="AK774">
        <v>0.369353227132457</v>
      </c>
      <c r="AL774">
        <v>9.0318684109155806E-2</v>
      </c>
      <c r="AM774">
        <v>1.87486344538126</v>
      </c>
      <c r="AN774">
        <v>0.49041666295085901</v>
      </c>
      <c r="AO774">
        <v>-0.69841553913517695</v>
      </c>
      <c r="AP774">
        <v>9.6001359272151907E-2</v>
      </c>
      <c r="AQ774">
        <v>0.33611184597585803</v>
      </c>
      <c r="AR774">
        <v>0.85346044705675195</v>
      </c>
      <c r="AS774">
        <v>-1.5163140584947501</v>
      </c>
      <c r="AT774">
        <v>0.482615205163404</v>
      </c>
      <c r="AU774">
        <v>-0.40963999461046002</v>
      </c>
      <c r="AV774">
        <v>0.30591736779559298</v>
      </c>
      <c r="AW774">
        <v>0.71374338071535504</v>
      </c>
      <c r="AX774">
        <v>1.1093541367637001</v>
      </c>
      <c r="AY774">
        <v>1.6890214652019</v>
      </c>
      <c r="AZ774">
        <v>1.25446474846395</v>
      </c>
      <c r="BA774">
        <v>-0.38615849836515598</v>
      </c>
      <c r="BB774">
        <v>1.98627545303722</v>
      </c>
      <c r="BC774">
        <v>0.62929345663164604</v>
      </c>
      <c r="BD774">
        <v>1.06274961244549</v>
      </c>
      <c r="BE774">
        <v>0.91790289134459102</v>
      </c>
      <c r="BF774">
        <v>1.06980663553664</v>
      </c>
      <c r="BH774">
        <v>0.154991216033913</v>
      </c>
      <c r="BI774">
        <v>0.72356826245610595</v>
      </c>
      <c r="BJ774">
        <v>0.807725234695858</v>
      </c>
      <c r="BK774">
        <v>-0.90748641250158202</v>
      </c>
      <c r="BL774">
        <v>-0.66750151516496703</v>
      </c>
      <c r="BM774">
        <v>-0.72499180913029204</v>
      </c>
      <c r="BN774">
        <v>-0.45782330403338301</v>
      </c>
      <c r="BO774">
        <v>-1.3688567742211399</v>
      </c>
      <c r="BP774">
        <v>-0.58883121290004803</v>
      </c>
      <c r="BQ774">
        <v>-0.35011220356045097</v>
      </c>
      <c r="BR774">
        <v>0.816319165589241</v>
      </c>
      <c r="BS774">
        <v>-0.16756202242474599</v>
      </c>
    </row>
    <row r="775" spans="1:71" x14ac:dyDescent="0.25">
      <c r="A775">
        <v>570</v>
      </c>
      <c r="B775">
        <v>198206</v>
      </c>
      <c r="E775">
        <v>-0.524892541810424</v>
      </c>
      <c r="F775">
        <v>-1.0166508546395701</v>
      </c>
      <c r="G775">
        <v>-1.78674266195299</v>
      </c>
      <c r="H775">
        <v>-1.47650439279907</v>
      </c>
      <c r="I775">
        <v>-1.1596177342445699</v>
      </c>
      <c r="J775">
        <v>-1.36540555751989</v>
      </c>
      <c r="K775">
        <v>-1.88955430702528</v>
      </c>
      <c r="L775">
        <v>0.24211449116936701</v>
      </c>
      <c r="M775">
        <v>-0.47422589451139202</v>
      </c>
      <c r="N775">
        <v>-1.2845788271144201</v>
      </c>
      <c r="O775">
        <v>-0.78637988586881002</v>
      </c>
      <c r="P775">
        <v>-0.462749616495501</v>
      </c>
      <c r="Q775">
        <v>-0.15931902912093099</v>
      </c>
      <c r="R775">
        <v>-6.5566562547976501E-3</v>
      </c>
      <c r="S775">
        <v>1.20612638889978</v>
      </c>
      <c r="T775">
        <v>1.8115144914633301</v>
      </c>
      <c r="V775">
        <v>1.52582695751144</v>
      </c>
      <c r="X775">
        <v>1.3879245364811099</v>
      </c>
      <c r="Y775">
        <v>1.5027719510297599</v>
      </c>
      <c r="Z775">
        <v>2.5252600189578001</v>
      </c>
      <c r="AA775">
        <v>1.00814576608527</v>
      </c>
      <c r="AB775">
        <v>2.3401575769836902</v>
      </c>
      <c r="AC775">
        <v>0.74554847775072597</v>
      </c>
      <c r="AD775">
        <v>1.54794441270272</v>
      </c>
      <c r="AE775">
        <v>2.4318177252542599</v>
      </c>
      <c r="AF775">
        <v>1.68693401804372</v>
      </c>
      <c r="AG775">
        <v>1.06034430219788</v>
      </c>
      <c r="AI775">
        <v>1.9610236895023301</v>
      </c>
      <c r="AK775">
        <v>1.4776337352458799</v>
      </c>
      <c r="AL775">
        <v>0.31569510381191002</v>
      </c>
      <c r="AM775">
        <v>1.3917144284906799</v>
      </c>
      <c r="AN775">
        <v>1.0509615622588799</v>
      </c>
      <c r="AO775">
        <v>-0.26340919750420999</v>
      </c>
      <c r="AP775">
        <v>1.35160442602859</v>
      </c>
      <c r="AQ775">
        <v>-0.14818132711953</v>
      </c>
      <c r="AR775">
        <v>0.87337750842429396</v>
      </c>
      <c r="AS775">
        <v>-1.66192376656993</v>
      </c>
      <c r="AT775">
        <v>-0.41915530525793998</v>
      </c>
      <c r="AU775">
        <v>-0.745293884858095</v>
      </c>
      <c r="AV775">
        <v>0.18216505465038199</v>
      </c>
      <c r="AW775">
        <v>0.63246627040418602</v>
      </c>
      <c r="AX775">
        <v>1.2131910438659801</v>
      </c>
      <c r="AY775">
        <v>1.6339364365475699</v>
      </c>
      <c r="AZ775">
        <v>1.2277117685004899</v>
      </c>
      <c r="BA775">
        <v>-0.26652449135244899</v>
      </c>
      <c r="BB775">
        <v>1.88659618647228</v>
      </c>
      <c r="BC775">
        <v>0.44217551248375297</v>
      </c>
      <c r="BD775">
        <v>1.0211168811503</v>
      </c>
      <c r="BE775">
        <v>0.93236596408917705</v>
      </c>
      <c r="BF775">
        <v>1.0371251546226901</v>
      </c>
      <c r="BH775">
        <v>-1.51221895546837</v>
      </c>
      <c r="BI775">
        <v>-0.60645824871473297</v>
      </c>
      <c r="BJ775">
        <v>-0.36374858989178599</v>
      </c>
      <c r="BK775">
        <v>0.55614234889837699</v>
      </c>
      <c r="BL775">
        <v>-0.64253207734759099</v>
      </c>
      <c r="BM775">
        <v>-0.216671535725142</v>
      </c>
      <c r="BN775">
        <v>0.74137602316703999</v>
      </c>
      <c r="BO775">
        <v>-1.57699231386078</v>
      </c>
      <c r="BP775">
        <v>-1.62803885535832</v>
      </c>
      <c r="BQ775">
        <v>-0.33533568993796897</v>
      </c>
      <c r="BR775">
        <v>5.6098814544562399E-2</v>
      </c>
      <c r="BS775">
        <v>-0.334219209356928</v>
      </c>
    </row>
    <row r="776" spans="1:71" x14ac:dyDescent="0.25">
      <c r="A776">
        <v>571</v>
      </c>
      <c r="B776">
        <v>198207</v>
      </c>
      <c r="E776">
        <v>-0.57730226681846497</v>
      </c>
      <c r="F776">
        <v>-0.91752777234818605</v>
      </c>
      <c r="G776">
        <v>-9.4256124600220295E-4</v>
      </c>
      <c r="H776">
        <v>-0.95255783202951805</v>
      </c>
      <c r="I776">
        <v>-0.78987992856040401</v>
      </c>
      <c r="J776">
        <v>-1.2479168095519899</v>
      </c>
      <c r="K776">
        <v>-1.7572112006027401</v>
      </c>
      <c r="L776">
        <v>-4.6815106690951902E-2</v>
      </c>
      <c r="M776">
        <v>7.5374987302539595E-2</v>
      </c>
      <c r="N776">
        <v>1.5547893618109601</v>
      </c>
      <c r="O776">
        <v>0.392050261940392</v>
      </c>
      <c r="P776">
        <v>0.303665345933472</v>
      </c>
      <c r="Q776">
        <v>0.17574997096932801</v>
      </c>
      <c r="R776">
        <v>0.32531102187265298</v>
      </c>
      <c r="S776">
        <v>1.1917554706801601</v>
      </c>
      <c r="T776">
        <v>1.77916583848381</v>
      </c>
      <c r="V776">
        <v>1.52244745175917</v>
      </c>
      <c r="X776">
        <v>1.44572851830462</v>
      </c>
      <c r="Y776">
        <v>1.42329942756797</v>
      </c>
      <c r="Z776">
        <v>2.4594073578565299</v>
      </c>
      <c r="AA776">
        <v>1.0784114556203599</v>
      </c>
      <c r="AB776">
        <v>2.3940428128697002</v>
      </c>
      <c r="AC776">
        <v>0.83457931946970199</v>
      </c>
      <c r="AD776">
        <v>1.49564034892348</v>
      </c>
      <c r="AE776">
        <v>2.4706731867562302</v>
      </c>
      <c r="AF776">
        <v>-0.19640397194849199</v>
      </c>
      <c r="AG776">
        <v>-0.39874001505941598</v>
      </c>
      <c r="AI776">
        <v>-7.5865683528572994E-2</v>
      </c>
      <c r="AK776">
        <v>0.26566350180871101</v>
      </c>
      <c r="AL776">
        <v>-0.89718712974779202</v>
      </c>
      <c r="AM776">
        <v>-1.1590351913582799</v>
      </c>
      <c r="AN776">
        <v>0.27121071923262202</v>
      </c>
      <c r="AO776">
        <v>0.97700385535939904</v>
      </c>
      <c r="AP776">
        <v>0.30783345085300401</v>
      </c>
      <c r="AQ776">
        <v>-0.235740815018881</v>
      </c>
      <c r="AR776">
        <v>0.22538887945487801</v>
      </c>
      <c r="AS776">
        <v>-1.68619205124913</v>
      </c>
      <c r="AT776">
        <v>-6.31932616705667E-2</v>
      </c>
      <c r="AU776">
        <v>-0.75023477353317103</v>
      </c>
      <c r="AV776">
        <v>-4.2444563482101896E-3</v>
      </c>
      <c r="AW776">
        <v>0.416297088426759</v>
      </c>
      <c r="AX776">
        <v>1.4003616357567401</v>
      </c>
      <c r="AY776">
        <v>1.54236237572194</v>
      </c>
      <c r="AZ776">
        <v>1.23603098251667</v>
      </c>
      <c r="BA776">
        <v>-0.28924889188845399</v>
      </c>
      <c r="BB776">
        <v>1.84221292618382</v>
      </c>
      <c r="BC776">
        <v>0.40931853781587302</v>
      </c>
      <c r="BD776">
        <v>1.0025552616708</v>
      </c>
      <c r="BE776">
        <v>0.77640222759674205</v>
      </c>
      <c r="BF776">
        <v>0.97102196311751698</v>
      </c>
      <c r="BH776">
        <v>-3.2133368804003103E-2</v>
      </c>
      <c r="BI776">
        <v>-0.91575703194379099</v>
      </c>
      <c r="BJ776">
        <v>-0.945308584026332</v>
      </c>
      <c r="BK776">
        <v>1.01220811336817</v>
      </c>
      <c r="BL776">
        <v>-1.0531803335040799</v>
      </c>
      <c r="BM776">
        <v>7.4076353077534601E-2</v>
      </c>
      <c r="BN776">
        <v>-0.15989514055644299</v>
      </c>
      <c r="BO776">
        <v>-0.71542665849867604</v>
      </c>
      <c r="BP776">
        <v>-0.30701169679023599</v>
      </c>
      <c r="BQ776">
        <v>-0.14389050202100101</v>
      </c>
      <c r="BR776">
        <v>-0.74735716671119501</v>
      </c>
      <c r="BS776">
        <v>-0.66239211050841895</v>
      </c>
    </row>
    <row r="777" spans="1:71" x14ac:dyDescent="0.25">
      <c r="A777">
        <v>572</v>
      </c>
      <c r="B777">
        <v>198208</v>
      </c>
      <c r="E777">
        <v>-1.0227849293868101</v>
      </c>
      <c r="F777">
        <v>-0.69450083719256706</v>
      </c>
      <c r="G777">
        <v>-0.69973390500091204</v>
      </c>
      <c r="H777">
        <v>-1.3812413817500599</v>
      </c>
      <c r="I777">
        <v>-1.0496956839060301</v>
      </c>
      <c r="J777">
        <v>-1.4682082119917901</v>
      </c>
      <c r="K777">
        <v>-1.99542879216331</v>
      </c>
      <c r="L777">
        <v>-0.38019541191439699</v>
      </c>
      <c r="M777">
        <v>0.17013376002907901</v>
      </c>
      <c r="N777">
        <v>-0.60853878213218504</v>
      </c>
      <c r="O777">
        <v>-0.32214982764094202</v>
      </c>
      <c r="P777">
        <v>-0.215518983453897</v>
      </c>
      <c r="Q777">
        <v>-0.33802249583573601</v>
      </c>
      <c r="R777">
        <v>-0.60391847688420797</v>
      </c>
      <c r="S777">
        <v>1.0907968550276801</v>
      </c>
      <c r="T777">
        <v>1.70182776318867</v>
      </c>
      <c r="V777">
        <v>1.43605558602802</v>
      </c>
      <c r="X777">
        <v>1.35706070336798</v>
      </c>
      <c r="Y777">
        <v>1.2382476987462001</v>
      </c>
      <c r="Z777">
        <v>2.3550864712473598</v>
      </c>
      <c r="AA777">
        <v>0.77079276832980703</v>
      </c>
      <c r="AB777">
        <v>2.4195230759559698</v>
      </c>
      <c r="AC777">
        <v>0.74878307991272197</v>
      </c>
      <c r="AD777">
        <v>1.42589578071879</v>
      </c>
      <c r="AE777">
        <v>2.4161756195270598</v>
      </c>
      <c r="AF777">
        <v>-1.3809632216736201</v>
      </c>
      <c r="AG777">
        <v>-0.97937038166333101</v>
      </c>
      <c r="AI777">
        <v>-1.72283816589393</v>
      </c>
      <c r="AK777">
        <v>-0.44894508895982999</v>
      </c>
      <c r="AL777">
        <v>-2.0444996710071699</v>
      </c>
      <c r="AM777">
        <v>-1.81257922282682</v>
      </c>
      <c r="AN777">
        <v>-1.2647608128733601</v>
      </c>
      <c r="AO777">
        <v>0.48252291348681098</v>
      </c>
      <c r="AP777">
        <v>-0.31834147049252098</v>
      </c>
      <c r="AQ777">
        <v>-0.31881113915579301</v>
      </c>
      <c r="AR777">
        <v>-0.37450938077693502</v>
      </c>
      <c r="AS777">
        <v>-1.68619205124913</v>
      </c>
      <c r="AT777">
        <v>7.9991470469072592E-3</v>
      </c>
      <c r="AU777">
        <v>-0.72703389772635696</v>
      </c>
      <c r="AV777">
        <v>-0.177109342130819</v>
      </c>
      <c r="AW777">
        <v>0.22264858930523301</v>
      </c>
      <c r="AX777">
        <v>1.37434366003455</v>
      </c>
      <c r="AY777">
        <v>1.55068379249424</v>
      </c>
      <c r="AZ777">
        <v>1.1755778766915099</v>
      </c>
      <c r="BA777">
        <v>-0.43262826901330198</v>
      </c>
      <c r="BB777">
        <v>1.7488188425962401</v>
      </c>
      <c r="BC777">
        <v>0.355322370958227</v>
      </c>
      <c r="BD777">
        <v>0.93140960176229703</v>
      </c>
      <c r="BE777">
        <v>0.64386589348537704</v>
      </c>
      <c r="BF777">
        <v>0.94241007243288299</v>
      </c>
      <c r="BH777">
        <v>9.3813357798486097E-2</v>
      </c>
      <c r="BI777">
        <v>-0.84889582138662001</v>
      </c>
      <c r="BJ777">
        <v>-0.84821519649212596</v>
      </c>
      <c r="BK777">
        <v>-0.15452305076310699</v>
      </c>
      <c r="BL777">
        <v>7.1045255186226702E-2</v>
      </c>
      <c r="BM777">
        <v>-0.49604500327487</v>
      </c>
      <c r="BN777">
        <v>-0.92376186983300501</v>
      </c>
      <c r="BO777">
        <v>-1.4790630391155899</v>
      </c>
      <c r="BP777">
        <v>-0.488038998038264</v>
      </c>
      <c r="BQ777">
        <v>-0.58023538135682795</v>
      </c>
      <c r="BR777">
        <v>-0.63691159390123397</v>
      </c>
      <c r="BS777">
        <v>-0.29425927886782999</v>
      </c>
    </row>
    <row r="778" spans="1:71" x14ac:dyDescent="0.25">
      <c r="A778">
        <v>573</v>
      </c>
      <c r="B778">
        <v>198209</v>
      </c>
      <c r="E778">
        <v>-0.57730226681846497</v>
      </c>
      <c r="F778">
        <v>-0.81840469005680005</v>
      </c>
      <c r="G778">
        <v>0.30963136931173502</v>
      </c>
      <c r="H778">
        <v>-0.380979765735457</v>
      </c>
      <c r="I778">
        <v>-0.59002165521760996</v>
      </c>
      <c r="J778">
        <v>-1.18917243556805</v>
      </c>
      <c r="K778">
        <v>-1.7572112006027401</v>
      </c>
      <c r="L778">
        <v>0.37546661325874597</v>
      </c>
      <c r="M778">
        <v>-9.5190803605232494E-2</v>
      </c>
      <c r="N778">
        <v>0.87874931682873303</v>
      </c>
      <c r="O778">
        <v>0.74915030673105998</v>
      </c>
      <c r="P778">
        <v>0.377834535845953</v>
      </c>
      <c r="Q778">
        <v>0.42146723770218503</v>
      </c>
      <c r="R778">
        <v>0.59080516437461295</v>
      </c>
      <c r="S778">
        <v>1.0231154589443601</v>
      </c>
      <c r="T778">
        <v>1.6278372880074199</v>
      </c>
      <c r="V778">
        <v>1.32611695338574</v>
      </c>
      <c r="X778">
        <v>1.2633562640038001</v>
      </c>
      <c r="Y778">
        <v>1.1480538280880599</v>
      </c>
      <c r="Z778">
        <v>2.1539856070223302</v>
      </c>
      <c r="AA778">
        <v>0.84953596586353297</v>
      </c>
      <c r="AB778">
        <v>2.4184037322929801</v>
      </c>
      <c r="AC778">
        <v>0.61798547301929696</v>
      </c>
      <c r="AD778">
        <v>1.2427837795503101</v>
      </c>
      <c r="AE778">
        <v>2.2879409005415798</v>
      </c>
      <c r="AF778">
        <v>-0.92571565863087801</v>
      </c>
      <c r="AG778">
        <v>-0.93616648658463397</v>
      </c>
      <c r="AI778">
        <v>-2.1900080808459599</v>
      </c>
      <c r="AK778">
        <v>-0.47351784060213897</v>
      </c>
      <c r="AL778">
        <v>-1.0136943155674401</v>
      </c>
      <c r="AM778">
        <v>-3.45679274974183</v>
      </c>
      <c r="AN778">
        <v>0.30566890736541302</v>
      </c>
      <c r="AO778">
        <v>1.9470239874346401E-2</v>
      </c>
      <c r="AP778">
        <v>-0.47952203500621399</v>
      </c>
      <c r="AQ778">
        <v>-0.85878803277850302</v>
      </c>
      <c r="AR778">
        <v>-0.84835355760015496</v>
      </c>
      <c r="AS778">
        <v>-1.37070435041957</v>
      </c>
      <c r="AT778">
        <v>0.93350046037407497</v>
      </c>
      <c r="AU778">
        <v>-0.685777610687897</v>
      </c>
      <c r="AV778">
        <v>-0.357605220029871</v>
      </c>
      <c r="AW778">
        <v>6.4124510723159195E-2</v>
      </c>
      <c r="AX778">
        <v>1.23864129199397</v>
      </c>
      <c r="AY778">
        <v>1.50082701241288</v>
      </c>
      <c r="AZ778">
        <v>1.0839689760680999</v>
      </c>
      <c r="BA778">
        <v>-0.47374184330580899</v>
      </c>
      <c r="BB778">
        <v>1.6594913179358499</v>
      </c>
      <c r="BC778">
        <v>0.404008766520841</v>
      </c>
      <c r="BD778">
        <v>0.842214402527102</v>
      </c>
      <c r="BE778">
        <v>0.58416498026248898</v>
      </c>
      <c r="BF778">
        <v>0.89772507444382299</v>
      </c>
      <c r="BH778">
        <v>0.17461923418733499</v>
      </c>
      <c r="BI778">
        <v>-0.88656518192791101</v>
      </c>
      <c r="BJ778">
        <v>-0.69678333285049199</v>
      </c>
      <c r="BK778">
        <v>-0.75480007391475801</v>
      </c>
      <c r="BL778">
        <v>-0.58369326931446197</v>
      </c>
      <c r="BM778">
        <v>-0.75432600978442399</v>
      </c>
      <c r="BN778">
        <v>-0.276317010657539</v>
      </c>
      <c r="BO778">
        <v>-1.4157020887849301</v>
      </c>
      <c r="BP778">
        <v>0.39129200918777701</v>
      </c>
      <c r="BQ778">
        <v>-0.73001132088746101</v>
      </c>
      <c r="BR778">
        <v>-0.29353806703586999</v>
      </c>
      <c r="BS778">
        <v>-0.452083584126378</v>
      </c>
    </row>
    <row r="779" spans="1:71" x14ac:dyDescent="0.25">
      <c r="A779">
        <v>574</v>
      </c>
      <c r="B779">
        <v>198210</v>
      </c>
      <c r="E779">
        <v>-1.18001410441093</v>
      </c>
      <c r="F779">
        <v>-1.0166508546395701</v>
      </c>
      <c r="G779">
        <v>-0.15622952652487099</v>
      </c>
      <c r="H779">
        <v>-1.57176740384808</v>
      </c>
      <c r="I779">
        <v>-1.2195752162474101</v>
      </c>
      <c r="J779">
        <v>-1.3947777445118601</v>
      </c>
      <c r="K779">
        <v>-1.91602292830978</v>
      </c>
      <c r="L779">
        <v>-0.51354753400377595</v>
      </c>
      <c r="M779">
        <v>-0.15204606724115599</v>
      </c>
      <c r="N779">
        <v>-0.405726768637515</v>
      </c>
      <c r="O779">
        <v>-0.89350989930601099</v>
      </c>
      <c r="P779">
        <v>-0.52043676420520901</v>
      </c>
      <c r="Q779">
        <v>-0.31568456249638499</v>
      </c>
      <c r="R779">
        <v>-0.40479787000773898</v>
      </c>
      <c r="S779">
        <v>0.986918051520282</v>
      </c>
      <c r="T779">
        <v>1.5721372298940799</v>
      </c>
      <c r="V779">
        <v>1.3437476523705401</v>
      </c>
      <c r="X779">
        <v>1.2022990715102599</v>
      </c>
      <c r="Y779">
        <v>0.99692064389214796</v>
      </c>
      <c r="Z779">
        <v>2.0833689700876201</v>
      </c>
      <c r="AA779">
        <v>0.58862542623692904</v>
      </c>
      <c r="AB779">
        <v>2.4157385352580101</v>
      </c>
      <c r="AC779">
        <v>0.50052657962703695</v>
      </c>
      <c r="AD779">
        <v>1.1446731693932899</v>
      </c>
      <c r="AE779">
        <v>2.2415485651377098</v>
      </c>
      <c r="AF779">
        <v>-0.49500031349252999</v>
      </c>
      <c r="AG779">
        <v>-0.700111631446238</v>
      </c>
      <c r="AI779">
        <v>0.34097861603871898</v>
      </c>
      <c r="AK779">
        <v>-0.31423800929854001</v>
      </c>
      <c r="AL779">
        <v>-1.6759122062898699</v>
      </c>
      <c r="AM779">
        <v>-1.2399712868214401</v>
      </c>
      <c r="AN779">
        <v>-1.0749080707941701</v>
      </c>
      <c r="AO779">
        <v>-7.4403661229323001E-3</v>
      </c>
      <c r="AP779">
        <v>-0.43174701172902002</v>
      </c>
      <c r="AQ779">
        <v>-0.45392055124487202</v>
      </c>
      <c r="AR779">
        <v>-0.32242414544105602</v>
      </c>
      <c r="AS779">
        <v>-1.0390377931372301</v>
      </c>
      <c r="AT779">
        <v>0.98096206618572901</v>
      </c>
      <c r="AU779">
        <v>-0.73470741051861499</v>
      </c>
      <c r="AV779">
        <v>-0.50533610603762902</v>
      </c>
      <c r="AW779">
        <v>-0.15714528440067499</v>
      </c>
      <c r="AX779">
        <v>1.1541695356802</v>
      </c>
      <c r="AY779">
        <v>1.47191002457702</v>
      </c>
      <c r="AZ779">
        <v>1.07485747627339</v>
      </c>
      <c r="BA779">
        <v>-0.58626731224316897</v>
      </c>
      <c r="BB779">
        <v>1.6073499166631799</v>
      </c>
      <c r="BC779">
        <v>0.36143144034850999</v>
      </c>
      <c r="BD779">
        <v>0.80961478905769801</v>
      </c>
      <c r="BE779">
        <v>0.342014789373077</v>
      </c>
      <c r="BF779">
        <v>0.84636097457904003</v>
      </c>
      <c r="BH779">
        <v>-0.22900302032945299</v>
      </c>
      <c r="BI779">
        <v>-0.72482523070633098</v>
      </c>
      <c r="BJ779">
        <v>-0.96729885013215899</v>
      </c>
      <c r="BK779">
        <v>-0.47442691916048702</v>
      </c>
      <c r="BL779">
        <v>-0.348036452506292</v>
      </c>
      <c r="BM779">
        <v>-7.0423966571188795E-2</v>
      </c>
      <c r="BN779">
        <v>-0.72842575856020297</v>
      </c>
      <c r="BO779">
        <v>-0.83630605416477199</v>
      </c>
      <c r="BP779">
        <v>-0.39025276788872099</v>
      </c>
      <c r="BQ779">
        <v>-0.26037844672187299</v>
      </c>
      <c r="BR779">
        <v>-1.15367247941632</v>
      </c>
      <c r="BS779">
        <v>-0.51766670961181604</v>
      </c>
    </row>
    <row r="780" spans="1:71" x14ac:dyDescent="0.25">
      <c r="A780">
        <v>575</v>
      </c>
      <c r="B780">
        <v>198211</v>
      </c>
      <c r="E780">
        <v>-0.70832657933856702</v>
      </c>
      <c r="F780">
        <v>-0.59537775490118106</v>
      </c>
      <c r="G780">
        <v>0.62020529986947404</v>
      </c>
      <c r="H780">
        <v>-0.33334826021095199</v>
      </c>
      <c r="I780">
        <v>-0.500085432213353</v>
      </c>
      <c r="J780">
        <v>-1.1304280615841</v>
      </c>
      <c r="K780">
        <v>-1.6513367154647101</v>
      </c>
      <c r="L780">
        <v>0.39769196694030901</v>
      </c>
      <c r="M780">
        <v>0.321747796391543</v>
      </c>
      <c r="N780">
        <v>0.67593730333406199</v>
      </c>
      <c r="O780">
        <v>0.927700329126394</v>
      </c>
      <c r="P780">
        <v>0.59210108448201004</v>
      </c>
      <c r="Q780">
        <v>0.399129304362835</v>
      </c>
      <c r="R780">
        <v>0.65717870000010403</v>
      </c>
      <c r="S780">
        <v>0.93781693935403398</v>
      </c>
      <c r="T780">
        <v>1.44355278589957</v>
      </c>
      <c r="V780">
        <v>1.3058879300765101</v>
      </c>
      <c r="X780">
        <v>1.0698716644984001</v>
      </c>
      <c r="Y780">
        <v>0.85231984879845002</v>
      </c>
      <c r="Z780">
        <v>1.8156787961326599</v>
      </c>
      <c r="AA780">
        <v>0.40942431533339801</v>
      </c>
      <c r="AB780">
        <v>2.4347490611610301</v>
      </c>
      <c r="AC780">
        <v>0.416418302274907</v>
      </c>
      <c r="AD780">
        <v>1.18511389770692</v>
      </c>
      <c r="AE780">
        <v>2.2711161838090699</v>
      </c>
      <c r="AF780">
        <v>-0.671528888119448</v>
      </c>
      <c r="AG780">
        <v>-1.64075246468471</v>
      </c>
      <c r="AI780">
        <v>-0.75995619540792503</v>
      </c>
      <c r="AK780">
        <v>-0.66243998092657697</v>
      </c>
      <c r="AL780">
        <v>-1.6049257661494001</v>
      </c>
      <c r="AM780">
        <v>-4.5880912528315596</v>
      </c>
      <c r="AN780">
        <v>-0.74278701970031502</v>
      </c>
      <c r="AO780">
        <v>0.36989609428167403</v>
      </c>
      <c r="AP780">
        <v>-0.312295727503837</v>
      </c>
      <c r="AQ780">
        <v>0.206009019344811</v>
      </c>
      <c r="AR780">
        <v>0.165704037611827</v>
      </c>
      <c r="AS780">
        <v>-1.14420036008041</v>
      </c>
      <c r="AT780">
        <v>-0.30050129072881798</v>
      </c>
      <c r="AU780">
        <v>-0.66495184994441903</v>
      </c>
      <c r="AV780">
        <v>-0.45885005156714798</v>
      </c>
      <c r="AW780">
        <v>-0.17786711269522901</v>
      </c>
      <c r="AX780">
        <v>1.1682286363051599</v>
      </c>
      <c r="AY780">
        <v>1.3680506751964501</v>
      </c>
      <c r="AZ780">
        <v>1.0435641536368701</v>
      </c>
      <c r="BA780">
        <v>-0.57355427018038796</v>
      </c>
      <c r="BB780">
        <v>1.5572128404075001</v>
      </c>
      <c r="BC780">
        <v>0.27619840219798703</v>
      </c>
      <c r="BD780">
        <v>0.76780656867541897</v>
      </c>
      <c r="BE780">
        <v>0.26047682185998999</v>
      </c>
      <c r="BF780">
        <v>0.78012527594915004</v>
      </c>
      <c r="BH780">
        <v>0.30216597045132598</v>
      </c>
      <c r="BI780">
        <v>0.23390042939988401</v>
      </c>
      <c r="BJ780">
        <v>-0.102676689820975</v>
      </c>
      <c r="BK780">
        <v>6.4809413754344306E-2</v>
      </c>
      <c r="BL780">
        <v>-1.19143920257424</v>
      </c>
      <c r="BM780">
        <v>-0.25431089890262398</v>
      </c>
      <c r="BN780">
        <v>6.4459329828200101E-2</v>
      </c>
      <c r="BO780">
        <v>-0.80507671748932896</v>
      </c>
      <c r="BP780">
        <v>-0.75553864792172998</v>
      </c>
      <c r="BQ780">
        <v>-0.336791906765396</v>
      </c>
      <c r="BR780">
        <v>-0.39648614170213597</v>
      </c>
      <c r="BS780">
        <v>-0.663693218284506</v>
      </c>
    </row>
    <row r="781" spans="1:71" x14ac:dyDescent="0.25">
      <c r="A781">
        <v>576</v>
      </c>
      <c r="B781">
        <v>198212</v>
      </c>
      <c r="E781">
        <v>-0.83935089185866896</v>
      </c>
      <c r="F781">
        <v>-0.24844696688133</v>
      </c>
      <c r="G781">
        <v>-7.8586043885436704E-2</v>
      </c>
      <c r="H781">
        <v>-0.47624277678446703</v>
      </c>
      <c r="I781">
        <v>-0.520071259547632</v>
      </c>
      <c r="J781">
        <v>-1.1010558745921299</v>
      </c>
      <c r="K781">
        <v>-1.6248680941802001</v>
      </c>
      <c r="L781">
        <v>-0.113491167735641</v>
      </c>
      <c r="M781">
        <v>0.26489253275561903</v>
      </c>
      <c r="N781">
        <v>-0.60853878213218504</v>
      </c>
      <c r="O781">
        <v>-0.107889800766542</v>
      </c>
      <c r="P781">
        <v>-1.7734477020613499E-2</v>
      </c>
      <c r="Q781">
        <v>4.1722370933224798E-2</v>
      </c>
      <c r="R781">
        <v>5.98168793706918E-2</v>
      </c>
      <c r="S781">
        <v>0.84818214521811697</v>
      </c>
      <c r="T781">
        <v>1.29101137614991</v>
      </c>
      <c r="V781">
        <v>1.2559921782612899</v>
      </c>
      <c r="X781">
        <v>0.94406569851383604</v>
      </c>
      <c r="Y781">
        <v>0.75664320643042804</v>
      </c>
      <c r="Z781">
        <v>1.52128044258017</v>
      </c>
      <c r="AA781">
        <v>0.22017428181225701</v>
      </c>
      <c r="AB781">
        <v>2.3822439479108999</v>
      </c>
      <c r="AC781">
        <v>0.259959620986152</v>
      </c>
      <c r="AD781">
        <v>1.20430910918086</v>
      </c>
      <c r="AE781">
        <v>2.2240539864691899</v>
      </c>
      <c r="AF781">
        <v>-1.2260481711829401</v>
      </c>
      <c r="AG781">
        <v>-1.94993940448473</v>
      </c>
      <c r="AI781">
        <v>-0.99875207379748898</v>
      </c>
      <c r="AK781">
        <v>-0.63013520453932304</v>
      </c>
      <c r="AL781">
        <v>-1.0732747293635501</v>
      </c>
      <c r="AM781">
        <v>-5.0418416178899896</v>
      </c>
      <c r="AN781">
        <v>-0.783632474065592</v>
      </c>
      <c r="AO781">
        <v>-0.87506621764782699</v>
      </c>
      <c r="AP781">
        <v>-0.57143183023853195</v>
      </c>
      <c r="AQ781">
        <v>0.104815158933726</v>
      </c>
      <c r="AR781">
        <v>-0.326728762178986</v>
      </c>
      <c r="AS781">
        <v>-1.1603792165332101</v>
      </c>
      <c r="AT781">
        <v>-3.9462458764739798E-2</v>
      </c>
      <c r="AU781">
        <v>-0.64418700989638999</v>
      </c>
      <c r="AV781">
        <v>-0.40025803528044002</v>
      </c>
      <c r="AW781">
        <v>-0.14297436686297499</v>
      </c>
      <c r="AX781">
        <v>1.07313736677157</v>
      </c>
      <c r="AY781">
        <v>1.3251982405306699</v>
      </c>
      <c r="AZ781">
        <v>0.98023130854803298</v>
      </c>
      <c r="BA781">
        <v>-0.41577879348292301</v>
      </c>
      <c r="BB781">
        <v>1.49251128233776</v>
      </c>
      <c r="BC781">
        <v>0.21656025670158899</v>
      </c>
      <c r="BD781">
        <v>0.73813467169962899</v>
      </c>
      <c r="BE781">
        <v>0.23227930654470499</v>
      </c>
      <c r="BF781">
        <v>0.75919027580475296</v>
      </c>
      <c r="BH781">
        <v>8.2911030408780798E-2</v>
      </c>
      <c r="BI781">
        <v>0.29365987265393101</v>
      </c>
      <c r="BJ781">
        <v>0.13709434344629501</v>
      </c>
      <c r="BK781">
        <v>-0.53254503102832196</v>
      </c>
      <c r="BL781">
        <v>-0.50486623392129004</v>
      </c>
      <c r="BM781">
        <v>-0.51991799256387605</v>
      </c>
      <c r="BN781">
        <v>0.98284969065761096</v>
      </c>
      <c r="BO781">
        <v>-1.0320055350317301</v>
      </c>
      <c r="BP781">
        <v>-0.53635457024668098</v>
      </c>
      <c r="BQ781">
        <v>-0.236084115405507</v>
      </c>
      <c r="BR781">
        <v>-0.14501921843417201</v>
      </c>
      <c r="BS781">
        <v>-0.21887871348547799</v>
      </c>
    </row>
    <row r="782" spans="1:71" x14ac:dyDescent="0.25">
      <c r="A782">
        <v>577</v>
      </c>
      <c r="B782">
        <v>198301</v>
      </c>
      <c r="E782">
        <v>1.6239061835192501</v>
      </c>
      <c r="F782">
        <v>0.346291526866985</v>
      </c>
      <c r="G782">
        <v>-7.8586043885436704E-2</v>
      </c>
      <c r="H782">
        <v>1.71480647734276</v>
      </c>
      <c r="I782">
        <v>1.09878075452899</v>
      </c>
      <c r="J782">
        <v>2.9773324598843898E-2</v>
      </c>
      <c r="K782">
        <v>-0.56612324279990001</v>
      </c>
      <c r="L782">
        <v>2.0868188467390998</v>
      </c>
      <c r="M782">
        <v>0.4544100782087</v>
      </c>
      <c r="N782">
        <v>-1.02741648173596E-4</v>
      </c>
      <c r="O782">
        <v>1.64190041870772</v>
      </c>
      <c r="P782">
        <v>1.3337929836068201</v>
      </c>
      <c r="Q782">
        <v>1.7170673713845199</v>
      </c>
      <c r="R782">
        <v>2.6483847687647999</v>
      </c>
      <c r="S782">
        <v>0.74832732772266297</v>
      </c>
      <c r="T782">
        <v>1.23468205415572</v>
      </c>
      <c r="V782">
        <v>1.1813374384580799</v>
      </c>
      <c r="X782">
        <v>0.76029078199169098</v>
      </c>
      <c r="Y782">
        <v>0.79257966614351205</v>
      </c>
      <c r="Z782">
        <v>1.497837737732</v>
      </c>
      <c r="AA782">
        <v>0.24882247580092501</v>
      </c>
      <c r="AB782">
        <v>2.4221239263753098</v>
      </c>
      <c r="AC782">
        <v>5.5167293708092299E-2</v>
      </c>
      <c r="AD782">
        <v>1.22233086092709</v>
      </c>
      <c r="AE782">
        <v>2.0451804522426702</v>
      </c>
      <c r="AF782">
        <v>-1.36586275872678</v>
      </c>
      <c r="AG782">
        <v>-0.70823286748389902</v>
      </c>
      <c r="AI782">
        <v>-1.4899725609371299</v>
      </c>
      <c r="AK782">
        <v>-0.91295490750116703</v>
      </c>
      <c r="AL782">
        <v>0.35694405374679</v>
      </c>
      <c r="AM782">
        <v>-0.43852434329828199</v>
      </c>
      <c r="AN782">
        <v>0.102049747472333</v>
      </c>
      <c r="AO782">
        <v>0.73319679629871504</v>
      </c>
      <c r="AP782">
        <v>-0.74454755553010499</v>
      </c>
      <c r="AQ782">
        <v>9.9225889405430298E-2</v>
      </c>
      <c r="AR782">
        <v>-1.1737649296381401</v>
      </c>
      <c r="AS782">
        <v>-1.2817206399291901</v>
      </c>
      <c r="AT782">
        <v>-0.34796289654046503</v>
      </c>
      <c r="AU782">
        <v>-0.41274442329658301</v>
      </c>
      <c r="AV782">
        <v>-0.38419144654329801</v>
      </c>
      <c r="AW782">
        <v>-0.109420855608571</v>
      </c>
      <c r="AX782">
        <v>0.80441258598044696</v>
      </c>
      <c r="AY782">
        <v>1.3780244740172001</v>
      </c>
      <c r="AZ782">
        <v>0.87554949915245295</v>
      </c>
      <c r="BA782">
        <v>-0.20741073350405501</v>
      </c>
      <c r="BB782">
        <v>1.4468320238421899</v>
      </c>
      <c r="BC782">
        <v>0.20339635214725599</v>
      </c>
      <c r="BD782">
        <v>0.65766149308245603</v>
      </c>
      <c r="BE782">
        <v>0.27180672997560701</v>
      </c>
      <c r="BF782">
        <v>0.74749750107528801</v>
      </c>
      <c r="BH782">
        <v>1.0257862564189</v>
      </c>
      <c r="BI782">
        <v>8.3738850840049103E-2</v>
      </c>
      <c r="BJ782">
        <v>0.131320503341255</v>
      </c>
      <c r="BK782">
        <v>-1.48280062395251</v>
      </c>
      <c r="BL782">
        <v>0.57190330174859705</v>
      </c>
      <c r="BM782">
        <v>-0.86270020012516802</v>
      </c>
      <c r="BN782">
        <v>1.3031513658095</v>
      </c>
      <c r="BO782">
        <v>-0.735619573319095</v>
      </c>
      <c r="BP782">
        <v>-0.138368387058206</v>
      </c>
      <c r="BQ782">
        <v>-0.657635577162069</v>
      </c>
      <c r="BR782">
        <v>0.17426157640913201</v>
      </c>
      <c r="BS782">
        <v>-0.12812788494140401</v>
      </c>
    </row>
    <row r="783" spans="1:71" x14ac:dyDescent="0.25">
      <c r="A783">
        <v>578</v>
      </c>
      <c r="B783">
        <v>198302</v>
      </c>
      <c r="E783">
        <v>-0.49868767930640301</v>
      </c>
      <c r="F783">
        <v>-0.273227737454177</v>
      </c>
      <c r="G783">
        <v>0.231987886672301</v>
      </c>
      <c r="H783">
        <v>-0.80966331545600301</v>
      </c>
      <c r="I783">
        <v>-0.44012795021051498</v>
      </c>
      <c r="J783">
        <v>7.3831605086804003E-2</v>
      </c>
      <c r="K783">
        <v>-0.56612324279990001</v>
      </c>
      <c r="L783">
        <v>-1.80261804753443</v>
      </c>
      <c r="M783">
        <v>-0.47422589451139202</v>
      </c>
      <c r="N783">
        <v>0.27031327634472002</v>
      </c>
      <c r="O783">
        <v>-1.89339002471988</v>
      </c>
      <c r="P783">
        <v>-1.2703696844314001</v>
      </c>
      <c r="Q783">
        <v>6.4060304272575405E-2</v>
      </c>
      <c r="R783">
        <v>-6.5566562547976501E-3</v>
      </c>
      <c r="S783">
        <v>0.66683672728591903</v>
      </c>
      <c r="T783">
        <v>1.16586690293159</v>
      </c>
      <c r="V783">
        <v>1.1099032487181499</v>
      </c>
      <c r="X783">
        <v>0.530632852018322</v>
      </c>
      <c r="Y783">
        <v>0.76291713474216605</v>
      </c>
      <c r="Z783">
        <v>1.4159378578925701</v>
      </c>
      <c r="AA783">
        <v>0.25859923849986499</v>
      </c>
      <c r="AB783">
        <v>2.4581046875041301</v>
      </c>
      <c r="AC783">
        <v>-0.19634711236074601</v>
      </c>
      <c r="AD783">
        <v>1.1822978708390901</v>
      </c>
      <c r="AE783">
        <v>1.87596901261718</v>
      </c>
      <c r="AF783">
        <v>-1.1146318815259799</v>
      </c>
      <c r="AG783">
        <v>-0.86937411424810396</v>
      </c>
      <c r="AI783">
        <v>-1.42607656600737</v>
      </c>
      <c r="AK783">
        <v>-1.1368095765080899</v>
      </c>
      <c r="AL783">
        <v>-0.35590981688935103</v>
      </c>
      <c r="AM783">
        <v>-1.43166445588841</v>
      </c>
      <c r="AN783">
        <v>2.5343794517605E-2</v>
      </c>
      <c r="AO783">
        <v>0.66531823594033801</v>
      </c>
      <c r="AP783">
        <v>-0.91189116041324003</v>
      </c>
      <c r="AQ783">
        <v>-0.17729284561546799</v>
      </c>
      <c r="AR783">
        <v>-1.11167509902268</v>
      </c>
      <c r="AS783">
        <v>-0.94196465442044597</v>
      </c>
      <c r="AT783">
        <v>1.00469286909154</v>
      </c>
      <c r="AU783">
        <v>-0.138032713703793</v>
      </c>
      <c r="AV783">
        <v>-0.17227228354760599</v>
      </c>
      <c r="AW783">
        <v>0.11409646732919</v>
      </c>
      <c r="AX783">
        <v>0.60610437094981595</v>
      </c>
      <c r="AY783">
        <v>1.4655857403885599</v>
      </c>
      <c r="AZ783">
        <v>0.81939524655851004</v>
      </c>
      <c r="BA783">
        <v>4.8868706192764698E-2</v>
      </c>
      <c r="BB783">
        <v>1.41916189891542</v>
      </c>
      <c r="BC783">
        <v>0.322460743014511</v>
      </c>
      <c r="BD783">
        <v>0.6427166124093</v>
      </c>
      <c r="BE783">
        <v>0.42594973211648901</v>
      </c>
      <c r="BF783">
        <v>0.69406867242952497</v>
      </c>
      <c r="BH783">
        <v>1.21943454053534</v>
      </c>
      <c r="BI783">
        <v>1.0505385958940501</v>
      </c>
      <c r="BJ783">
        <v>0.95031121082835701</v>
      </c>
      <c r="BK783">
        <v>-1.09742723051131</v>
      </c>
      <c r="BL783">
        <v>0.96281201685872897</v>
      </c>
      <c r="BM783">
        <v>-0.46040758344384097</v>
      </c>
      <c r="BN783">
        <v>1.60647833959024</v>
      </c>
      <c r="BO783">
        <v>-0.45501972514717798</v>
      </c>
      <c r="BP783">
        <v>0.99398006097689295</v>
      </c>
      <c r="BQ783">
        <v>-0.113878630640116</v>
      </c>
      <c r="BR783">
        <v>0.71460245747057904</v>
      </c>
      <c r="BS783">
        <v>-0.53794059811598605</v>
      </c>
    </row>
    <row r="784" spans="1:71" x14ac:dyDescent="0.25">
      <c r="A784">
        <v>579</v>
      </c>
      <c r="B784">
        <v>198303</v>
      </c>
      <c r="E784">
        <v>0.62812140836647401</v>
      </c>
      <c r="F784">
        <v>0.247168444575599</v>
      </c>
      <c r="G784">
        <v>1.08606619570608</v>
      </c>
      <c r="H784">
        <v>0.95270238895068504</v>
      </c>
      <c r="I784">
        <v>0.67907838050913005</v>
      </c>
      <c r="J784">
        <v>0.66127534492627105</v>
      </c>
      <c r="K784">
        <v>0.49262160858040199</v>
      </c>
      <c r="L784">
        <v>0.95332580897938501</v>
      </c>
      <c r="M784">
        <v>0.39755481457277603</v>
      </c>
      <c r="N784">
        <v>0.743541307832286</v>
      </c>
      <c r="O784">
        <v>1.3205103783961201</v>
      </c>
      <c r="P784">
        <v>0.92174192853748305</v>
      </c>
      <c r="Q784">
        <v>0.89056383782854898</v>
      </c>
      <c r="R784">
        <v>2.6483847687647999</v>
      </c>
      <c r="S784">
        <v>0.60277690705342302</v>
      </c>
      <c r="T784">
        <v>1.0852507974183301</v>
      </c>
      <c r="V784">
        <v>1.05478200146585</v>
      </c>
      <c r="X784">
        <v>0.338813081404231</v>
      </c>
      <c r="Y784">
        <v>0.79746411759109104</v>
      </c>
      <c r="Z784">
        <v>1.2983950648899001</v>
      </c>
      <c r="AA784">
        <v>0.21560275963952999</v>
      </c>
      <c r="AB784">
        <v>2.3338967790409502</v>
      </c>
      <c r="AC784">
        <v>-0.41073860141504398</v>
      </c>
      <c r="AD784">
        <v>1.0870173191711101</v>
      </c>
      <c r="AE784">
        <v>1.77541765918524</v>
      </c>
      <c r="AF784">
        <v>-0.87617084684055802</v>
      </c>
      <c r="AG784">
        <v>-1.02167641248831</v>
      </c>
      <c r="AI784">
        <v>-1.1024263602988</v>
      </c>
      <c r="AK784">
        <v>-0.95220425087474603</v>
      </c>
      <c r="AL784">
        <v>0.34184482822596601</v>
      </c>
      <c r="AM784">
        <v>-2.0372087162337902</v>
      </c>
      <c r="AN784">
        <v>-0.18916149245115799</v>
      </c>
      <c r="AO784">
        <v>-2.1232865895457298</v>
      </c>
      <c r="AP784">
        <v>-0.77892869560491096</v>
      </c>
      <c r="AQ784">
        <v>-0.44044078768554101</v>
      </c>
      <c r="AR784">
        <v>-0.67045678168772405</v>
      </c>
      <c r="AS784">
        <v>-0.44042010438372298</v>
      </c>
      <c r="AT784">
        <v>1.47930892720805</v>
      </c>
      <c r="AU784">
        <v>-0.21891827267646599</v>
      </c>
      <c r="AV784">
        <v>-0.15703522816834001</v>
      </c>
      <c r="AW784">
        <v>9.7156000953998997E-2</v>
      </c>
      <c r="AX784">
        <v>0.45263775842859</v>
      </c>
      <c r="AY784">
        <v>1.36230507804045</v>
      </c>
      <c r="AZ784">
        <v>0.75468120119120397</v>
      </c>
      <c r="BA784">
        <v>0.10243833646742199</v>
      </c>
      <c r="BB784">
        <v>1.3436962903330001</v>
      </c>
      <c r="BC784">
        <v>0.27217402285096998</v>
      </c>
      <c r="BD784">
        <v>0.58703928226955404</v>
      </c>
      <c r="BE784">
        <v>0.35815123422877199</v>
      </c>
      <c r="BF784">
        <v>0.64286848855267298</v>
      </c>
      <c r="BH784">
        <v>-0.372019044168927</v>
      </c>
      <c r="BI784">
        <v>7.9643971607832903E-2</v>
      </c>
      <c r="BJ784">
        <v>-8.6374109628672993E-2</v>
      </c>
      <c r="BK784">
        <v>-0.85201962876648996</v>
      </c>
      <c r="BL784">
        <v>-1.1849266477982601</v>
      </c>
      <c r="BM784">
        <v>-0.53136811927139005</v>
      </c>
      <c r="BN784">
        <v>0.32312241434528099</v>
      </c>
      <c r="BO784">
        <v>-1.1997199299544901</v>
      </c>
      <c r="BP784">
        <v>-0.45627283033757798</v>
      </c>
      <c r="BQ784">
        <v>-0.45187844203816702</v>
      </c>
      <c r="BR784">
        <v>-0.331713122133173</v>
      </c>
      <c r="BS784">
        <v>-0.51605719339158795</v>
      </c>
    </row>
    <row r="785" spans="1:71" x14ac:dyDescent="0.25">
      <c r="A785">
        <v>580</v>
      </c>
      <c r="B785">
        <v>198304</v>
      </c>
      <c r="E785">
        <v>1.07360407093482</v>
      </c>
      <c r="F785">
        <v>0.470195379731218</v>
      </c>
      <c r="G785">
        <v>0.30963136931173502</v>
      </c>
      <c r="H785">
        <v>-4.75592270639216E-2</v>
      </c>
      <c r="I785">
        <v>0.63910672584057104</v>
      </c>
      <c r="J785">
        <v>0.42629784899048401</v>
      </c>
      <c r="K785">
        <v>0.54555885114941705</v>
      </c>
      <c r="L785">
        <v>0.37546661325874597</v>
      </c>
      <c r="M785">
        <v>0.17013376002907901</v>
      </c>
      <c r="N785">
        <v>-0.67614278663040905</v>
      </c>
      <c r="O785">
        <v>-0.750669881389744</v>
      </c>
      <c r="P785">
        <v>-3.4216519223387198E-2</v>
      </c>
      <c r="Q785">
        <v>-0.36036042917508598</v>
      </c>
      <c r="R785">
        <v>0.126190414996182</v>
      </c>
      <c r="S785">
        <v>0.66660055939971197</v>
      </c>
      <c r="T785">
        <v>1.1104820454522999</v>
      </c>
      <c r="V785">
        <v>1.0547071537208601</v>
      </c>
      <c r="X785">
        <v>0.51744285244159205</v>
      </c>
      <c r="Y785">
        <v>0.80902252849091505</v>
      </c>
      <c r="Z785">
        <v>1.2830706540858801</v>
      </c>
      <c r="AA785">
        <v>0.156904038675133</v>
      </c>
      <c r="AB785">
        <v>2.2151730705135502</v>
      </c>
      <c r="AC785">
        <v>-7.9900267255945706E-2</v>
      </c>
      <c r="AD785">
        <v>1.0144695170600999</v>
      </c>
      <c r="AE785">
        <v>1.79823204672041</v>
      </c>
      <c r="AF785">
        <v>0.87333346868455697</v>
      </c>
      <c r="AG785">
        <v>0.344382197089459</v>
      </c>
      <c r="AI785">
        <v>-1.03009796336336E-2</v>
      </c>
      <c r="AK785">
        <v>0.85515000274922304</v>
      </c>
      <c r="AL785">
        <v>9.2031649457287507E-2</v>
      </c>
      <c r="AM785">
        <v>-0.30060109500170001</v>
      </c>
      <c r="AN785">
        <v>-0.252985768714381</v>
      </c>
      <c r="AO785">
        <v>-2.0278162517011098</v>
      </c>
      <c r="AP785">
        <v>1.1739108712067301</v>
      </c>
      <c r="AQ785">
        <v>-0.33216313537953102</v>
      </c>
      <c r="AR785">
        <v>0.12230692811673401</v>
      </c>
      <c r="AS785">
        <v>0.231002438407372</v>
      </c>
      <c r="AT785">
        <v>1.97765578823037</v>
      </c>
      <c r="AU785">
        <v>-0.17571353620659699</v>
      </c>
      <c r="AV785">
        <v>9.3700555895325402E-2</v>
      </c>
      <c r="AW785">
        <v>0.29824887324646998</v>
      </c>
      <c r="AX785">
        <v>0.284948597498554</v>
      </c>
      <c r="AY785">
        <v>1.3190498058717399</v>
      </c>
      <c r="AZ785">
        <v>0.66008352148404903</v>
      </c>
      <c r="BA785">
        <v>0.113809806217883</v>
      </c>
      <c r="BB785">
        <v>1.3036467260851901</v>
      </c>
      <c r="BC785">
        <v>0.245709658884631</v>
      </c>
      <c r="BD785">
        <v>0.543933123965892</v>
      </c>
      <c r="BE785">
        <v>0.40866087630557701</v>
      </c>
      <c r="BF785">
        <v>0.65231206865734204</v>
      </c>
      <c r="BH785">
        <v>0.18333939912206401</v>
      </c>
      <c r="BI785">
        <v>1.2421515961032401</v>
      </c>
      <c r="BJ785">
        <v>0.85363270908504096</v>
      </c>
      <c r="BK785">
        <v>-0.92985630944652897</v>
      </c>
      <c r="BL785">
        <v>-0.50939977477582399</v>
      </c>
      <c r="BM785">
        <v>-0.77910293731853097</v>
      </c>
      <c r="BN785">
        <v>5.5965834712849598E-2</v>
      </c>
      <c r="BO785">
        <v>-0.64790345165557905</v>
      </c>
      <c r="BP785">
        <v>-0.25226802196856801</v>
      </c>
      <c r="BQ785">
        <v>-0.34756225763746601</v>
      </c>
      <c r="BR785">
        <v>0.22603587939591899</v>
      </c>
      <c r="BS785">
        <v>7.9413224205346702E-2</v>
      </c>
    </row>
    <row r="786" spans="1:71" x14ac:dyDescent="0.25">
      <c r="A786">
        <v>581</v>
      </c>
      <c r="B786">
        <v>198305</v>
      </c>
      <c r="E786">
        <v>0.75914572088657595</v>
      </c>
      <c r="F786">
        <v>0.59409923259545006</v>
      </c>
      <c r="G786">
        <v>0.85313574778777701</v>
      </c>
      <c r="H786">
        <v>1.2861229276222199</v>
      </c>
      <c r="I786">
        <v>0.89892248118620299</v>
      </c>
      <c r="J786">
        <v>1.0871720563098799</v>
      </c>
      <c r="K786">
        <v>1.60430370252972</v>
      </c>
      <c r="L786">
        <v>-0.26906864350658199</v>
      </c>
      <c r="M786">
        <v>9.4326741847847603E-2</v>
      </c>
      <c r="N786">
        <v>0.47312528983939101</v>
      </c>
      <c r="O786">
        <v>0.99912033808452705</v>
      </c>
      <c r="P786">
        <v>0.213014113818217</v>
      </c>
      <c r="Q786">
        <v>1.0022535045253</v>
      </c>
      <c r="R786">
        <v>2.6483847687647999</v>
      </c>
      <c r="S786">
        <v>0.68563735604749398</v>
      </c>
      <c r="T786">
        <v>1.1195230918789101</v>
      </c>
      <c r="V786">
        <v>1.0280494431476099</v>
      </c>
      <c r="X786">
        <v>0.71409952430038004</v>
      </c>
      <c r="Y786">
        <v>0.73603310573923697</v>
      </c>
      <c r="Z786">
        <v>1.26785434980631</v>
      </c>
      <c r="AA786">
        <v>6.5933044242959996E-2</v>
      </c>
      <c r="AB786">
        <v>2.0796239733483999</v>
      </c>
      <c r="AC786">
        <v>0.14111704657303401</v>
      </c>
      <c r="AD786">
        <v>0.98235955659815399</v>
      </c>
      <c r="AE786">
        <v>1.8658024894560401</v>
      </c>
      <c r="AF786">
        <v>0.260628826377721</v>
      </c>
      <c r="AG786">
        <v>0.135432577138177</v>
      </c>
      <c r="AI786">
        <v>-0.53770730312313697</v>
      </c>
      <c r="AK786">
        <v>0.943099891238806</v>
      </c>
      <c r="AL786">
        <v>-0.82673629877593702</v>
      </c>
      <c r="AM786">
        <v>-0.29876445260692802</v>
      </c>
      <c r="AN786">
        <v>-0.38416158958117902</v>
      </c>
      <c r="AO786">
        <v>-2.3207168673651299</v>
      </c>
      <c r="AP786">
        <v>0.78056695523326003</v>
      </c>
      <c r="AQ786">
        <v>-0.13955490965180201</v>
      </c>
      <c r="AR786">
        <v>0.40991494699444297</v>
      </c>
      <c r="AS786">
        <v>0.57075842391611997</v>
      </c>
      <c r="AT786">
        <v>1.00469286909155</v>
      </c>
      <c r="AU786">
        <v>-3.6755132249542903E-2</v>
      </c>
      <c r="AV786">
        <v>7.2514445405315001E-2</v>
      </c>
      <c r="AW786">
        <v>0.26080012540779601</v>
      </c>
      <c r="AX786">
        <v>0.32855779781281202</v>
      </c>
      <c r="AY786">
        <v>1.31440793607067</v>
      </c>
      <c r="AZ786">
        <v>0.65620117779670994</v>
      </c>
      <c r="BA786">
        <v>0.10872233877984699</v>
      </c>
      <c r="BB786">
        <v>1.24900960209651</v>
      </c>
      <c r="BC786">
        <v>0.26372853824292802</v>
      </c>
      <c r="BD786">
        <v>0.54346854551571999</v>
      </c>
      <c r="BE786">
        <v>0.358097373106124</v>
      </c>
      <c r="BF786">
        <v>0.62790248086967904</v>
      </c>
      <c r="BH786">
        <v>0.61187901638577202</v>
      </c>
      <c r="BI786">
        <v>-0.100154060712078</v>
      </c>
      <c r="BJ786">
        <v>-0.17479143394051799</v>
      </c>
      <c r="BK786">
        <v>0.22653019736258001</v>
      </c>
      <c r="BL786">
        <v>-7.4843816368770397E-2</v>
      </c>
      <c r="BM786">
        <v>-2.7074351793156599E-2</v>
      </c>
      <c r="BN786">
        <v>-4.8235706516476101E-2</v>
      </c>
      <c r="BO786">
        <v>-0.87519184578362696</v>
      </c>
      <c r="BP786">
        <v>0.128668080864944</v>
      </c>
      <c r="BQ786">
        <v>6.2796089071986104E-3</v>
      </c>
      <c r="BR786">
        <v>-0.25046088469946198</v>
      </c>
      <c r="BS786">
        <v>-0.25299622234497698</v>
      </c>
    </row>
    <row r="787" spans="1:71" x14ac:dyDescent="0.25">
      <c r="A787">
        <v>582</v>
      </c>
      <c r="B787">
        <v>198306</v>
      </c>
      <c r="E787">
        <v>0.54950682085441305</v>
      </c>
      <c r="F787">
        <v>0.64366077374114306</v>
      </c>
      <c r="G787">
        <v>1.1637096783455101</v>
      </c>
      <c r="H787">
        <v>2.1911215325878102</v>
      </c>
      <c r="I787">
        <v>1.0887878408618501</v>
      </c>
      <c r="J787">
        <v>1.29277736525369</v>
      </c>
      <c r="K787">
        <v>1.73664680895225</v>
      </c>
      <c r="L787">
        <v>-0.18016722878033001</v>
      </c>
      <c r="M787">
        <v>3.7471478211923599E-2</v>
      </c>
      <c r="N787">
        <v>0.27031327634472002</v>
      </c>
      <c r="O787">
        <v>0.67773029777292604</v>
      </c>
      <c r="P787">
        <v>0.15532696610850899</v>
      </c>
      <c r="Q787">
        <v>0.30977757100543202</v>
      </c>
      <c r="R787">
        <v>0.32531102187265198</v>
      </c>
      <c r="S787">
        <v>0.66214644157987002</v>
      </c>
      <c r="T787">
        <v>1.08430369560207</v>
      </c>
      <c r="V787">
        <v>1.0545635474723301</v>
      </c>
      <c r="X787">
        <v>0.78457382269708398</v>
      </c>
      <c r="Y787">
        <v>0.62431537264506598</v>
      </c>
      <c r="Z787">
        <v>1.2335607746678301</v>
      </c>
      <c r="AA787">
        <v>-0.124852084342516</v>
      </c>
      <c r="AB787">
        <v>1.9938990237722301</v>
      </c>
      <c r="AC787">
        <v>0.209154930138129</v>
      </c>
      <c r="AD787">
        <v>0.91397655452642501</v>
      </c>
      <c r="AE787">
        <v>1.9517345978168501</v>
      </c>
      <c r="AF787">
        <v>-0.32116968617025499</v>
      </c>
      <c r="AG787">
        <v>-0.43578962910982599</v>
      </c>
      <c r="AI787">
        <v>0.51722615493858903</v>
      </c>
      <c r="AK787">
        <v>0.32747961433848399</v>
      </c>
      <c r="AL787">
        <v>-1.2475907275076901</v>
      </c>
      <c r="AM787">
        <v>-0.62287185142605095</v>
      </c>
      <c r="AN787">
        <v>-0.78987211365509702</v>
      </c>
      <c r="AO787">
        <v>-1.45336552006797</v>
      </c>
      <c r="AP787">
        <v>0.232643361166229</v>
      </c>
      <c r="AQ787">
        <v>-0.31232590585977199</v>
      </c>
      <c r="AR787">
        <v>0.52790931111123696</v>
      </c>
      <c r="AS787">
        <v>0.48177471342573402</v>
      </c>
      <c r="AT787">
        <v>-0.253039684917165</v>
      </c>
      <c r="AU787">
        <v>-0.19036433585548099</v>
      </c>
      <c r="AV787">
        <v>-2.1740290525680699E-2</v>
      </c>
      <c r="AW787">
        <v>0.103085796806047</v>
      </c>
      <c r="AX787">
        <v>0.43999193333252601</v>
      </c>
      <c r="AY787">
        <v>1.2727946370080001</v>
      </c>
      <c r="AZ787">
        <v>0.66307348788617904</v>
      </c>
      <c r="BA787">
        <v>0.26981711519652801</v>
      </c>
      <c r="BB787">
        <v>1.1805617526837799</v>
      </c>
      <c r="BC787">
        <v>0.22668671096106999</v>
      </c>
      <c r="BD787">
        <v>0.52249199187865303</v>
      </c>
      <c r="BE787">
        <v>0.19443719124938499</v>
      </c>
      <c r="BF787">
        <v>0.58783874683461701</v>
      </c>
      <c r="BH787">
        <v>-0.69748921836703204</v>
      </c>
      <c r="BI787">
        <v>-0.46084744815019202</v>
      </c>
      <c r="BJ787">
        <v>-0.69329225892752899</v>
      </c>
      <c r="BK787">
        <v>0.59772020297796802</v>
      </c>
      <c r="BL787">
        <v>-0.490920978476592</v>
      </c>
      <c r="BM787">
        <v>6.2081544248740503E-2</v>
      </c>
      <c r="BN787">
        <v>1.0038641791742899</v>
      </c>
      <c r="BO787">
        <v>-1.0903764043484001</v>
      </c>
      <c r="BP787">
        <v>-0.34284904421715701</v>
      </c>
      <c r="BQ787">
        <v>-0.16392974101807101</v>
      </c>
      <c r="BR787">
        <v>-0.78364110050096603</v>
      </c>
      <c r="BS787">
        <v>-0.406706684741445</v>
      </c>
    </row>
    <row r="788" spans="1:71" x14ac:dyDescent="0.25">
      <c r="A788">
        <v>583</v>
      </c>
      <c r="B788">
        <v>198307</v>
      </c>
      <c r="E788">
        <v>1.3880624209830601</v>
      </c>
      <c r="F788">
        <v>0.99059156176099405</v>
      </c>
      <c r="G788">
        <v>0.69784878250890803</v>
      </c>
      <c r="H788">
        <v>4.7703783985088503E-2</v>
      </c>
      <c r="I788">
        <v>1.02883035885901</v>
      </c>
      <c r="J788">
        <v>1.4836965807015201</v>
      </c>
      <c r="K788">
        <v>1.84252129409029</v>
      </c>
      <c r="L788">
        <v>0.70884691848219195</v>
      </c>
      <c r="M788">
        <v>0.26489253275561903</v>
      </c>
      <c r="N788">
        <v>-0.405726768637515</v>
      </c>
      <c r="O788">
        <v>-1.6077099888873401</v>
      </c>
      <c r="P788">
        <v>-5.0698561426160797E-2</v>
      </c>
      <c r="Q788">
        <v>0.28743963766608099</v>
      </c>
      <c r="R788">
        <v>0.25893748624716301</v>
      </c>
      <c r="S788">
        <v>0.63944284065509405</v>
      </c>
      <c r="T788">
        <v>1.06475814101558</v>
      </c>
      <c r="V788">
        <v>1.0794791748885699</v>
      </c>
      <c r="X788">
        <v>0.78907785455144697</v>
      </c>
      <c r="Y788">
        <v>0.53796471235704901</v>
      </c>
      <c r="Z788">
        <v>1.2003285500714</v>
      </c>
      <c r="AA788">
        <v>-0.256484347127727</v>
      </c>
      <c r="AB788">
        <v>1.95494041581321</v>
      </c>
      <c r="AC788">
        <v>0.233308512258983</v>
      </c>
      <c r="AD788">
        <v>0.82964604613425397</v>
      </c>
      <c r="AE788">
        <v>2.0890534941099599</v>
      </c>
      <c r="AF788">
        <v>-0.31039887729941501</v>
      </c>
      <c r="AG788">
        <v>-0.23350411446347299</v>
      </c>
      <c r="AI788">
        <v>0.48551223326918103</v>
      </c>
      <c r="AK788">
        <v>5.6229822139661203E-3</v>
      </c>
      <c r="AL788">
        <v>-0.97193075577076404</v>
      </c>
      <c r="AM788">
        <v>-0.60484036432478205</v>
      </c>
      <c r="AN788">
        <v>-0.54943582286445403</v>
      </c>
      <c r="AO788">
        <v>-0.63924523156018098</v>
      </c>
      <c r="AP788">
        <v>7.5463770884235198E-2</v>
      </c>
      <c r="AQ788">
        <v>-0.38828497716282601</v>
      </c>
      <c r="AR788">
        <v>0.858127249388002</v>
      </c>
      <c r="AS788">
        <v>0.53031128278412698</v>
      </c>
      <c r="AT788">
        <v>0.15038396448185501</v>
      </c>
      <c r="AU788">
        <v>-0.185528352333205</v>
      </c>
      <c r="AV788">
        <v>-0.119264265658015</v>
      </c>
      <c r="AW788">
        <v>1.8932639409011701E-2</v>
      </c>
      <c r="AX788">
        <v>0.44168590374872202</v>
      </c>
      <c r="AY788">
        <v>1.2694312478435601</v>
      </c>
      <c r="AZ788">
        <v>0.66942814641208703</v>
      </c>
      <c r="BA788">
        <v>0.226849891537107</v>
      </c>
      <c r="BB788">
        <v>1.1626128585556399</v>
      </c>
      <c r="BC788">
        <v>0.23429386006377101</v>
      </c>
      <c r="BD788">
        <v>0.51242610594640403</v>
      </c>
      <c r="BE788">
        <v>0.16840472911526999</v>
      </c>
      <c r="BF788">
        <v>0.56593583841833195</v>
      </c>
      <c r="BH788">
        <v>1.1622418096274E-2</v>
      </c>
      <c r="BI788">
        <v>-0.47698560532449003</v>
      </c>
      <c r="BJ788">
        <v>-0.37614808754740497</v>
      </c>
      <c r="BK788">
        <v>-2.8620515809933602E-3</v>
      </c>
      <c r="BL788">
        <v>-6.0455771174970703E-2</v>
      </c>
      <c r="BM788">
        <v>5.7790221632080203E-2</v>
      </c>
      <c r="BN788">
        <v>-0.288052465913189</v>
      </c>
      <c r="BO788">
        <v>-0.30355347743894501</v>
      </c>
      <c r="BP788">
        <v>3.9506328013983301E-2</v>
      </c>
      <c r="BQ788">
        <v>-7.3392499218256801E-2</v>
      </c>
      <c r="BR788">
        <v>-0.13481234466861899</v>
      </c>
      <c r="BS788">
        <v>-0.228382753225369</v>
      </c>
    </row>
    <row r="789" spans="1:71" x14ac:dyDescent="0.25">
      <c r="A789">
        <v>584</v>
      </c>
      <c r="B789">
        <v>198308</v>
      </c>
      <c r="E789">
        <v>0.91637489591069798</v>
      </c>
      <c r="F789">
        <v>4.8922279992827403E-2</v>
      </c>
      <c r="G789">
        <v>7.6700921393432306E-2</v>
      </c>
      <c r="H789">
        <v>0.23822980608310901</v>
      </c>
      <c r="I789">
        <v>0.41926262516349799</v>
      </c>
      <c r="J789">
        <v>1.2487190847657299</v>
      </c>
      <c r="K789">
        <v>1.52489783867619</v>
      </c>
      <c r="L789">
        <v>-0.40242076559596002</v>
      </c>
      <c r="M789">
        <v>-0.72059870360039702</v>
      </c>
      <c r="N789">
        <v>-0.54093477763396203</v>
      </c>
      <c r="O789">
        <v>0.14208023058692501</v>
      </c>
      <c r="P789">
        <v>-0.50395472200243496</v>
      </c>
      <c r="Q789">
        <v>-0.36036042917508598</v>
      </c>
      <c r="R789">
        <v>-0.80303908376067901</v>
      </c>
      <c r="S789">
        <v>0.61749449309774396</v>
      </c>
      <c r="T789">
        <v>1.0314314160521001</v>
      </c>
      <c r="V789">
        <v>1.0770145265028701</v>
      </c>
      <c r="X789">
        <v>0.72255318957608705</v>
      </c>
      <c r="Y789">
        <v>0.47576299343544798</v>
      </c>
      <c r="Z789">
        <v>1.1111878948979399</v>
      </c>
      <c r="AA789">
        <v>-0.40019275121287801</v>
      </c>
      <c r="AB789">
        <v>1.9383529960645001</v>
      </c>
      <c r="AC789">
        <v>0.20899483029447799</v>
      </c>
      <c r="AD789">
        <v>0.84161848080786905</v>
      </c>
      <c r="AE789">
        <v>2.2282252765026298</v>
      </c>
      <c r="AF789">
        <v>-0.30006666627182399</v>
      </c>
      <c r="AG789">
        <v>-0.41136294430321302</v>
      </c>
      <c r="AI789">
        <v>-5.7714833361083802E-2</v>
      </c>
      <c r="AK789">
        <v>-0.34091278827796101</v>
      </c>
      <c r="AL789">
        <v>-0.70950802590307704</v>
      </c>
      <c r="AM789">
        <v>-1.55467937119254</v>
      </c>
      <c r="AN789">
        <v>-0.59852123203169905</v>
      </c>
      <c r="AO789">
        <v>-0.24980193601352901</v>
      </c>
      <c r="AP789">
        <v>-9.8130531868995993E-2</v>
      </c>
      <c r="AQ789">
        <v>7.0412575422653098E-2</v>
      </c>
      <c r="AR789">
        <v>0.87003412763968102</v>
      </c>
      <c r="AS789">
        <v>0.37661214648255098</v>
      </c>
      <c r="AT789">
        <v>-0.442886108163763</v>
      </c>
      <c r="AU789">
        <v>-0.20859449359444501</v>
      </c>
      <c r="AV789">
        <v>0.12839979758125</v>
      </c>
      <c r="AW789">
        <v>0.20734300257367599</v>
      </c>
      <c r="AX789">
        <v>0.43621490702062898</v>
      </c>
      <c r="AY789">
        <v>1.2110575757131099</v>
      </c>
      <c r="AZ789">
        <v>0.64322071601104902</v>
      </c>
      <c r="BA789">
        <v>0.17778655528884599</v>
      </c>
      <c r="BB789">
        <v>1.0818316515345501</v>
      </c>
      <c r="BC789">
        <v>0.23069772403248201</v>
      </c>
      <c r="BD789">
        <v>0.522857275258794</v>
      </c>
      <c r="BE789">
        <v>0.192377653701478</v>
      </c>
      <c r="BF789">
        <v>0.55311249988128797</v>
      </c>
      <c r="BH789">
        <v>-0.11325181585588399</v>
      </c>
      <c r="BI789">
        <v>1.2269884616836499</v>
      </c>
      <c r="BJ789">
        <v>0.79895462576353404</v>
      </c>
      <c r="BK789">
        <v>-4.20742408218178E-2</v>
      </c>
      <c r="BL789">
        <v>-0.67954253304426204</v>
      </c>
      <c r="BM789">
        <v>-0.212148939174577</v>
      </c>
      <c r="BN789">
        <v>-0.32664695837584201</v>
      </c>
      <c r="BO789">
        <v>-1.2825421328737401</v>
      </c>
      <c r="BP789">
        <v>-5.6433973522240097E-2</v>
      </c>
      <c r="BQ789">
        <v>9.6693044313465107E-2</v>
      </c>
      <c r="BR789">
        <v>0.100931827479635</v>
      </c>
      <c r="BS789">
        <v>-0.13922906432769999</v>
      </c>
    </row>
    <row r="790" spans="1:71" x14ac:dyDescent="0.25">
      <c r="A790">
        <v>585</v>
      </c>
      <c r="B790">
        <v>198309</v>
      </c>
      <c r="E790">
        <v>1.54529159600718</v>
      </c>
      <c r="F790">
        <v>1.4614262026450699</v>
      </c>
      <c r="G790">
        <v>0.62020529986947404</v>
      </c>
      <c r="H790">
        <v>1.1908599165732101</v>
      </c>
      <c r="I790">
        <v>1.51848312854886</v>
      </c>
      <c r="J790">
        <v>1.45432439370955</v>
      </c>
      <c r="K790">
        <v>1.57783508124521</v>
      </c>
      <c r="L790">
        <v>0.53104408902968703</v>
      </c>
      <c r="M790">
        <v>1.0798179782038599</v>
      </c>
      <c r="N790">
        <v>0.47312528983939101</v>
      </c>
      <c r="O790">
        <v>0.71344030225199295</v>
      </c>
      <c r="P790">
        <v>0.905259886334709</v>
      </c>
      <c r="Q790">
        <v>0.30977757100543202</v>
      </c>
      <c r="R790">
        <v>0.126190414996182</v>
      </c>
      <c r="S790">
        <v>0.60986812811917501</v>
      </c>
      <c r="T790">
        <v>1.0277919066010901</v>
      </c>
      <c r="V790">
        <v>1.1128841223721999</v>
      </c>
      <c r="X790">
        <v>0.65902486447742203</v>
      </c>
      <c r="Y790">
        <v>0.415982203754862</v>
      </c>
      <c r="Z790">
        <v>1.1013039711193</v>
      </c>
      <c r="AA790">
        <v>-0.43556974660380499</v>
      </c>
      <c r="AB790">
        <v>1.8359736594478999</v>
      </c>
      <c r="AC790">
        <v>0.13859627129910701</v>
      </c>
      <c r="AD790">
        <v>0.81582356741045703</v>
      </c>
      <c r="AE790">
        <v>2.3461857286615202</v>
      </c>
      <c r="AF790">
        <v>-0.10413540304298199</v>
      </c>
      <c r="AG790">
        <v>-2.8221798246130601E-2</v>
      </c>
      <c r="AI790">
        <v>0.70283992542899199</v>
      </c>
      <c r="AK790">
        <v>-0.32629420460444403</v>
      </c>
      <c r="AL790">
        <v>-0.683200170390724</v>
      </c>
      <c r="AM790">
        <v>-0.208171621669415</v>
      </c>
      <c r="AN790">
        <v>-0.15819088234900799</v>
      </c>
      <c r="AO790">
        <v>-1.7432892967293201</v>
      </c>
      <c r="AP790">
        <v>-0.26319188300183699</v>
      </c>
      <c r="AQ790">
        <v>-0.109475905410064</v>
      </c>
      <c r="AR790">
        <v>0.73372746167076497</v>
      </c>
      <c r="AS790">
        <v>0.295717864218563</v>
      </c>
      <c r="AT790">
        <v>-0.229308882011341</v>
      </c>
      <c r="AU790">
        <v>-0.295397888403714</v>
      </c>
      <c r="AV790">
        <v>0.192735121808562</v>
      </c>
      <c r="AW790">
        <v>0.361235072160702</v>
      </c>
      <c r="AX790">
        <v>0.41017210898107098</v>
      </c>
      <c r="AY790">
        <v>1.17317846028719</v>
      </c>
      <c r="AZ790">
        <v>0.58605497177007404</v>
      </c>
      <c r="BA790">
        <v>-8.8464981172661897E-2</v>
      </c>
      <c r="BB790">
        <v>1.0359270074290201</v>
      </c>
      <c r="BC790">
        <v>0.28078042006367299</v>
      </c>
      <c r="BD790">
        <v>0.50247280607939904</v>
      </c>
      <c r="BE790">
        <v>0.41093190972142402</v>
      </c>
      <c r="BF790">
        <v>0.50786950843456702</v>
      </c>
      <c r="BH790">
        <v>-0.39850395248624099</v>
      </c>
      <c r="BI790">
        <v>0.32201093555806998</v>
      </c>
      <c r="BJ790">
        <v>0.65013595641865596</v>
      </c>
      <c r="BK790">
        <v>-0.15465889749992501</v>
      </c>
      <c r="BL790">
        <v>-0.44889640541030001</v>
      </c>
      <c r="BM790">
        <v>-0.468792831914085</v>
      </c>
      <c r="BN790">
        <v>-1.7016655844181501</v>
      </c>
      <c r="BO790">
        <v>-0.73913130072646904</v>
      </c>
      <c r="BP790">
        <v>0.40324934905624099</v>
      </c>
      <c r="BQ790">
        <v>-0.15901659590536901</v>
      </c>
      <c r="BR790">
        <v>1.0182612974207199</v>
      </c>
      <c r="BS790">
        <v>-0.45756260744939298</v>
      </c>
    </row>
    <row r="791" spans="1:71" x14ac:dyDescent="0.25">
      <c r="A791">
        <v>586</v>
      </c>
      <c r="B791">
        <v>198310</v>
      </c>
      <c r="E791">
        <v>0.70673599587853497</v>
      </c>
      <c r="F791">
        <v>0.71800308545968305</v>
      </c>
      <c r="G791">
        <v>0.930779230427212</v>
      </c>
      <c r="H791">
        <v>1.1432284110487001</v>
      </c>
      <c r="I791">
        <v>0.918908308520483</v>
      </c>
      <c r="J791">
        <v>1.4102661132215899</v>
      </c>
      <c r="K791">
        <v>1.65724094509873</v>
      </c>
      <c r="L791">
        <v>-0.71357571713784296</v>
      </c>
      <c r="M791">
        <v>-0.56898466723793295</v>
      </c>
      <c r="N791">
        <v>0.27031327634472002</v>
      </c>
      <c r="O791">
        <v>-3.6469791808408598E-2</v>
      </c>
      <c r="P791">
        <v>-0.49571370090104799</v>
      </c>
      <c r="Q791">
        <v>-6.9967295763528406E-2</v>
      </c>
      <c r="R791">
        <v>0.192563950621673</v>
      </c>
      <c r="S791">
        <v>0.57523883526118702</v>
      </c>
      <c r="T791">
        <v>0.99559932854520605</v>
      </c>
      <c r="V791">
        <v>1.1594496257089799</v>
      </c>
      <c r="X791">
        <v>0.51989425264607303</v>
      </c>
      <c r="Y791">
        <v>0.35851551550361799</v>
      </c>
      <c r="Z791">
        <v>1.0162337591443</v>
      </c>
      <c r="AA791">
        <v>-0.57231851440925996</v>
      </c>
      <c r="AB791">
        <v>1.7803405380494901</v>
      </c>
      <c r="AC791">
        <v>3.0960361268512999E-2</v>
      </c>
      <c r="AD791">
        <v>0.88321555976621402</v>
      </c>
      <c r="AE791">
        <v>2.4330260176952598</v>
      </c>
      <c r="AF791">
        <v>-0.47354778999354102</v>
      </c>
      <c r="AG791">
        <v>-0.39672572291106101</v>
      </c>
      <c r="AI791">
        <v>0.91504766506297597</v>
      </c>
      <c r="AK791">
        <v>-0.69514366761330004</v>
      </c>
      <c r="AL791">
        <v>-0.65805319582715005</v>
      </c>
      <c r="AM791">
        <v>-1.48552583414577</v>
      </c>
      <c r="AN791">
        <v>-0.57023267644434406</v>
      </c>
      <c r="AO791">
        <v>-0.929519373658653</v>
      </c>
      <c r="AP791">
        <v>-0.39656421402412401</v>
      </c>
      <c r="AQ791">
        <v>0.33437974677693999</v>
      </c>
      <c r="AR791">
        <v>0.53374539391509401</v>
      </c>
      <c r="AS791">
        <v>0.24718129486016999</v>
      </c>
      <c r="AT791">
        <v>-0.134385670388044</v>
      </c>
      <c r="AU791">
        <v>-0.48537847522518401</v>
      </c>
      <c r="AV791">
        <v>0.141318816465375</v>
      </c>
      <c r="AW791">
        <v>0.241092528609545</v>
      </c>
      <c r="AX791">
        <v>0.35088538853482698</v>
      </c>
      <c r="AY791">
        <v>1.0822255045006299</v>
      </c>
      <c r="AZ791">
        <v>0.594884726658785</v>
      </c>
      <c r="BA791">
        <v>-0.10963319207955</v>
      </c>
      <c r="BB791">
        <v>0.94474280844428604</v>
      </c>
      <c r="BC791">
        <v>0.253764498195443</v>
      </c>
      <c r="BD791">
        <v>0.482829631434401</v>
      </c>
      <c r="BE791">
        <v>0.246489146926477</v>
      </c>
      <c r="BF791">
        <v>0.51359676435859103</v>
      </c>
      <c r="BH791">
        <v>-0.86026709467783702</v>
      </c>
      <c r="BI791">
        <v>-0.24938132916963501</v>
      </c>
      <c r="BJ791">
        <v>-0.53130907619676504</v>
      </c>
      <c r="BK791">
        <v>-0.33659510882744398</v>
      </c>
      <c r="BL791">
        <v>-1.0461904056818401</v>
      </c>
      <c r="BM791">
        <v>7.8308728187034493E-2</v>
      </c>
      <c r="BN791">
        <v>-0.15004290307950099</v>
      </c>
      <c r="BO791">
        <v>-1.4446308838058699</v>
      </c>
      <c r="BP791">
        <v>-0.25699133578137201</v>
      </c>
      <c r="BQ791">
        <v>-0.15286529844848501</v>
      </c>
      <c r="BR791">
        <v>-0.78733048093609703</v>
      </c>
      <c r="BS791">
        <v>4.2922067217658497E-2</v>
      </c>
    </row>
    <row r="792" spans="1:71" x14ac:dyDescent="0.25">
      <c r="A792">
        <v>587</v>
      </c>
      <c r="B792">
        <v>198311</v>
      </c>
      <c r="E792">
        <v>0.52330195835039195</v>
      </c>
      <c r="F792">
        <v>0.71800308545968305</v>
      </c>
      <c r="G792">
        <v>0.54256181723003905</v>
      </c>
      <c r="H792">
        <v>0.76217636685266499</v>
      </c>
      <c r="I792">
        <v>0.72904294884482801</v>
      </c>
      <c r="J792">
        <v>1.5571270481814601</v>
      </c>
      <c r="K792">
        <v>1.86898991537479</v>
      </c>
      <c r="L792">
        <v>-0.157941875098767</v>
      </c>
      <c r="M792">
        <v>-4.32030878692434E-4</v>
      </c>
      <c r="N792">
        <v>-0.33812276413929099</v>
      </c>
      <c r="O792">
        <v>-0.286439823161875</v>
      </c>
      <c r="P792">
        <v>-0.15783183574418899</v>
      </c>
      <c r="Q792">
        <v>0.22042583764803</v>
      </c>
      <c r="R792">
        <v>0.52443162874912297</v>
      </c>
      <c r="S792">
        <v>0.52843552993617704</v>
      </c>
      <c r="T792">
        <v>0.95045983225932396</v>
      </c>
      <c r="V792">
        <v>1.20337521581579</v>
      </c>
      <c r="X792">
        <v>0.36973683940555202</v>
      </c>
      <c r="Y792">
        <v>0.26238140830722201</v>
      </c>
      <c r="Z792">
        <v>0.93471028831049596</v>
      </c>
      <c r="AA792">
        <v>-0.63561263331944895</v>
      </c>
      <c r="AB792">
        <v>1.72653487175632</v>
      </c>
      <c r="AC792">
        <v>-6.55371461766798E-2</v>
      </c>
      <c r="AD792">
        <v>0.98426277956357899</v>
      </c>
      <c r="AE792">
        <v>2.4908331502106602</v>
      </c>
      <c r="AF792">
        <v>-0.64009384101034705</v>
      </c>
      <c r="AG792">
        <v>-0.56381775235604203</v>
      </c>
      <c r="AI792">
        <v>0.86267155568979803</v>
      </c>
      <c r="AK792">
        <v>-0.74894137604583999</v>
      </c>
      <c r="AL792">
        <v>-1.0782459273659399</v>
      </c>
      <c r="AM792">
        <v>-1.4252695713890999</v>
      </c>
      <c r="AN792">
        <v>-0.27166449918407398</v>
      </c>
      <c r="AO792">
        <v>-0.89770657355354599</v>
      </c>
      <c r="AP792">
        <v>-0.356670003631058</v>
      </c>
      <c r="AQ792">
        <v>0.49468191374838399</v>
      </c>
      <c r="AR792">
        <v>0.34717469212719998</v>
      </c>
      <c r="AS792">
        <v>0.39279100293534702</v>
      </c>
      <c r="AT792">
        <v>0.43515359935175402</v>
      </c>
      <c r="AU792">
        <v>-0.68339325586963495</v>
      </c>
      <c r="AV792">
        <v>1.21175189141385E-2</v>
      </c>
      <c r="AW792">
        <v>0.12565102691525001</v>
      </c>
      <c r="AX792">
        <v>0.25997000253649999</v>
      </c>
      <c r="AY792">
        <v>1.04922275060891</v>
      </c>
      <c r="AZ792">
        <v>0.53976524834731898</v>
      </c>
      <c r="BA792">
        <v>-0.14560948503007101</v>
      </c>
      <c r="BB792">
        <v>0.88861829507517898</v>
      </c>
      <c r="BC792">
        <v>0.217111342091732</v>
      </c>
      <c r="BD792">
        <v>0.43391836168426001</v>
      </c>
      <c r="BE792">
        <v>0.20209935503284099</v>
      </c>
      <c r="BF792">
        <v>0.46183236451737802</v>
      </c>
      <c r="BH792">
        <v>-0.89622363228391599</v>
      </c>
      <c r="BI792">
        <v>-0.63335642329575603</v>
      </c>
      <c r="BJ792">
        <v>-0.51104148121559101</v>
      </c>
      <c r="BK792">
        <v>-0.50969139721049295</v>
      </c>
      <c r="BL792">
        <v>-0.39401774074719298</v>
      </c>
      <c r="BM792">
        <v>-0.45182932232358602</v>
      </c>
      <c r="BN792">
        <v>-0.24379287939482</v>
      </c>
      <c r="BO792">
        <v>-0.89836682156617698</v>
      </c>
      <c r="BP792">
        <v>-0.339520624955854</v>
      </c>
      <c r="BQ792">
        <v>-0.39573334972129098</v>
      </c>
      <c r="BR792">
        <v>-0.22135569111277201</v>
      </c>
      <c r="BS792">
        <v>-0.52159731646203</v>
      </c>
    </row>
    <row r="793" spans="1:71" x14ac:dyDescent="0.25">
      <c r="A793">
        <v>588</v>
      </c>
      <c r="B793">
        <v>198312</v>
      </c>
      <c r="E793">
        <v>0.49709709584637202</v>
      </c>
      <c r="F793">
        <v>0.64366077374114306</v>
      </c>
      <c r="G793">
        <v>0.85313574778777701</v>
      </c>
      <c r="H793">
        <v>1.71480647734276</v>
      </c>
      <c r="I793">
        <v>0.918908308520483</v>
      </c>
      <c r="J793">
        <v>1.2634051782617199</v>
      </c>
      <c r="K793">
        <v>1.78958405152127</v>
      </c>
      <c r="L793">
        <v>-2.4589753009388898E-2</v>
      </c>
      <c r="M793">
        <v>-5.7287294514616401E-2</v>
      </c>
      <c r="N793">
        <v>0.27031327634472002</v>
      </c>
      <c r="O793">
        <v>0.71344030225199295</v>
      </c>
      <c r="P793">
        <v>0.15532696610850899</v>
      </c>
      <c r="Q793">
        <v>-0.44971216253248902</v>
      </c>
      <c r="R793">
        <v>-0.205677263131268</v>
      </c>
      <c r="S793">
        <v>0.48349008663163801</v>
      </c>
      <c r="T793">
        <v>0.89305617076368204</v>
      </c>
      <c r="V793">
        <v>1.18156291081869</v>
      </c>
      <c r="X793">
        <v>0.28677829278418199</v>
      </c>
      <c r="Y793">
        <v>0.27197311549540198</v>
      </c>
      <c r="Z793">
        <v>0.85656006490270997</v>
      </c>
      <c r="AA793">
        <v>-0.49187787864510202</v>
      </c>
      <c r="AB793">
        <v>1.65356977060518</v>
      </c>
      <c r="AC793">
        <v>-0.13814238433909301</v>
      </c>
      <c r="AD793">
        <v>0.98908496037037597</v>
      </c>
      <c r="AE793">
        <v>2.41298468428423</v>
      </c>
      <c r="AF793">
        <v>-0.61467743999369995</v>
      </c>
      <c r="AG793">
        <v>-0.72209821863716395</v>
      </c>
      <c r="AI793">
        <v>-0.44157403270598999</v>
      </c>
      <c r="AK793">
        <v>-0.42109063318515</v>
      </c>
      <c r="AL793">
        <v>7.0659790996935701E-2</v>
      </c>
      <c r="AM793">
        <v>-1.36796082650059</v>
      </c>
      <c r="AN793">
        <v>0.56983749362397895</v>
      </c>
      <c r="AO793">
        <v>-1.23123885542228</v>
      </c>
      <c r="AP793">
        <v>-0.27109550493370999</v>
      </c>
      <c r="AQ793">
        <v>3.6355423640347599E-2</v>
      </c>
      <c r="AR793">
        <v>-0.52456518179094802</v>
      </c>
      <c r="AS793">
        <v>0.64356327795370905</v>
      </c>
      <c r="AT793">
        <v>0.74365403712748002</v>
      </c>
      <c r="AU793">
        <v>-0.61583547305958697</v>
      </c>
      <c r="AV793">
        <v>8.0256110794103802E-2</v>
      </c>
      <c r="AW793">
        <v>0.18796133390134001</v>
      </c>
      <c r="AX793">
        <v>0.17974177304073199</v>
      </c>
      <c r="AY793">
        <v>0.98134455639885798</v>
      </c>
      <c r="AZ793">
        <v>0.50795462455307505</v>
      </c>
      <c r="BA793">
        <v>-6.3501518058198494E-2</v>
      </c>
      <c r="BB793">
        <v>0.86583312313983496</v>
      </c>
      <c r="BC793">
        <v>0.21376152153074801</v>
      </c>
      <c r="BD793">
        <v>0.41686137790230099</v>
      </c>
      <c r="BE793">
        <v>0.24027228609679199</v>
      </c>
      <c r="BF793">
        <v>0.44471602212859401</v>
      </c>
      <c r="BH793">
        <v>0.29232995198232098</v>
      </c>
      <c r="BI793">
        <v>0.340785251958442</v>
      </c>
      <c r="BJ793">
        <v>0.25529963532778399</v>
      </c>
      <c r="BK793">
        <v>-0.45120308947852</v>
      </c>
      <c r="BL793">
        <v>-0.786506603761989</v>
      </c>
      <c r="BM793">
        <v>-0.25859931666088498</v>
      </c>
      <c r="BN793">
        <v>0.50379864112191297</v>
      </c>
      <c r="BO793">
        <v>-0.37890739789457101</v>
      </c>
      <c r="BP793">
        <v>-5.4324629681445399E-2</v>
      </c>
      <c r="BQ793">
        <v>-0.13140496312876099</v>
      </c>
      <c r="BR793">
        <v>0.16787599072185599</v>
      </c>
      <c r="BS793">
        <v>-0.181382727433444</v>
      </c>
    </row>
    <row r="794" spans="1:71" x14ac:dyDescent="0.25">
      <c r="A794">
        <v>589</v>
      </c>
      <c r="B794">
        <v>198401</v>
      </c>
      <c r="E794">
        <v>1.7025207710313099</v>
      </c>
      <c r="F794">
        <v>0.79234539717822206</v>
      </c>
      <c r="G794">
        <v>1.08606619570608</v>
      </c>
      <c r="H794">
        <v>0.47638733370563402</v>
      </c>
      <c r="I794">
        <v>1.2186957185346701</v>
      </c>
      <c r="J794">
        <v>1.3955800197256001</v>
      </c>
      <c r="K794">
        <v>1.84252129409029</v>
      </c>
      <c r="L794">
        <v>1.0200018700240701</v>
      </c>
      <c r="M794">
        <v>0.113278496393155</v>
      </c>
      <c r="N794">
        <v>0.20270927184649701</v>
      </c>
      <c r="O794">
        <v>-0.92921990378507702</v>
      </c>
      <c r="P794">
        <v>0.24597819822376399</v>
      </c>
      <c r="Q794">
        <v>0.19808790430867901</v>
      </c>
      <c r="R794">
        <v>0.126190414996182</v>
      </c>
      <c r="S794">
        <v>0.49380992436904197</v>
      </c>
      <c r="T794">
        <v>0.90783555337021105</v>
      </c>
      <c r="V794">
        <v>1.08496399812374</v>
      </c>
      <c r="X794">
        <v>0.22460700166709699</v>
      </c>
      <c r="Y794">
        <v>0.56489864080463104</v>
      </c>
      <c r="Z794">
        <v>0.87413523672128202</v>
      </c>
      <c r="AA794">
        <v>0.10507721875281199</v>
      </c>
      <c r="AB794">
        <v>1.68719719142048</v>
      </c>
      <c r="AC794">
        <v>-0.24123159481475401</v>
      </c>
      <c r="AD794">
        <v>0.93868990565973898</v>
      </c>
      <c r="AE794">
        <v>2.2741570775168301</v>
      </c>
      <c r="AF794">
        <v>0.14137684702155301</v>
      </c>
      <c r="AG794">
        <v>0.20949114620519199</v>
      </c>
      <c r="AI794">
        <v>-1.92534687037922</v>
      </c>
      <c r="AK794">
        <v>-0.31967348878984497</v>
      </c>
      <c r="AL794">
        <v>3.1496036207485898</v>
      </c>
      <c r="AM794">
        <v>0.258336198749684</v>
      </c>
      <c r="AN794">
        <v>2.4120241170627601</v>
      </c>
      <c r="AO794">
        <v>0.62435069328579795</v>
      </c>
      <c r="AP794">
        <v>-0.38027938437751801</v>
      </c>
      <c r="AQ794">
        <v>-0.22664807330450901</v>
      </c>
      <c r="AR794">
        <v>-0.91642478182901799</v>
      </c>
      <c r="AS794">
        <v>1.1208395433112299</v>
      </c>
      <c r="AT794">
        <v>1.40811651849057</v>
      </c>
      <c r="AU794">
        <v>-0.68499780589386605</v>
      </c>
      <c r="AV794">
        <v>0.32420058147903502</v>
      </c>
      <c r="AW794">
        <v>0.500048790639675</v>
      </c>
      <c r="AX794">
        <v>0.10284007455213801</v>
      </c>
      <c r="AY794">
        <v>1.00597588704748</v>
      </c>
      <c r="AZ794">
        <v>0.48786481914979102</v>
      </c>
      <c r="BA794">
        <v>-7.0092204124465804E-2</v>
      </c>
      <c r="BB794">
        <v>0.84378252138528698</v>
      </c>
      <c r="BC794">
        <v>0.210440339311424</v>
      </c>
      <c r="BD794">
        <v>0.44010202510747298</v>
      </c>
      <c r="BE794">
        <v>0.50249334322407302</v>
      </c>
      <c r="BF794">
        <v>0.45259364236333899</v>
      </c>
      <c r="BH794">
        <v>-0.31955247057146602</v>
      </c>
      <c r="BI794">
        <v>1.20862719608962</v>
      </c>
      <c r="BJ794">
        <v>1.3321635010133299</v>
      </c>
      <c r="BK794">
        <v>-0.432997763376959</v>
      </c>
      <c r="BL794">
        <v>0.25459733351855701</v>
      </c>
      <c r="BM794">
        <v>-0.16143393247680099</v>
      </c>
      <c r="BN794">
        <v>-5.77525845549796E-2</v>
      </c>
      <c r="BO794">
        <v>-0.36746207875048498</v>
      </c>
      <c r="BP794">
        <v>-5.4079382764889897E-2</v>
      </c>
      <c r="BQ794">
        <v>0.202986703756138</v>
      </c>
      <c r="BR794">
        <v>1.2241229965809699</v>
      </c>
      <c r="BS794">
        <v>6.4036824119629507E-2</v>
      </c>
    </row>
    <row r="795" spans="1:71" x14ac:dyDescent="0.25">
      <c r="A795">
        <v>590</v>
      </c>
      <c r="B795">
        <v>198402</v>
      </c>
      <c r="E795">
        <v>0.654326270870494</v>
      </c>
      <c r="F795">
        <v>0.94103002061530105</v>
      </c>
      <c r="G795">
        <v>-7.8586043885436704E-2</v>
      </c>
      <c r="H795">
        <v>0.190598300558603</v>
      </c>
      <c r="I795">
        <v>0.64909963950771099</v>
      </c>
      <c r="J795">
        <v>1.36620783273363</v>
      </c>
      <c r="K795">
        <v>1.73664680895225</v>
      </c>
      <c r="L795">
        <v>-0.89137854659034799</v>
      </c>
      <c r="M795">
        <v>0.113278496393155</v>
      </c>
      <c r="N795">
        <v>-1.01416280912152</v>
      </c>
      <c r="O795">
        <v>-0.215019814203742</v>
      </c>
      <c r="P795">
        <v>-0.47099063759688797</v>
      </c>
      <c r="Q795">
        <v>-4.76293624241775E-2</v>
      </c>
      <c r="R795">
        <v>-0.27205079875675803</v>
      </c>
      <c r="S795">
        <v>0.50342804815539999</v>
      </c>
      <c r="T795">
        <v>0.90768382548178606</v>
      </c>
      <c r="V795">
        <v>0.99260529752404403</v>
      </c>
      <c r="X795">
        <v>0.25946691900033803</v>
      </c>
      <c r="Y795">
        <v>0.66268634075983801</v>
      </c>
      <c r="Z795">
        <v>0.87199994715947304</v>
      </c>
      <c r="AA795">
        <v>0.30445931168377999</v>
      </c>
      <c r="AB795">
        <v>1.75912481362166</v>
      </c>
      <c r="AC795">
        <v>-0.27386646489447403</v>
      </c>
      <c r="AD795">
        <v>0.87203308427920001</v>
      </c>
      <c r="AE795">
        <v>2.1533897056794702</v>
      </c>
      <c r="AF795">
        <v>0.13177707966410401</v>
      </c>
      <c r="AG795">
        <v>1.6791268894719401E-2</v>
      </c>
      <c r="AI795">
        <v>-1.8412206915542</v>
      </c>
      <c r="AK795">
        <v>0.15372368844831599</v>
      </c>
      <c r="AL795">
        <v>1.02907170786469</v>
      </c>
      <c r="AM795">
        <v>-7.6528594792556096E-2</v>
      </c>
      <c r="AN795">
        <v>0.796025006634281</v>
      </c>
      <c r="AO795">
        <v>1.2910902740175101</v>
      </c>
      <c r="AP795">
        <v>-0.127934377334569</v>
      </c>
      <c r="AQ795">
        <v>-0.30410398830291901</v>
      </c>
      <c r="AR795">
        <v>-0.80036744913006597</v>
      </c>
      <c r="AS795">
        <v>0.90242498119847003</v>
      </c>
      <c r="AT795">
        <v>-0.63273253141036101</v>
      </c>
      <c r="AU795">
        <v>-0.60327307438423605</v>
      </c>
      <c r="AV795">
        <v>0.248348395369765</v>
      </c>
      <c r="AW795">
        <v>0.41517134262148597</v>
      </c>
      <c r="AX795">
        <v>0.11720025974298399</v>
      </c>
      <c r="AY795">
        <v>0.99351372955034201</v>
      </c>
      <c r="AZ795">
        <v>0.49983999501461701</v>
      </c>
      <c r="BA795">
        <v>8.5904304795605693E-2</v>
      </c>
      <c r="BB795">
        <v>0.8070127640186</v>
      </c>
      <c r="BC795">
        <v>0.24937321379535399</v>
      </c>
      <c r="BD795">
        <v>0.43254287838670602</v>
      </c>
      <c r="BE795">
        <v>0.41617512704925802</v>
      </c>
      <c r="BF795">
        <v>0.47625507680393703</v>
      </c>
      <c r="BH795">
        <v>0.355733254778277</v>
      </c>
      <c r="BI795">
        <v>-0.37000574977914502</v>
      </c>
      <c r="BJ795">
        <v>-0.37927072065835499</v>
      </c>
      <c r="BK795">
        <v>6.64571791574603E-2</v>
      </c>
      <c r="BL795">
        <v>-0.162853481573381</v>
      </c>
      <c r="BM795">
        <v>0.104384214332316</v>
      </c>
      <c r="BN795">
        <v>0.97158704459008904</v>
      </c>
      <c r="BO795">
        <v>-0.59680086477316396</v>
      </c>
      <c r="BP795">
        <v>0.30776688757056703</v>
      </c>
      <c r="BQ795">
        <v>-5.2591457498434802E-2</v>
      </c>
      <c r="BR795">
        <v>-0.41902202908012998</v>
      </c>
      <c r="BS795">
        <v>0.21902051608334</v>
      </c>
    </row>
    <row r="796" spans="1:71" x14ac:dyDescent="0.25">
      <c r="A796">
        <v>591</v>
      </c>
      <c r="B796">
        <v>198403</v>
      </c>
      <c r="E796">
        <v>0.44468737083833099</v>
      </c>
      <c r="F796">
        <v>0.321510756294139</v>
      </c>
      <c r="G796">
        <v>0.38727485195117001</v>
      </c>
      <c r="H796">
        <v>0.23822980608310901</v>
      </c>
      <c r="I796">
        <v>0.39927679782921899</v>
      </c>
      <c r="J796">
        <v>1.11654424330185</v>
      </c>
      <c r="K796">
        <v>1.49842921739169</v>
      </c>
      <c r="L796">
        <v>-0.18016722878033001</v>
      </c>
      <c r="M796">
        <v>-0.47422589451139202</v>
      </c>
      <c r="N796">
        <v>0.40552128534116699</v>
      </c>
      <c r="O796">
        <v>3.4950217149724898E-2</v>
      </c>
      <c r="P796">
        <v>-0.20727796235251</v>
      </c>
      <c r="Q796">
        <v>-0.38269836251443701</v>
      </c>
      <c r="R796">
        <v>-0.60391847688420797</v>
      </c>
      <c r="S796">
        <v>0.47259479252004899</v>
      </c>
      <c r="T796">
        <v>0.86570697011684805</v>
      </c>
      <c r="V796">
        <v>0.99148315975954004</v>
      </c>
      <c r="X796">
        <v>0.18150189358895699</v>
      </c>
      <c r="Y796">
        <v>0.57477809208514696</v>
      </c>
      <c r="Z796">
        <v>0.81454330249090701</v>
      </c>
      <c r="AA796">
        <v>2.3065215956564401E-2</v>
      </c>
      <c r="AB796">
        <v>1.6623929295600901</v>
      </c>
      <c r="AC796">
        <v>-0.29200013790387103</v>
      </c>
      <c r="AD796">
        <v>0.807997874936348</v>
      </c>
      <c r="AE796">
        <v>2.19719329415204</v>
      </c>
      <c r="AF796">
        <v>-0.42161626695169502</v>
      </c>
      <c r="AG796">
        <v>-0.52300092780378205</v>
      </c>
      <c r="AI796">
        <v>-3.1079305218436701E-2</v>
      </c>
      <c r="AK796">
        <v>-0.39672817410583</v>
      </c>
      <c r="AL796">
        <v>-0.98885682264214803</v>
      </c>
      <c r="AM796">
        <v>-1.0163936643510401</v>
      </c>
      <c r="AN796">
        <v>-1.1581667630722901</v>
      </c>
      <c r="AO796">
        <v>-1.6449770160495101</v>
      </c>
      <c r="AP796">
        <v>-7.5995708172712603E-2</v>
      </c>
      <c r="AQ796">
        <v>-0.291617069552219</v>
      </c>
      <c r="AR796">
        <v>0.25718616339323702</v>
      </c>
      <c r="AS796">
        <v>1.19364439734882</v>
      </c>
      <c r="AT796">
        <v>0.86230805165660096</v>
      </c>
      <c r="AU796">
        <v>-0.403212616163029</v>
      </c>
      <c r="AV796">
        <v>0.38568410707332201</v>
      </c>
      <c r="AW796">
        <v>0.61071240508915803</v>
      </c>
      <c r="AX796">
        <v>0.124139995570329</v>
      </c>
      <c r="AY796">
        <v>0.94567327124283895</v>
      </c>
      <c r="AZ796">
        <v>0.500730326216693</v>
      </c>
      <c r="BA796">
        <v>8.8893853210986001E-2</v>
      </c>
      <c r="BB796">
        <v>0.786974639864367</v>
      </c>
      <c r="BC796">
        <v>0.276013716714957</v>
      </c>
      <c r="BD796">
        <v>0.46457515028541302</v>
      </c>
      <c r="BE796">
        <v>0.60555631334359905</v>
      </c>
      <c r="BF796">
        <v>0.45850748490289001</v>
      </c>
      <c r="BH796">
        <v>0.88533748158649805</v>
      </c>
      <c r="BI796">
        <v>0.68236747551197796</v>
      </c>
      <c r="BJ796">
        <v>0.82969719939004105</v>
      </c>
      <c r="BK796">
        <v>2.5846795490119999E-2</v>
      </c>
      <c r="BL796">
        <v>-0.56100154604811203</v>
      </c>
      <c r="BM796">
        <v>1.24910414880419E-2</v>
      </c>
      <c r="BN796">
        <v>2.8998857043817201E-3</v>
      </c>
      <c r="BO796">
        <v>-0.33610571688327501</v>
      </c>
      <c r="BP796">
        <v>0.20250010016203701</v>
      </c>
      <c r="BQ796">
        <v>0.275940025425019</v>
      </c>
      <c r="BR796">
        <v>0.88072849100626305</v>
      </c>
      <c r="BS796">
        <v>-0.18758106318960199</v>
      </c>
    </row>
    <row r="797" spans="1:71" x14ac:dyDescent="0.25">
      <c r="A797">
        <v>592</v>
      </c>
      <c r="B797">
        <v>198404</v>
      </c>
      <c r="E797">
        <v>0.47089223334235097</v>
      </c>
      <c r="F797">
        <v>0.51975692087691105</v>
      </c>
      <c r="G797">
        <v>1.0084227130666401</v>
      </c>
      <c r="H797">
        <v>0.14296679503409801</v>
      </c>
      <c r="I797">
        <v>0.54917050283631397</v>
      </c>
      <c r="J797">
        <v>0.77876409289416504</v>
      </c>
      <c r="K797">
        <v>1.36608611096915</v>
      </c>
      <c r="L797">
        <v>1.9860954353737099E-2</v>
      </c>
      <c r="M797">
        <v>0.151182005483771</v>
      </c>
      <c r="N797">
        <v>0.54072929433761496</v>
      </c>
      <c r="O797">
        <v>-7.2179796287475395E-2</v>
      </c>
      <c r="P797">
        <v>0.122362881702962</v>
      </c>
      <c r="Q797">
        <v>-0.51672596255054104</v>
      </c>
      <c r="R797">
        <v>-0.338424334382248</v>
      </c>
      <c r="S797">
        <v>0.48252584468196802</v>
      </c>
      <c r="T797">
        <v>0.86665914686830203</v>
      </c>
      <c r="V797">
        <v>1.0768602969318199</v>
      </c>
      <c r="X797">
        <v>0.21756975319875799</v>
      </c>
      <c r="Y797">
        <v>0.51046173294489094</v>
      </c>
      <c r="Z797">
        <v>0.81402142218837503</v>
      </c>
      <c r="AA797">
        <v>3.9098670306080198E-2</v>
      </c>
      <c r="AB797">
        <v>1.5900276499789501</v>
      </c>
      <c r="AC797">
        <v>-0.210008519283193</v>
      </c>
      <c r="AD797">
        <v>0.76454438676250502</v>
      </c>
      <c r="AE797">
        <v>2.3205612295741598</v>
      </c>
      <c r="AF797">
        <v>0.13605808277150699</v>
      </c>
      <c r="AG797">
        <v>3.1038185675552301E-2</v>
      </c>
      <c r="AI797">
        <v>1.6850738748827301</v>
      </c>
      <c r="AK797">
        <v>0.159617013628153</v>
      </c>
      <c r="AL797">
        <v>-0.73248748700852895</v>
      </c>
      <c r="AM797">
        <v>-4.9118076688456302E-2</v>
      </c>
      <c r="AN797">
        <v>5.07751191496972E-2</v>
      </c>
      <c r="AO797">
        <v>-1.2207970100108301</v>
      </c>
      <c r="AP797">
        <v>0.28262119576219602</v>
      </c>
      <c r="AQ797">
        <v>-0.193584913652559</v>
      </c>
      <c r="AR797">
        <v>0.76847662670524397</v>
      </c>
      <c r="AS797">
        <v>0.79726241425528499</v>
      </c>
      <c r="AT797">
        <v>-1.1548101953385099</v>
      </c>
      <c r="AU797">
        <v>-0.24257584583956701</v>
      </c>
      <c r="AV797">
        <v>0.30779593374456199</v>
      </c>
      <c r="AW797">
        <v>0.52179545810036698</v>
      </c>
      <c r="AX797">
        <v>6.3359741592523194E-2</v>
      </c>
      <c r="AY797">
        <v>0.935218843455077</v>
      </c>
      <c r="AZ797">
        <v>0.48069239760654198</v>
      </c>
      <c r="BA797">
        <v>1.4876478683223201E-2</v>
      </c>
      <c r="BB797">
        <v>0.78286388912713101</v>
      </c>
      <c r="BC797">
        <v>0.28042649394758301</v>
      </c>
      <c r="BD797">
        <v>0.43619762427428199</v>
      </c>
      <c r="BE797">
        <v>0.56331446116421602</v>
      </c>
      <c r="BF797">
        <v>0.457509836244544</v>
      </c>
      <c r="BH797">
        <v>0.70889920443032595</v>
      </c>
      <c r="BI797">
        <v>-0.38005612533426902</v>
      </c>
      <c r="BJ797">
        <v>-0.39668620674757499</v>
      </c>
      <c r="BK797">
        <v>-0.34476886849692601</v>
      </c>
      <c r="BL797">
        <v>-0.140258453562772</v>
      </c>
      <c r="BM797">
        <v>-0.161003874748163</v>
      </c>
      <c r="BN797">
        <v>-0.48463098971639201</v>
      </c>
      <c r="BO797">
        <v>-8.7941720235864204E-2</v>
      </c>
      <c r="BP797">
        <v>1.2151048132364801E-2</v>
      </c>
      <c r="BQ797">
        <v>-0.22534336331072899</v>
      </c>
      <c r="BR797">
        <v>-0.211229496657105</v>
      </c>
      <c r="BS797">
        <v>-2.31108020676981E-2</v>
      </c>
    </row>
    <row r="798" spans="1:71" x14ac:dyDescent="0.25">
      <c r="A798">
        <v>593</v>
      </c>
      <c r="B798">
        <v>198405</v>
      </c>
      <c r="E798">
        <v>0.26125333331018802</v>
      </c>
      <c r="F798">
        <v>0.51975692087691105</v>
      </c>
      <c r="G798">
        <v>0.69784878250890803</v>
      </c>
      <c r="H798">
        <v>0.76217636685266499</v>
      </c>
      <c r="I798">
        <v>0.55916341650345402</v>
      </c>
      <c r="J798">
        <v>0.73470581240620503</v>
      </c>
      <c r="K798">
        <v>1.47196059610718</v>
      </c>
      <c r="L798">
        <v>-0.18016722878033001</v>
      </c>
      <c r="M798">
        <v>-4.32030878692434E-4</v>
      </c>
      <c r="N798">
        <v>-0.27051875964106797</v>
      </c>
      <c r="O798">
        <v>0.46347027089852599</v>
      </c>
      <c r="P798">
        <v>6.9885862835468698E-3</v>
      </c>
      <c r="Q798">
        <v>-6.9967295763528406E-2</v>
      </c>
      <c r="R798">
        <v>0.25893748624716301</v>
      </c>
      <c r="S798">
        <v>0.43917128851045101</v>
      </c>
      <c r="T798">
        <v>0.83984018892755896</v>
      </c>
      <c r="V798">
        <v>1.0961833570703099</v>
      </c>
      <c r="X798">
        <v>0.27735025820187498</v>
      </c>
      <c r="Y798">
        <v>0.368829223433077</v>
      </c>
      <c r="Z798">
        <v>0.79493449130516103</v>
      </c>
      <c r="AA798">
        <v>-0.26447767117085502</v>
      </c>
      <c r="AB798">
        <v>1.50025010514152</v>
      </c>
      <c r="AC798">
        <v>-0.17753419615412999</v>
      </c>
      <c r="AD798">
        <v>0.72272565061435701</v>
      </c>
      <c r="AE798">
        <v>2.4450621927184399</v>
      </c>
      <c r="AF798">
        <v>-0.59291337737786498</v>
      </c>
      <c r="AG798">
        <v>-0.32737415410102499</v>
      </c>
      <c r="AI798">
        <v>0.37455520934431202</v>
      </c>
      <c r="AK798">
        <v>0.27530658993382601</v>
      </c>
      <c r="AL798">
        <v>-1.5726698757728399</v>
      </c>
      <c r="AM798">
        <v>-0.36452326735485202</v>
      </c>
      <c r="AN798">
        <v>-1.2483300513139399</v>
      </c>
      <c r="AO798">
        <v>-1.5239141221013099</v>
      </c>
      <c r="AP798">
        <v>0.10526601495492199</v>
      </c>
      <c r="AQ798">
        <v>-0.18579847712841399</v>
      </c>
      <c r="AR798">
        <v>0.77575760482189704</v>
      </c>
      <c r="AS798">
        <v>0.95905097878325996</v>
      </c>
      <c r="AT798">
        <v>0.482615205163404</v>
      </c>
      <c r="AU798">
        <v>-0.43961756764082899</v>
      </c>
      <c r="AV798">
        <v>0.161249982887645</v>
      </c>
      <c r="AW798">
        <v>0.39714127388751402</v>
      </c>
      <c r="AX798">
        <v>0.10580704895052601</v>
      </c>
      <c r="AY798">
        <v>0.96043904323631701</v>
      </c>
      <c r="AZ798">
        <v>0.46137718996632499</v>
      </c>
      <c r="BA798">
        <v>-0.194197611417326</v>
      </c>
      <c r="BB798">
        <v>0.74819133726328602</v>
      </c>
      <c r="BC798">
        <v>0.22183247759597099</v>
      </c>
      <c r="BD798">
        <v>0.40891120410280402</v>
      </c>
      <c r="BE798">
        <v>0.52267284025977201</v>
      </c>
      <c r="BF798">
        <v>0.44043675377678698</v>
      </c>
      <c r="BH798">
        <v>-0.89186876760689504</v>
      </c>
      <c r="BI798">
        <v>-0.71897595858889396</v>
      </c>
      <c r="BJ798">
        <v>-0.550760106078232</v>
      </c>
      <c r="BK798">
        <v>0.22017142898852499</v>
      </c>
      <c r="BL798">
        <v>0.26122447784174002</v>
      </c>
      <c r="BM798">
        <v>-0.15501253025675299</v>
      </c>
      <c r="BN798">
        <v>-1.33967513715324</v>
      </c>
      <c r="BO798">
        <v>-0.56412435963007701</v>
      </c>
      <c r="BP798">
        <v>-0.52741307997883502</v>
      </c>
      <c r="BQ798">
        <v>-0.216289314932885</v>
      </c>
      <c r="BR798">
        <v>-0.20368540547216499</v>
      </c>
      <c r="BS798">
        <v>-0.18095795163542999</v>
      </c>
    </row>
    <row r="799" spans="1:71" x14ac:dyDescent="0.25">
      <c r="A799">
        <v>594</v>
      </c>
      <c r="B799">
        <v>198406</v>
      </c>
      <c r="E799">
        <v>0.31366305831822899</v>
      </c>
      <c r="F799">
        <v>0.54453769144975706</v>
      </c>
      <c r="G799">
        <v>0.930779230427212</v>
      </c>
      <c r="H799">
        <v>0.52401883923013903</v>
      </c>
      <c r="I799">
        <v>0.56915633017059297</v>
      </c>
      <c r="J799">
        <v>0.82282237338212505</v>
      </c>
      <c r="K799">
        <v>1.63077232381422</v>
      </c>
      <c r="L799">
        <v>4.2086308035300203E-2</v>
      </c>
      <c r="M799">
        <v>1.8519723666615601E-2</v>
      </c>
      <c r="N799">
        <v>0.20270927184649701</v>
      </c>
      <c r="O799">
        <v>-0.179309809724675</v>
      </c>
      <c r="P799">
        <v>6.9885862835467804E-3</v>
      </c>
      <c r="Q799">
        <v>0.13107410429062699</v>
      </c>
      <c r="R799">
        <v>0.39168455749814302</v>
      </c>
      <c r="S799">
        <v>0.39751829637399599</v>
      </c>
      <c r="T799">
        <v>0.81394899571575796</v>
      </c>
      <c r="V799">
        <v>1.0651802713138201</v>
      </c>
      <c r="X799">
        <v>0.29207963751209498</v>
      </c>
      <c r="Y799">
        <v>0.33250753067102501</v>
      </c>
      <c r="Z799">
        <v>0.79435257456039698</v>
      </c>
      <c r="AA799">
        <v>-0.47245122711215698</v>
      </c>
      <c r="AB799">
        <v>1.41417067959298</v>
      </c>
      <c r="AC799">
        <v>-0.225537399888596</v>
      </c>
      <c r="AD799">
        <v>0.68247318441745297</v>
      </c>
      <c r="AE799">
        <v>2.4377120989831602</v>
      </c>
      <c r="AF799">
        <v>-0.56963520419054903</v>
      </c>
      <c r="AG799">
        <v>-0.31540048680410299</v>
      </c>
      <c r="AI799">
        <v>-0.62391992681151598</v>
      </c>
      <c r="AK799">
        <v>5.5510546217255999E-2</v>
      </c>
      <c r="AL799">
        <v>-0.42827387113052001</v>
      </c>
      <c r="AM799">
        <v>-5.0138047273881103E-2</v>
      </c>
      <c r="AN799">
        <v>-0.85973722774633299</v>
      </c>
      <c r="AO799">
        <v>-1.45953632733906</v>
      </c>
      <c r="AP799">
        <v>-0.18297885355208601</v>
      </c>
      <c r="AQ799">
        <v>-0.17833822544292599</v>
      </c>
      <c r="AR799">
        <v>-7.1533808288880701E-2</v>
      </c>
      <c r="AS799">
        <v>0.74872584489689298</v>
      </c>
      <c r="AT799">
        <v>-0.60900172850453804</v>
      </c>
      <c r="AU799">
        <v>-0.49570677587526701</v>
      </c>
      <c r="AV799">
        <v>4.64888048828506E-2</v>
      </c>
      <c r="AW799">
        <v>0.198993452931016</v>
      </c>
      <c r="AX799">
        <v>0.13972300487505299</v>
      </c>
      <c r="AY799">
        <v>0.89605281896320899</v>
      </c>
      <c r="AZ799">
        <v>0.442755084325204</v>
      </c>
      <c r="BA799">
        <v>-0.242079844034404</v>
      </c>
      <c r="BB799">
        <v>0.71479826463458396</v>
      </c>
      <c r="BC799">
        <v>0.18642087109324501</v>
      </c>
      <c r="BD799">
        <v>0.36317343689794401</v>
      </c>
      <c r="BE799">
        <v>0.29321500289572999</v>
      </c>
      <c r="BF799">
        <v>0.42399645059594698</v>
      </c>
      <c r="BH799">
        <v>-0.26104450988989603</v>
      </c>
      <c r="BI799">
        <v>-0.56207472608599895</v>
      </c>
      <c r="BJ799">
        <v>-0.86761311623369197</v>
      </c>
      <c r="BK799">
        <v>0.173481338140582</v>
      </c>
      <c r="BL799">
        <v>-0.74720790824083705</v>
      </c>
      <c r="BM799">
        <v>-0.149266726527476</v>
      </c>
      <c r="BN799">
        <v>-0.31916939057718002</v>
      </c>
      <c r="BO799">
        <v>-0.54418882648801803</v>
      </c>
      <c r="BP799">
        <v>-0.32888850753082699</v>
      </c>
      <c r="BQ799">
        <v>-0.36939947400737999</v>
      </c>
      <c r="BR799">
        <v>-1.09383595837937</v>
      </c>
      <c r="BS799">
        <v>-0.17474459478737001</v>
      </c>
    </row>
    <row r="800" spans="1:71" x14ac:dyDescent="0.25">
      <c r="A800">
        <v>595</v>
      </c>
      <c r="B800">
        <v>198407</v>
      </c>
      <c r="E800">
        <v>0.182638745798127</v>
      </c>
      <c r="F800">
        <v>0.197606903429906</v>
      </c>
      <c r="G800">
        <v>-0.31151649180374003</v>
      </c>
      <c r="H800">
        <v>-9.5190732588426696E-2</v>
      </c>
      <c r="I800">
        <v>7.9503560480748706E-2</v>
      </c>
      <c r="J800">
        <v>0.58784487744633795</v>
      </c>
      <c r="K800">
        <v>1.26021162583112</v>
      </c>
      <c r="L800">
        <v>-0.113491167735641</v>
      </c>
      <c r="M800">
        <v>-0.26575659451300399</v>
      </c>
      <c r="N800">
        <v>-1.08176681361975</v>
      </c>
      <c r="O800">
        <v>-0.46498984555720901</v>
      </c>
      <c r="P800">
        <v>-0.405062468785793</v>
      </c>
      <c r="Q800">
        <v>-0.36036042917508598</v>
      </c>
      <c r="R800">
        <v>-0.93578615501165996</v>
      </c>
      <c r="S800">
        <v>0.344435795569212</v>
      </c>
      <c r="T800">
        <v>0.80252414868658195</v>
      </c>
      <c r="V800">
        <v>0.99869781896155296</v>
      </c>
      <c r="X800">
        <v>0.25554351466323699</v>
      </c>
      <c r="Y800">
        <v>0.33712027212816498</v>
      </c>
      <c r="Z800">
        <v>0.81132109366750205</v>
      </c>
      <c r="AA800">
        <v>-0.47172188749357902</v>
      </c>
      <c r="AB800">
        <v>1.4112934568086399</v>
      </c>
      <c r="AC800">
        <v>-0.32445154827963801</v>
      </c>
      <c r="AD800">
        <v>0.64372181780243398</v>
      </c>
      <c r="AE800">
        <v>2.33861090998403</v>
      </c>
      <c r="AF800">
        <v>-0.72599610318987096</v>
      </c>
      <c r="AG800">
        <v>-0.128698825500032</v>
      </c>
      <c r="AI800">
        <v>-1.32783366315012</v>
      </c>
      <c r="AK800">
        <v>-0.19460428177882</v>
      </c>
      <c r="AL800">
        <v>1.6554157162643902E-2</v>
      </c>
      <c r="AM800">
        <v>0.24802965994996401</v>
      </c>
      <c r="AN800">
        <v>-1.1430904682953999E-2</v>
      </c>
      <c r="AO800">
        <v>-1.1131363927715901E-2</v>
      </c>
      <c r="AP800">
        <v>-0.36532564178015597</v>
      </c>
      <c r="AQ800">
        <v>-0.17118838471658801</v>
      </c>
      <c r="AR800">
        <v>-0.66113784332955405</v>
      </c>
      <c r="AS800">
        <v>0.83770955538727898</v>
      </c>
      <c r="AT800">
        <v>0.26903797901097898</v>
      </c>
      <c r="AU800">
        <v>-0.624384168857543</v>
      </c>
      <c r="AV800">
        <v>7.2811174693656E-2</v>
      </c>
      <c r="AW800">
        <v>0.28272160023894799</v>
      </c>
      <c r="AX800">
        <v>0.105415508717557</v>
      </c>
      <c r="AY800">
        <v>0.83418146900327295</v>
      </c>
      <c r="AZ800">
        <v>0.40428010908589002</v>
      </c>
      <c r="BA800">
        <v>-0.33406648219123197</v>
      </c>
      <c r="BB800">
        <v>0.69775605301711596</v>
      </c>
      <c r="BC800">
        <v>0.110816589315595</v>
      </c>
      <c r="BD800">
        <v>0.34841147263785499</v>
      </c>
      <c r="BE800">
        <v>0.40528459969547898</v>
      </c>
      <c r="BF800">
        <v>0.40018673831798801</v>
      </c>
      <c r="BH800">
        <v>-0.58590844174784296</v>
      </c>
      <c r="BI800">
        <v>0.13436512708321099</v>
      </c>
      <c r="BJ800">
        <v>0.34763833943459099</v>
      </c>
      <c r="BK800">
        <v>-0.19988965712415399</v>
      </c>
      <c r="BL800">
        <v>-0.71890546529555699</v>
      </c>
      <c r="BM800">
        <v>-0.31384667626483698</v>
      </c>
      <c r="BN800">
        <v>-0.59839440854839998</v>
      </c>
      <c r="BO800">
        <v>-0.28942648049794001</v>
      </c>
      <c r="BP800">
        <v>-0.67308195965717199</v>
      </c>
      <c r="BQ800">
        <v>-0.112360781506863</v>
      </c>
      <c r="BR800">
        <v>0.51625262434005303</v>
      </c>
      <c r="BS800">
        <v>-0.247105952730797</v>
      </c>
    </row>
    <row r="801" spans="1:71" x14ac:dyDescent="0.25">
      <c r="A801">
        <v>596</v>
      </c>
      <c r="B801">
        <v>198408</v>
      </c>
      <c r="E801">
        <v>-7.9409879242077E-2</v>
      </c>
      <c r="F801">
        <v>4.8922279992827403E-2</v>
      </c>
      <c r="G801">
        <v>7.6700921393432306E-2</v>
      </c>
      <c r="H801">
        <v>-0.190453743637436</v>
      </c>
      <c r="I801">
        <v>-4.0411403524927503E-2</v>
      </c>
      <c r="J801">
        <v>0.30880910102259101</v>
      </c>
      <c r="K801">
        <v>0.73083920014097103</v>
      </c>
      <c r="L801">
        <v>-0.22461793614345599</v>
      </c>
      <c r="M801">
        <v>-0.11414255815054</v>
      </c>
      <c r="N801">
        <v>0.33791728084294398</v>
      </c>
      <c r="O801">
        <v>-7.2179796287475395E-2</v>
      </c>
      <c r="P801">
        <v>-0.100144688034481</v>
      </c>
      <c r="Q801">
        <v>-0.427374229193138</v>
      </c>
      <c r="R801">
        <v>-1.3340273687646</v>
      </c>
      <c r="S801">
        <v>0.33249932540308302</v>
      </c>
      <c r="T801">
        <v>0.79132462299922401</v>
      </c>
      <c r="V801">
        <v>0.93501703583004303</v>
      </c>
      <c r="X801">
        <v>0.19535198020691999</v>
      </c>
      <c r="Y801">
        <v>0.38074338886977999</v>
      </c>
      <c r="Z801">
        <v>0.79129246916853102</v>
      </c>
      <c r="AA801">
        <v>-0.43768953261302201</v>
      </c>
      <c r="AB801">
        <v>1.34825290375967</v>
      </c>
      <c r="AC801">
        <v>-0.393399911950646</v>
      </c>
      <c r="AD801">
        <v>0.58854504901638904</v>
      </c>
      <c r="AE801">
        <v>2.2344547671372599</v>
      </c>
      <c r="AF801">
        <v>-0.163099610645003</v>
      </c>
      <c r="AG801">
        <v>-0.12579084387745301</v>
      </c>
      <c r="AI801">
        <v>-1.27224830077199</v>
      </c>
      <c r="AK801">
        <v>-0.31001462511295702</v>
      </c>
      <c r="AL801">
        <v>0.44047374104765202</v>
      </c>
      <c r="AM801">
        <v>-0.38052188007805798</v>
      </c>
      <c r="AN801">
        <v>0.12393453118234</v>
      </c>
      <c r="AO801">
        <v>-1.05846981502143</v>
      </c>
      <c r="AP801">
        <v>-0.25799774524845598</v>
      </c>
      <c r="AQ801">
        <v>-0.249423706880472</v>
      </c>
      <c r="AR801">
        <v>-0.693621610165715</v>
      </c>
      <c r="AS801">
        <v>1.0399452610472399</v>
      </c>
      <c r="AT801">
        <v>0.601269219692529</v>
      </c>
      <c r="AU801">
        <v>-0.646877205452559</v>
      </c>
      <c r="AV801">
        <v>-8.39366052240091E-2</v>
      </c>
      <c r="AW801">
        <v>5.05569630293791E-2</v>
      </c>
      <c r="AX801">
        <v>1.9205219170511399E-2</v>
      </c>
      <c r="AY801">
        <v>0.774712886575737</v>
      </c>
      <c r="AZ801">
        <v>0.34686560350984402</v>
      </c>
      <c r="BA801">
        <v>-0.33862382983121703</v>
      </c>
      <c r="BB801">
        <v>0.63601740968862597</v>
      </c>
      <c r="BC801">
        <v>7.9673505825086394E-2</v>
      </c>
      <c r="BD801">
        <v>0.27604004852383401</v>
      </c>
      <c r="BE801">
        <v>0.19706401368057599</v>
      </c>
      <c r="BF801">
        <v>0.37728409759610898</v>
      </c>
      <c r="BH801">
        <v>-0.110686921364002</v>
      </c>
      <c r="BI801">
        <v>-0.76933590801695295</v>
      </c>
      <c r="BJ801">
        <v>-1.01426976711201</v>
      </c>
      <c r="BK801">
        <v>-0.483941504890186</v>
      </c>
      <c r="BL801">
        <v>-0.69186467417514896</v>
      </c>
      <c r="BM801">
        <v>-0.47085505913117198</v>
      </c>
      <c r="BN801">
        <v>-4.4879517756505297E-2</v>
      </c>
      <c r="BO801">
        <v>-0.98584043645182795</v>
      </c>
      <c r="BP801">
        <v>-0.29233464140954102</v>
      </c>
      <c r="BQ801">
        <v>-0.590406831286996</v>
      </c>
      <c r="BR801">
        <v>-0.99371558002876603</v>
      </c>
      <c r="BS801">
        <v>-0.23819927803209001</v>
      </c>
    </row>
    <row r="802" spans="1:71" x14ac:dyDescent="0.25">
      <c r="A802">
        <v>597</v>
      </c>
      <c r="B802">
        <v>198409</v>
      </c>
      <c r="E802">
        <v>-0.34145850428228097</v>
      </c>
      <c r="F802">
        <v>0.271949215148446</v>
      </c>
      <c r="G802">
        <v>0.77549226514834302</v>
      </c>
      <c r="H802">
        <v>-0.66676879888248797</v>
      </c>
      <c r="I802">
        <v>-6.0397230859206903E-2</v>
      </c>
      <c r="J802">
        <v>-1.42849558891161E-2</v>
      </c>
      <c r="K802">
        <v>0.122060910597296</v>
      </c>
      <c r="L802">
        <v>-0.22461793614345599</v>
      </c>
      <c r="M802">
        <v>0.17013376002907901</v>
      </c>
      <c r="N802">
        <v>0.60833329883583798</v>
      </c>
      <c r="O802">
        <v>-0.35785983212000899</v>
      </c>
      <c r="P802">
        <v>-1.7734477020613499E-2</v>
      </c>
      <c r="Q802">
        <v>-0.49438802921119002</v>
      </c>
      <c r="R802">
        <v>-1.53314797564107</v>
      </c>
      <c r="S802">
        <v>0.32089395255379199</v>
      </c>
      <c r="T802">
        <v>0.79379610306649295</v>
      </c>
      <c r="V802">
        <v>0.92237433435139204</v>
      </c>
      <c r="X802">
        <v>0.19610724154908099</v>
      </c>
      <c r="Y802">
        <v>0.26482048737798702</v>
      </c>
      <c r="Z802">
        <v>0.80734193665467602</v>
      </c>
      <c r="AA802">
        <v>-0.53836210769724402</v>
      </c>
      <c r="AB802">
        <v>1.28755008290043</v>
      </c>
      <c r="AC802">
        <v>-0.367747609954785</v>
      </c>
      <c r="AD802">
        <v>0.55329731721445297</v>
      </c>
      <c r="AE802">
        <v>2.1256469258042001</v>
      </c>
      <c r="AF802">
        <v>-0.158570048122291</v>
      </c>
      <c r="AG802">
        <v>5.0646208980571802E-2</v>
      </c>
      <c r="AI802">
        <v>-0.25964829691274699</v>
      </c>
      <c r="AK802">
        <v>-1.2666570260261099E-2</v>
      </c>
      <c r="AL802">
        <v>-1.29328762799345</v>
      </c>
      <c r="AM802">
        <v>0.23241571640151801</v>
      </c>
      <c r="AN802">
        <v>-0.423595216933422</v>
      </c>
      <c r="AO802">
        <v>-1.0177739825285701</v>
      </c>
      <c r="AP802">
        <v>8.0831708122574605E-2</v>
      </c>
      <c r="AQ802">
        <v>-0.15450033071997901</v>
      </c>
      <c r="AR802">
        <v>-0.72351400751989403</v>
      </c>
      <c r="AS802">
        <v>1.1855549691224201</v>
      </c>
      <c r="AT802">
        <v>0.43515359935175701</v>
      </c>
      <c r="AU802">
        <v>-0.65940326011466099</v>
      </c>
      <c r="AV802">
        <v>-0.183069938068423</v>
      </c>
      <c r="AW802">
        <v>-8.1712885547804398E-2</v>
      </c>
      <c r="AX802">
        <v>-5.0316384199945302E-2</v>
      </c>
      <c r="AY802">
        <v>0.70003235724304802</v>
      </c>
      <c r="AZ802">
        <v>0.28155533802661098</v>
      </c>
      <c r="BA802">
        <v>-0.38881165635103299</v>
      </c>
      <c r="BB802">
        <v>0.591757038572716</v>
      </c>
      <c r="BC802">
        <v>3.9376326372772497E-2</v>
      </c>
      <c r="BD802">
        <v>0.20657131789230199</v>
      </c>
      <c r="BE802">
        <v>7.5790058915858105E-2</v>
      </c>
      <c r="BF802">
        <v>0.379054782390296</v>
      </c>
      <c r="BH802">
        <v>-6.6080310098934295E-2</v>
      </c>
      <c r="BI802">
        <v>-0.484929982015119</v>
      </c>
      <c r="BJ802">
        <v>-0.58359350887456796</v>
      </c>
      <c r="BK802">
        <v>-0.392608229055325</v>
      </c>
      <c r="BL802">
        <v>-0.86306021150873402</v>
      </c>
      <c r="BM802">
        <v>-0.53631077384463699</v>
      </c>
      <c r="BN802">
        <v>-0.33376610696067899</v>
      </c>
      <c r="BO802">
        <v>-0.71351192545348197</v>
      </c>
      <c r="BP802">
        <v>-0.37072653417701001</v>
      </c>
      <c r="BQ802">
        <v>-0.56632014211224901</v>
      </c>
      <c r="BR802">
        <v>-0.58381650815888697</v>
      </c>
      <c r="BS802">
        <v>4.0718885965854504E-3</v>
      </c>
    </row>
    <row r="803" spans="1:71" x14ac:dyDescent="0.25">
      <c r="A803">
        <v>598</v>
      </c>
      <c r="B803">
        <v>198410</v>
      </c>
      <c r="E803">
        <v>0.104024158286065</v>
      </c>
      <c r="F803">
        <v>0.197606903429906</v>
      </c>
      <c r="G803">
        <v>-9.4256124600220295E-4</v>
      </c>
      <c r="H803">
        <v>4.7703783985088503E-2</v>
      </c>
      <c r="I803">
        <v>0.12946812881644701</v>
      </c>
      <c r="J803">
        <v>1.50872311028572E-2</v>
      </c>
      <c r="K803">
        <v>0.14852953188180401</v>
      </c>
      <c r="L803">
        <v>0.37546661325874597</v>
      </c>
      <c r="M803">
        <v>-5.7287294514616498E-2</v>
      </c>
      <c r="N803">
        <v>-0.67614278663040905</v>
      </c>
      <c r="O803">
        <v>0.53489027985665905</v>
      </c>
      <c r="P803">
        <v>0.15532696610850899</v>
      </c>
      <c r="Q803">
        <v>4.1722370933224798E-2</v>
      </c>
      <c r="R803">
        <v>5.9816879370692397E-2</v>
      </c>
      <c r="S803">
        <v>0.30960749985435199</v>
      </c>
      <c r="T803">
        <v>0.76907263013139504</v>
      </c>
      <c r="V803">
        <v>0.88595837762775798</v>
      </c>
      <c r="X803">
        <v>0.121841322961211</v>
      </c>
      <c r="Y803">
        <v>0.19282890787370299</v>
      </c>
      <c r="Z803">
        <v>0.715959599642357</v>
      </c>
      <c r="AA803">
        <v>-0.63528015741553101</v>
      </c>
      <c r="AB803">
        <v>1.26816150263491</v>
      </c>
      <c r="AC803">
        <v>-0.33647634415844102</v>
      </c>
      <c r="AD803">
        <v>0.62592884072312005</v>
      </c>
      <c r="AE803">
        <v>2.0321537708962598</v>
      </c>
      <c r="AF803">
        <v>-0.15420707480587201</v>
      </c>
      <c r="AG803">
        <v>-0.30032996983688498</v>
      </c>
      <c r="AI803">
        <v>-0.73131176021745203</v>
      </c>
      <c r="AK803">
        <v>-0.37868092151029997</v>
      </c>
      <c r="AL803">
        <v>-0.81589289388344</v>
      </c>
      <c r="AM803">
        <v>-1.59276373216572</v>
      </c>
      <c r="AN803">
        <v>-0.40833434765089399</v>
      </c>
      <c r="AO803">
        <v>-0.29856524589098798</v>
      </c>
      <c r="AP803">
        <v>0.100957046772239</v>
      </c>
      <c r="AQ803">
        <v>0.359335994634223</v>
      </c>
      <c r="AR803">
        <v>-0.62509991354456795</v>
      </c>
      <c r="AS803">
        <v>0.81344127070808303</v>
      </c>
      <c r="AT803">
        <v>-1.0836177866210299</v>
      </c>
      <c r="AU803">
        <v>-0.76506166281670596</v>
      </c>
      <c r="AV803">
        <v>-0.448132445212994</v>
      </c>
      <c r="AW803">
        <v>-0.31304845009233501</v>
      </c>
      <c r="AX803">
        <v>-4.4177767519200002E-2</v>
      </c>
      <c r="AY803">
        <v>0.66318760944682698</v>
      </c>
      <c r="AZ803">
        <v>0.29003955305749102</v>
      </c>
      <c r="BA803">
        <v>-0.47532503856797598</v>
      </c>
      <c r="BB803">
        <v>0.56416431678668899</v>
      </c>
      <c r="BC803">
        <v>2.1253665074405501E-2</v>
      </c>
      <c r="BD803">
        <v>0.17841246790934501</v>
      </c>
      <c r="BE803">
        <v>-2.5093170449491199E-2</v>
      </c>
      <c r="BF803">
        <v>0.30154028526248999</v>
      </c>
      <c r="BH803">
        <v>-0.482888374283511</v>
      </c>
      <c r="BI803">
        <v>-1.30401691011766</v>
      </c>
      <c r="BJ803">
        <v>-1.0106953873263</v>
      </c>
      <c r="BK803">
        <v>2.14624577885878E-2</v>
      </c>
      <c r="BL803">
        <v>-0.43725561259985701</v>
      </c>
      <c r="BM803">
        <v>7.5444208669951995E-2</v>
      </c>
      <c r="BN803">
        <v>-0.56374322190451398</v>
      </c>
      <c r="BO803">
        <v>-0.453813708796659</v>
      </c>
      <c r="BP803">
        <v>-0.180833129459882</v>
      </c>
      <c r="BQ803">
        <v>-0.22352877918313399</v>
      </c>
      <c r="BR803">
        <v>-0.487686971041979</v>
      </c>
      <c r="BS803">
        <v>-0.77444147021676202</v>
      </c>
    </row>
    <row r="804" spans="1:71" x14ac:dyDescent="0.25">
      <c r="A804">
        <v>599</v>
      </c>
      <c r="B804">
        <v>198411</v>
      </c>
      <c r="E804">
        <v>0.104024158286065</v>
      </c>
      <c r="F804">
        <v>0.271949215148446</v>
      </c>
      <c r="G804">
        <v>1.39664012626381</v>
      </c>
      <c r="H804">
        <v>0.23822980608310901</v>
      </c>
      <c r="I804">
        <v>0.37929097049493898</v>
      </c>
      <c r="J804">
        <v>0.22069254004666999</v>
      </c>
      <c r="K804">
        <v>0.59849609371843304</v>
      </c>
      <c r="L804">
        <v>-2.3643993278258499E-3</v>
      </c>
      <c r="M804">
        <v>5.6423232757231601E-2</v>
      </c>
      <c r="N804">
        <v>1.21676933931985</v>
      </c>
      <c r="O804">
        <v>0.14208023058692501</v>
      </c>
      <c r="P804">
        <v>0.20477309271683</v>
      </c>
      <c r="Q804">
        <v>0.30977757100543202</v>
      </c>
      <c r="R804">
        <v>1.12179344937853</v>
      </c>
      <c r="S804">
        <v>0.24716207964758799</v>
      </c>
      <c r="T804">
        <v>0.70518783585699896</v>
      </c>
      <c r="V804">
        <v>0.86293040874201199</v>
      </c>
      <c r="X804">
        <v>-7.4520583569271997E-3</v>
      </c>
      <c r="Y804">
        <v>0.104112626120707</v>
      </c>
      <c r="Z804">
        <v>0.61075499362632502</v>
      </c>
      <c r="AA804">
        <v>-0.72862929950980804</v>
      </c>
      <c r="AB804">
        <v>1.24889660307526</v>
      </c>
      <c r="AC804">
        <v>-0.36540532823902</v>
      </c>
      <c r="AD804">
        <v>0.73078580141967497</v>
      </c>
      <c r="AE804">
        <v>1.8946422844055799</v>
      </c>
      <c r="AF804">
        <v>-0.85408511711296198</v>
      </c>
      <c r="AG804">
        <v>-0.805743269132287</v>
      </c>
      <c r="AI804">
        <v>-0.46569291058045198</v>
      </c>
      <c r="AK804">
        <v>-0.64714965381949197</v>
      </c>
      <c r="AL804">
        <v>-0.99763759042052502</v>
      </c>
      <c r="AM804">
        <v>-1.8275929006407099</v>
      </c>
      <c r="AN804">
        <v>-0.39382795138957</v>
      </c>
      <c r="AO804">
        <v>-0.29641218092008798</v>
      </c>
      <c r="AP804">
        <v>-0.114661074039156</v>
      </c>
      <c r="AQ804">
        <v>0.51282797212221298</v>
      </c>
      <c r="AR804">
        <v>-0.90796722801434804</v>
      </c>
      <c r="AS804">
        <v>0.76490470134969102</v>
      </c>
      <c r="AT804">
        <v>-0.13438567038804</v>
      </c>
      <c r="AU804">
        <v>-0.62902072163869305</v>
      </c>
      <c r="AV804">
        <v>-0.294201546972928</v>
      </c>
      <c r="AW804">
        <v>-0.18545874397901599</v>
      </c>
      <c r="AX804">
        <v>-5.1548131854586898E-2</v>
      </c>
      <c r="AY804">
        <v>0.67993511093688297</v>
      </c>
      <c r="AZ804">
        <v>0.26766050889647902</v>
      </c>
      <c r="BA804">
        <v>-0.46733398164629503</v>
      </c>
      <c r="BB804">
        <v>0.52264426985850998</v>
      </c>
      <c r="BC804">
        <v>3.7876156118534601E-3</v>
      </c>
      <c r="BD804">
        <v>0.180162892765899</v>
      </c>
      <c r="BE804">
        <v>1.9069290335728802E-2</v>
      </c>
      <c r="BF804">
        <v>0.26654498107930502</v>
      </c>
      <c r="BH804">
        <v>0.59882209213920101</v>
      </c>
      <c r="BI804">
        <v>0.764287369459555</v>
      </c>
      <c r="BJ804">
        <v>0.53673861468800999</v>
      </c>
      <c r="BK804">
        <v>-5.24690354601203E-2</v>
      </c>
      <c r="BL804">
        <v>0.165872571496786</v>
      </c>
      <c r="BM804">
        <v>-0.18041168266149099</v>
      </c>
      <c r="BN804">
        <v>3.4564439062810703E-2</v>
      </c>
      <c r="BO804">
        <v>-0.670815004578179</v>
      </c>
      <c r="BP804">
        <v>-0.17521017719481599</v>
      </c>
      <c r="BQ804">
        <v>2.4659812153597499E-2</v>
      </c>
      <c r="BR804">
        <v>0.196112883150968</v>
      </c>
      <c r="BS804">
        <v>-0.35693899483721497</v>
      </c>
    </row>
    <row r="805" spans="1:71" x14ac:dyDescent="0.25">
      <c r="A805">
        <v>600</v>
      </c>
      <c r="B805">
        <v>198412</v>
      </c>
      <c r="E805">
        <v>2.5409570774004599E-2</v>
      </c>
      <c r="F805">
        <v>0.123264591711366</v>
      </c>
      <c r="G805">
        <v>7.6700921393432306E-2</v>
      </c>
      <c r="H805">
        <v>-0.14282223811293099</v>
      </c>
      <c r="I805">
        <v>4.9524819479329601E-2</v>
      </c>
      <c r="J805">
        <v>0.27943691403061699</v>
      </c>
      <c r="K805">
        <v>0.73083920014097103</v>
      </c>
      <c r="L805">
        <v>-6.9040460372515003E-2</v>
      </c>
      <c r="M805">
        <v>-0.11414255815054</v>
      </c>
      <c r="N805">
        <v>-1.14937081811797</v>
      </c>
      <c r="O805">
        <v>-0.28643982316187599</v>
      </c>
      <c r="P805">
        <v>-0.27320613116360398</v>
      </c>
      <c r="Q805">
        <v>8.6398237611926096E-2</v>
      </c>
      <c r="R805">
        <v>0.32531102187265298</v>
      </c>
      <c r="S805">
        <v>0.20005081662413299</v>
      </c>
      <c r="T805">
        <v>0.64392558743499195</v>
      </c>
      <c r="V805">
        <v>0.79296361273832705</v>
      </c>
      <c r="X805">
        <v>-9.0120224760752099E-2</v>
      </c>
      <c r="Y805">
        <v>0.116357264612051</v>
      </c>
      <c r="Z805">
        <v>0.54509093371468298</v>
      </c>
      <c r="AA805">
        <v>-0.53641057664046299</v>
      </c>
      <c r="AB805">
        <v>1.17186882316904</v>
      </c>
      <c r="AC805">
        <v>-0.43262546654602402</v>
      </c>
      <c r="AD805">
        <v>0.72519163055177605</v>
      </c>
      <c r="AE805">
        <v>1.7642459706421501</v>
      </c>
      <c r="AF805">
        <v>-0.64430684298443996</v>
      </c>
      <c r="AG805">
        <v>-0.77189687410579999</v>
      </c>
      <c r="AI805">
        <v>-1.39696334593995</v>
      </c>
      <c r="AK805">
        <v>-0.41967392223712302</v>
      </c>
      <c r="AL805">
        <v>9.9488776258199699E-2</v>
      </c>
      <c r="AM805">
        <v>-1.15583100972053</v>
      </c>
      <c r="AN805">
        <v>0.76690834248155904</v>
      </c>
      <c r="AO805">
        <v>-1.3019629934630801</v>
      </c>
      <c r="AP805">
        <v>-0.25180779244781498</v>
      </c>
      <c r="AQ805">
        <v>-1.32583770177329E-2</v>
      </c>
      <c r="AR805">
        <v>-0.86224423650200099</v>
      </c>
      <c r="AS805">
        <v>0.538400711010526</v>
      </c>
      <c r="AT805">
        <v>-0.65646333431618797</v>
      </c>
      <c r="AU805">
        <v>-0.69841420800991305</v>
      </c>
      <c r="AV805">
        <v>-0.295142713147372</v>
      </c>
      <c r="AW805">
        <v>-0.17925399653538601</v>
      </c>
      <c r="AX805">
        <v>-0.124732603105741</v>
      </c>
      <c r="AY805">
        <v>0.62639741783986702</v>
      </c>
      <c r="AZ805">
        <v>0.20567468530027899</v>
      </c>
      <c r="BA805">
        <v>-0.42157685566622799</v>
      </c>
      <c r="BB805">
        <v>0.48270830868392001</v>
      </c>
      <c r="BC805">
        <v>-5.4103589030176001E-2</v>
      </c>
      <c r="BD805">
        <v>0.133828386258563</v>
      </c>
      <c r="BE805">
        <v>3.0121944724855201E-2</v>
      </c>
      <c r="BF805">
        <v>0.24076353864040501</v>
      </c>
      <c r="BH805">
        <v>-0.32058698393110702</v>
      </c>
      <c r="BI805">
        <v>-2.1763109393200001E-4</v>
      </c>
      <c r="BJ805">
        <v>1.3411817345744301E-2</v>
      </c>
      <c r="BK805">
        <v>-0.41265424819395302</v>
      </c>
      <c r="BL805">
        <v>-0.62511833380627901</v>
      </c>
      <c r="BM805">
        <v>-0.508751207406831</v>
      </c>
      <c r="BN805">
        <v>0.27366144496226602</v>
      </c>
      <c r="BO805">
        <v>-0.64613340508586004</v>
      </c>
      <c r="BP805">
        <v>-0.52139449109761604</v>
      </c>
      <c r="BQ805">
        <v>-0.37435124524461399</v>
      </c>
      <c r="BR805">
        <v>4.0020821659841499E-2</v>
      </c>
      <c r="BS805">
        <v>-0.266466673524479</v>
      </c>
    </row>
    <row r="806" spans="1:71" x14ac:dyDescent="0.25">
      <c r="A806">
        <v>601</v>
      </c>
      <c r="B806">
        <v>198501</v>
      </c>
      <c r="E806">
        <v>-0.44627795429836198</v>
      </c>
      <c r="F806">
        <v>-6.3926115286555801E-4</v>
      </c>
      <c r="G806">
        <v>0.77549226514834302</v>
      </c>
      <c r="H806">
        <v>-0.28571675468644703</v>
      </c>
      <c r="I806">
        <v>-0.130347626529184</v>
      </c>
      <c r="J806">
        <v>0.14726207256673701</v>
      </c>
      <c r="K806">
        <v>0.25440401701983401</v>
      </c>
      <c r="L806">
        <v>-0.40242076559596002</v>
      </c>
      <c r="M806">
        <v>-9.5190803605232494E-2</v>
      </c>
      <c r="N806">
        <v>0.60833329883583798</v>
      </c>
      <c r="O806">
        <v>-0.107889800766542</v>
      </c>
      <c r="P806">
        <v>-0.14959081464280199</v>
      </c>
      <c r="Q806">
        <v>-0.20399489579963201</v>
      </c>
      <c r="R806">
        <v>-1.2012802975136201</v>
      </c>
      <c r="S806">
        <v>0.14200094935176699</v>
      </c>
      <c r="T806">
        <v>0.61161915904724895</v>
      </c>
      <c r="V806">
        <v>0.76157407389325704</v>
      </c>
      <c r="X806">
        <v>-0.194337457576962</v>
      </c>
      <c r="Y806">
        <v>0.18612656024100599</v>
      </c>
      <c r="Z806">
        <v>0.49953406369016201</v>
      </c>
      <c r="AA806">
        <v>-0.51714733687257397</v>
      </c>
      <c r="AB806">
        <v>1.17464323831482</v>
      </c>
      <c r="AC806">
        <v>-0.58930677761440398</v>
      </c>
      <c r="AD806">
        <v>0.77240872569385899</v>
      </c>
      <c r="AE806">
        <v>1.6691754743323799</v>
      </c>
      <c r="AF806">
        <v>-0.79395194530602098</v>
      </c>
      <c r="AG806">
        <v>-0.39819506740409799</v>
      </c>
      <c r="AI806">
        <v>-0.63158718988876905</v>
      </c>
      <c r="AK806">
        <v>-0.52480780003442395</v>
      </c>
      <c r="AL806">
        <v>0.724600135456274</v>
      </c>
      <c r="AM806">
        <v>-0.81422611979300097</v>
      </c>
      <c r="AN806">
        <v>6.3903098927812305E-2</v>
      </c>
      <c r="AO806">
        <v>8.7253776819002093E-2</v>
      </c>
      <c r="AP806">
        <v>-0.57222921919983305</v>
      </c>
      <c r="AQ806">
        <v>0.23828532140455599</v>
      </c>
      <c r="AR806">
        <v>-0.63523610704163402</v>
      </c>
      <c r="AS806">
        <v>0.78917298602888697</v>
      </c>
      <c r="AT806">
        <v>0.74365403712747702</v>
      </c>
      <c r="AU806">
        <v>-0.70952981253576097</v>
      </c>
      <c r="AV806">
        <v>-0.36117977794524603</v>
      </c>
      <c r="AW806">
        <v>-0.250958460643953</v>
      </c>
      <c r="AX806">
        <v>-0.24802642939740599</v>
      </c>
      <c r="AY806">
        <v>0.59221538366616699</v>
      </c>
      <c r="AZ806">
        <v>0.176386765139703</v>
      </c>
      <c r="BA806">
        <v>-0.39268623165725097</v>
      </c>
      <c r="BB806">
        <v>0.50355055481580702</v>
      </c>
      <c r="BC806">
        <v>-9.9530669677386399E-2</v>
      </c>
      <c r="BD806">
        <v>9.8851979074235902E-2</v>
      </c>
      <c r="BE806">
        <v>-2.1811689482379399E-2</v>
      </c>
      <c r="BF806">
        <v>0.24742595333058401</v>
      </c>
      <c r="BH806">
        <v>-5.9767927738849598E-2</v>
      </c>
      <c r="BI806">
        <v>-0.32155473085608099</v>
      </c>
      <c r="BJ806">
        <v>-0.32247805411700098</v>
      </c>
      <c r="BK806">
        <v>-0.68689102737444896</v>
      </c>
      <c r="BL806">
        <v>-0.40728938327923903</v>
      </c>
      <c r="BM806">
        <v>-0.237686146643935</v>
      </c>
      <c r="BN806">
        <v>0.166879610849472</v>
      </c>
      <c r="BO806">
        <v>0.30085028389733498</v>
      </c>
      <c r="BP806">
        <v>-0.41465688689080799</v>
      </c>
      <c r="BQ806">
        <v>-0.28010119450395798</v>
      </c>
      <c r="BR806">
        <v>-0.25692019681258799</v>
      </c>
      <c r="BS806">
        <v>5.2104534538966497E-2</v>
      </c>
    </row>
    <row r="807" spans="1:71" x14ac:dyDescent="0.25">
      <c r="A807">
        <v>602</v>
      </c>
      <c r="B807">
        <v>198502</v>
      </c>
      <c r="E807">
        <v>-0.105614741746097</v>
      </c>
      <c r="F807">
        <v>-6.3926115286555801E-4</v>
      </c>
      <c r="G807">
        <v>0.38727485195117001</v>
      </c>
      <c r="H807">
        <v>-0.23808524916194199</v>
      </c>
      <c r="I807">
        <v>-3.0418489857787799E-2</v>
      </c>
      <c r="J807">
        <v>-5.8343236377076099E-2</v>
      </c>
      <c r="K807">
        <v>-0.169093923532287</v>
      </c>
      <c r="L807">
        <v>0.28656519853249302</v>
      </c>
      <c r="M807">
        <v>-4.32030878692434E-4</v>
      </c>
      <c r="N807">
        <v>-0.33812276413929099</v>
      </c>
      <c r="O807">
        <v>3.4950217149724898E-2</v>
      </c>
      <c r="P807">
        <v>8.1157776196028097E-2</v>
      </c>
      <c r="Q807">
        <v>-0.31568456249638499</v>
      </c>
      <c r="R807">
        <v>-1.0685332262626399</v>
      </c>
      <c r="S807">
        <v>0.16272998837656699</v>
      </c>
      <c r="T807">
        <v>0.62004272275582195</v>
      </c>
      <c r="V807">
        <v>0.76687283638127901</v>
      </c>
      <c r="X807">
        <v>-0.278052930498283</v>
      </c>
      <c r="Y807">
        <v>0.25268324997706398</v>
      </c>
      <c r="Z807">
        <v>0.50792861828505598</v>
      </c>
      <c r="AA807">
        <v>-0.53173058976165799</v>
      </c>
      <c r="AB807">
        <v>1.1955142214160801</v>
      </c>
      <c r="AC807">
        <v>-0.681803565290514</v>
      </c>
      <c r="AD807">
        <v>0.78238084951397402</v>
      </c>
      <c r="AE807">
        <v>1.6356461058340199</v>
      </c>
      <c r="AF807">
        <v>0.28377947502534301</v>
      </c>
      <c r="AG807">
        <v>0.127463387971292</v>
      </c>
      <c r="AI807">
        <v>9.6311917373158806E-2</v>
      </c>
      <c r="AK807">
        <v>-0.42478353549458903</v>
      </c>
      <c r="AL807">
        <v>0.68968925486689003</v>
      </c>
      <c r="AM807">
        <v>0.10236493902781101</v>
      </c>
      <c r="AN807">
        <v>-7.3671387796021295E-2</v>
      </c>
      <c r="AO807">
        <v>0.40228340315841399</v>
      </c>
      <c r="AP807">
        <v>-0.34234069967856301</v>
      </c>
      <c r="AQ807">
        <v>6.0884957016598698E-2</v>
      </c>
      <c r="AR807">
        <v>-0.239765108311632</v>
      </c>
      <c r="AS807">
        <v>0.60311613682171605</v>
      </c>
      <c r="AT807">
        <v>-0.53780931978706403</v>
      </c>
      <c r="AU807">
        <v>-0.56521823877014099</v>
      </c>
      <c r="AV807">
        <v>-0.307813694984158</v>
      </c>
      <c r="AW807">
        <v>-0.24250087314416</v>
      </c>
      <c r="AX807">
        <v>-0.36697132196059101</v>
      </c>
      <c r="AY807">
        <v>0.59382503855079705</v>
      </c>
      <c r="AZ807">
        <v>0.12808912869323699</v>
      </c>
      <c r="BA807">
        <v>-0.43317948044524301</v>
      </c>
      <c r="BB807">
        <v>0.49379217842864298</v>
      </c>
      <c r="BC807">
        <v>-0.10234396671208899</v>
      </c>
      <c r="BD807">
        <v>6.5206233881852302E-2</v>
      </c>
      <c r="BE807">
        <v>-8.7396276801921094E-2</v>
      </c>
      <c r="BF807">
        <v>0.222381257891893</v>
      </c>
      <c r="BH807">
        <v>0.63583679681457095</v>
      </c>
      <c r="BI807">
        <v>0.267862759565137</v>
      </c>
      <c r="BJ807">
        <v>2.3124483432519199E-2</v>
      </c>
      <c r="BK807">
        <v>-0.66309033032689502</v>
      </c>
      <c r="BL807">
        <v>-4.4890396663010302E-3</v>
      </c>
      <c r="BM807">
        <v>-0.39527636982950398</v>
      </c>
      <c r="BN807">
        <v>-0.27238972951574802</v>
      </c>
      <c r="BO807">
        <v>-0.175937230616667</v>
      </c>
      <c r="BP807">
        <v>-4.9730064044932298E-2</v>
      </c>
      <c r="BQ807">
        <v>-0.26905929773120202</v>
      </c>
      <c r="BR807">
        <v>-0.32127591629725799</v>
      </c>
      <c r="BS807">
        <v>-0.259232441757282</v>
      </c>
    </row>
    <row r="808" spans="1:71" x14ac:dyDescent="0.25">
      <c r="A808">
        <v>603</v>
      </c>
      <c r="B808">
        <v>198503</v>
      </c>
      <c r="E808">
        <v>0.182638745798127</v>
      </c>
      <c r="F808">
        <v>0.321510756294139</v>
      </c>
      <c r="G808">
        <v>0.38727485195117001</v>
      </c>
      <c r="H808">
        <v>0.42875582818112901</v>
      </c>
      <c r="I808">
        <v>0.34931222949351998</v>
      </c>
      <c r="J808">
        <v>8.8517698582790696E-2</v>
      </c>
      <c r="K808">
        <v>4.2655046743773697E-2</v>
      </c>
      <c r="L808">
        <v>0.24211449116936701</v>
      </c>
      <c r="M808">
        <v>0.24594077821031099</v>
      </c>
      <c r="N808">
        <v>-1.02741648173596E-4</v>
      </c>
      <c r="O808">
        <v>0.49918027537759202</v>
      </c>
      <c r="P808">
        <v>0.31190636703485802</v>
      </c>
      <c r="Q808">
        <v>0.22042583764803</v>
      </c>
      <c r="R808">
        <v>0.52443162874912297</v>
      </c>
      <c r="S808">
        <v>0.18243675752427699</v>
      </c>
      <c r="T808">
        <v>0.61473086749956296</v>
      </c>
      <c r="V808">
        <v>0.72456310954812098</v>
      </c>
      <c r="X808">
        <v>-0.185591358636084</v>
      </c>
      <c r="Y808">
        <v>0.20045246098037001</v>
      </c>
      <c r="Z808">
        <v>0.48093307304694699</v>
      </c>
      <c r="AA808">
        <v>-0.611817573976141</v>
      </c>
      <c r="AB808">
        <v>1.19555519720089</v>
      </c>
      <c r="AC808">
        <v>-0.53496758021049395</v>
      </c>
      <c r="AD808">
        <v>0.73931990462456199</v>
      </c>
      <c r="AE808">
        <v>1.5844457353161401</v>
      </c>
      <c r="AF808">
        <v>0.269794356186011</v>
      </c>
      <c r="AG808">
        <v>-4.9804977313775298E-2</v>
      </c>
      <c r="AI808">
        <v>-0.84824467466832099</v>
      </c>
      <c r="AK808">
        <v>0.43475142265629102</v>
      </c>
      <c r="AL808">
        <v>-0.60115550599293099</v>
      </c>
      <c r="AM808">
        <v>-0.49888422735718801</v>
      </c>
      <c r="AN808">
        <v>-0.33992178800495199</v>
      </c>
      <c r="AO808">
        <v>3.9669373929626099E-2</v>
      </c>
      <c r="AP808">
        <v>0.51487306298457203</v>
      </c>
      <c r="AQ808">
        <v>-0.19171520294465699</v>
      </c>
      <c r="AR808">
        <v>-0.35332118155478598</v>
      </c>
      <c r="AS808">
        <v>0.60311613682171605</v>
      </c>
      <c r="AT808">
        <v>7.9991470469072592E-3</v>
      </c>
      <c r="AU808">
        <v>-0.62743028758230801</v>
      </c>
      <c r="AV808">
        <v>-0.48428788776182202</v>
      </c>
      <c r="AW808">
        <v>-0.44103191078460102</v>
      </c>
      <c r="AX808">
        <v>-0.36957271560294702</v>
      </c>
      <c r="AY808">
        <v>0.56078620485022501</v>
      </c>
      <c r="AZ808">
        <v>0.11176772974070801</v>
      </c>
      <c r="BA808">
        <v>-0.44947503615387402</v>
      </c>
      <c r="BB808">
        <v>0.44012117339180801</v>
      </c>
      <c r="BC808">
        <v>-0.12549985584065501</v>
      </c>
      <c r="BD808">
        <v>2.3305838181002202E-2</v>
      </c>
      <c r="BE808">
        <v>-0.21280057000580599</v>
      </c>
      <c r="BF808">
        <v>0.206108461184454</v>
      </c>
      <c r="BH808">
        <v>-0.28844690424829</v>
      </c>
      <c r="BI808">
        <v>-0.86671267723266299</v>
      </c>
      <c r="BJ808">
        <v>-0.86926527777078899</v>
      </c>
      <c r="BK808">
        <v>-2.6369574355388999E-2</v>
      </c>
      <c r="BL808">
        <v>-0.39442378359647801</v>
      </c>
      <c r="BM808">
        <v>-0.130193907391877</v>
      </c>
      <c r="BN808">
        <v>-0.119194120091716</v>
      </c>
      <c r="BO808">
        <v>-0.86013877117749105</v>
      </c>
      <c r="BP808">
        <v>-0.22393561145105501</v>
      </c>
      <c r="BQ808">
        <v>-0.33755678196197297</v>
      </c>
      <c r="BR808">
        <v>-0.60328847467880398</v>
      </c>
      <c r="BS808">
        <v>-0.17309982303973701</v>
      </c>
    </row>
    <row r="809" spans="1:71" x14ac:dyDescent="0.25">
      <c r="A809">
        <v>604</v>
      </c>
      <c r="B809">
        <v>198504</v>
      </c>
      <c r="E809">
        <v>-0.49868767930640301</v>
      </c>
      <c r="F809">
        <v>-0.124543114017098</v>
      </c>
      <c r="G809">
        <v>0.62020529986947404</v>
      </c>
      <c r="H809">
        <v>-0.57150578783347705</v>
      </c>
      <c r="I809">
        <v>-0.27024841786914</v>
      </c>
      <c r="J809">
        <v>1.50872311028572E-2</v>
      </c>
      <c r="K809">
        <v>-1.02821958252414E-2</v>
      </c>
      <c r="L809">
        <v>-0.58022359504846499</v>
      </c>
      <c r="M809">
        <v>-0.34156361269423602</v>
      </c>
      <c r="N809">
        <v>0.20270927184649701</v>
      </c>
      <c r="O809">
        <v>-0.750669881389744</v>
      </c>
      <c r="P809">
        <v>-0.51219574310382199</v>
      </c>
      <c r="Q809">
        <v>-0.114643162442229</v>
      </c>
      <c r="R809">
        <v>-0.13930372750577799</v>
      </c>
      <c r="S809">
        <v>0.20115669894391899</v>
      </c>
      <c r="T809">
        <v>0.62248439751027895</v>
      </c>
      <c r="V809">
        <v>0.70740420875919097</v>
      </c>
      <c r="X809">
        <v>-5.5781810561501097E-2</v>
      </c>
      <c r="Y809">
        <v>0.13098725047062401</v>
      </c>
      <c r="Z809">
        <v>0.47208662640080601</v>
      </c>
      <c r="AA809">
        <v>-0.80434474017562596</v>
      </c>
      <c r="AB809">
        <v>1.15712312390828</v>
      </c>
      <c r="AC809">
        <v>-0.30159829740030503</v>
      </c>
      <c r="AD809">
        <v>0.69787719754871902</v>
      </c>
      <c r="AE809">
        <v>1.5073652928094801</v>
      </c>
      <c r="AF809">
        <v>0.25629410213347298</v>
      </c>
      <c r="AG809">
        <v>0.118815979500606</v>
      </c>
      <c r="AI809">
        <v>-0.3492500862222</v>
      </c>
      <c r="AK809">
        <v>0.61696523609707299</v>
      </c>
      <c r="AL809">
        <v>-0.78843924123091402</v>
      </c>
      <c r="AM809">
        <v>-0.19054572448347201</v>
      </c>
      <c r="AN809">
        <v>-0.79695290436005395</v>
      </c>
      <c r="AO809">
        <v>-0.63007918307962196</v>
      </c>
      <c r="AP809">
        <v>0.82480777392577498</v>
      </c>
      <c r="AQ809">
        <v>-0.18400742475060999</v>
      </c>
      <c r="AR809">
        <v>-0.51962976705828001</v>
      </c>
      <c r="AS809">
        <v>0.67592099085930402</v>
      </c>
      <c r="AT809">
        <v>0.22157637319932899</v>
      </c>
      <c r="AU809">
        <v>-0.45726746706457799</v>
      </c>
      <c r="AV809">
        <v>-0.53135614250760799</v>
      </c>
      <c r="AW809">
        <v>-0.529314928023775</v>
      </c>
      <c r="AX809">
        <v>-0.29288406761660601</v>
      </c>
      <c r="AY809">
        <v>0.56331118048477002</v>
      </c>
      <c r="AZ809">
        <v>0.12606839136740899</v>
      </c>
      <c r="BA809">
        <v>-0.49551808180637003</v>
      </c>
      <c r="BB809">
        <v>0.40321530809080203</v>
      </c>
      <c r="BC809">
        <v>-0.107082080009403</v>
      </c>
      <c r="BD809">
        <v>2.1021888024850499E-2</v>
      </c>
      <c r="BE809">
        <v>-0.31800541671087401</v>
      </c>
      <c r="BF809">
        <v>0.19825404422020801</v>
      </c>
      <c r="BH809">
        <v>0.75153245296707605</v>
      </c>
      <c r="BI809">
        <v>-0.22791776544082701</v>
      </c>
      <c r="BJ809">
        <v>-0.39395314633183198</v>
      </c>
      <c r="BK809">
        <v>0.40756627693949998</v>
      </c>
      <c r="BL809">
        <v>5.8119973141279001E-3</v>
      </c>
      <c r="BM809">
        <v>0.123662451562022</v>
      </c>
      <c r="BN809">
        <v>-0.30752549679938401</v>
      </c>
      <c r="BO809">
        <v>-0.59892155900640098</v>
      </c>
      <c r="BP809">
        <v>0.132084065323014</v>
      </c>
      <c r="BQ809">
        <v>-8.8176244175147203E-3</v>
      </c>
      <c r="BR809">
        <v>-0.50806069813245203</v>
      </c>
      <c r="BS809">
        <v>-9.0438461474257201E-2</v>
      </c>
    </row>
    <row r="810" spans="1:71" x14ac:dyDescent="0.25">
      <c r="A810">
        <v>605</v>
      </c>
      <c r="B810">
        <v>198505</v>
      </c>
      <c r="E810">
        <v>-5.3205016738056603E-2</v>
      </c>
      <c r="F810">
        <v>0.172826132857059</v>
      </c>
      <c r="G810">
        <v>1.0084227130666401</v>
      </c>
      <c r="H810">
        <v>0.76217636685266499</v>
      </c>
      <c r="I810">
        <v>0.34931222949351998</v>
      </c>
      <c r="J810">
        <v>0.20600644655068401</v>
      </c>
      <c r="K810">
        <v>0.14852953188180401</v>
      </c>
      <c r="L810">
        <v>0.37546661325874597</v>
      </c>
      <c r="M810">
        <v>0.22698902366500301</v>
      </c>
      <c r="N810">
        <v>0.33791728084294398</v>
      </c>
      <c r="O810">
        <v>0.99912033808452705</v>
      </c>
      <c r="P810">
        <v>0.50969087346814201</v>
      </c>
      <c r="Q810">
        <v>0.28743963766608099</v>
      </c>
      <c r="R810">
        <v>0.39168455749814302</v>
      </c>
      <c r="S810">
        <v>0.16846655613710401</v>
      </c>
      <c r="T810">
        <v>0.616639979728272</v>
      </c>
      <c r="V810">
        <v>0.60893760601590996</v>
      </c>
      <c r="X810">
        <v>6.8607453896212395E-2</v>
      </c>
      <c r="Y810">
        <v>2.5904852430706699E-2</v>
      </c>
      <c r="Z810">
        <v>0.53206995474227003</v>
      </c>
      <c r="AA810">
        <v>-1.05588221652178</v>
      </c>
      <c r="AB810">
        <v>1.10111679919464</v>
      </c>
      <c r="AC810">
        <v>-0.188080817295499</v>
      </c>
      <c r="AD810">
        <v>0.65798508292760005</v>
      </c>
      <c r="AE810">
        <v>1.3596034900398299</v>
      </c>
      <c r="AF810">
        <v>-0.44701933158867502</v>
      </c>
      <c r="AG810">
        <v>-5.6678192364088401E-2</v>
      </c>
      <c r="AI810">
        <v>-1.96240200428902</v>
      </c>
      <c r="AK810">
        <v>0.59052068279265801</v>
      </c>
      <c r="AL810">
        <v>-1.1754855899737899</v>
      </c>
      <c r="AM810">
        <v>0.97881647084929002</v>
      </c>
      <c r="AN810">
        <v>-1.0368097548798401</v>
      </c>
      <c r="AO810">
        <v>-0.93601619124491897</v>
      </c>
      <c r="AP810">
        <v>0.39553679036629502</v>
      </c>
      <c r="AQ810">
        <v>-0.176621846061146</v>
      </c>
      <c r="AR810">
        <v>-0.97383704483935296</v>
      </c>
      <c r="AS810">
        <v>0.449417000520139</v>
      </c>
      <c r="AT810">
        <v>-0.65646333431618797</v>
      </c>
      <c r="AU810">
        <v>-0.44771935578781302</v>
      </c>
      <c r="AV810">
        <v>-0.69485948375906303</v>
      </c>
      <c r="AW810">
        <v>-0.67916513826685898</v>
      </c>
      <c r="AX810">
        <v>-0.16625866707321599</v>
      </c>
      <c r="AY810">
        <v>0.51420158153664697</v>
      </c>
      <c r="AZ810">
        <v>0.14971206947062199</v>
      </c>
      <c r="BA810">
        <v>-0.36579751726452298</v>
      </c>
      <c r="BB810">
        <v>0.38232347068976102</v>
      </c>
      <c r="BC810">
        <v>-0.14022281359342101</v>
      </c>
      <c r="BD810">
        <v>1.8781266703585601E-2</v>
      </c>
      <c r="BE810">
        <v>-0.40383622201303399</v>
      </c>
      <c r="BF810">
        <v>0.17505100734387199</v>
      </c>
      <c r="BH810">
        <v>3.2711254455219399E-2</v>
      </c>
      <c r="BI810">
        <v>-0.80268382289593698</v>
      </c>
      <c r="BJ810">
        <v>-0.65938769678354903</v>
      </c>
      <c r="BK810">
        <v>0.68085844310104104</v>
      </c>
      <c r="BL810">
        <v>-0.57528447875078303</v>
      </c>
      <c r="BM810">
        <v>0.20111589850551401</v>
      </c>
      <c r="BN810">
        <v>0.80523402494428598</v>
      </c>
      <c r="BO810">
        <v>-0.34940740108267898</v>
      </c>
      <c r="BP810">
        <v>-0.309441690818969</v>
      </c>
      <c r="BQ810">
        <v>-8.4580796758738294E-3</v>
      </c>
      <c r="BR810">
        <v>-0.41672419118292903</v>
      </c>
      <c r="BS810">
        <v>-0.24114891393518301</v>
      </c>
    </row>
    <row r="811" spans="1:71" x14ac:dyDescent="0.25">
      <c r="A811">
        <v>606</v>
      </c>
      <c r="B811">
        <v>198506</v>
      </c>
      <c r="E811">
        <v>-0.18422932925815799</v>
      </c>
      <c r="F811">
        <v>-0.174104655162791</v>
      </c>
      <c r="G811">
        <v>-0.23387300916430501</v>
      </c>
      <c r="H811">
        <v>-1.66703041489709</v>
      </c>
      <c r="I811">
        <v>-0.53006417321477195</v>
      </c>
      <c r="J811">
        <v>-0.21989026483292901</v>
      </c>
      <c r="K811">
        <v>-0.53965462151539301</v>
      </c>
      <c r="L811">
        <v>-0.113491167735641</v>
      </c>
      <c r="M811">
        <v>-0.26575659451300399</v>
      </c>
      <c r="N811">
        <v>-1.08176681361975</v>
      </c>
      <c r="O811">
        <v>-1.82197001576174</v>
      </c>
      <c r="P811">
        <v>-0.72646229173987897</v>
      </c>
      <c r="Q811">
        <v>-0.65075356258664496</v>
      </c>
      <c r="R811">
        <v>-1.7322685825175399</v>
      </c>
      <c r="S811">
        <v>0.12443563111118799</v>
      </c>
      <c r="T811">
        <v>0.59786040431920195</v>
      </c>
      <c r="V811">
        <v>0.51457599644282503</v>
      </c>
      <c r="X811">
        <v>0.138731281282504</v>
      </c>
      <c r="Y811">
        <v>-1.7668299653605099E-2</v>
      </c>
      <c r="Z811">
        <v>0.55476136064149995</v>
      </c>
      <c r="AA811">
        <v>-1.0680220399070499</v>
      </c>
      <c r="AB811">
        <v>1.0843372542727601</v>
      </c>
      <c r="AC811">
        <v>-0.14413987100067999</v>
      </c>
      <c r="AD811">
        <v>0.61957917792160599</v>
      </c>
      <c r="AE811">
        <v>1.18218309362803</v>
      </c>
      <c r="AF811">
        <v>-0.60216641223682299</v>
      </c>
      <c r="AG811">
        <v>-0.22361844028262501</v>
      </c>
      <c r="AI811">
        <v>-1.8809585807635201</v>
      </c>
      <c r="AK811">
        <v>0.32576973161432998</v>
      </c>
      <c r="AL811">
        <v>-0.50707433372629496</v>
      </c>
      <c r="AM811">
        <v>0.345256876864246</v>
      </c>
      <c r="AN811">
        <v>-6.3739677493269198E-2</v>
      </c>
      <c r="AO811">
        <v>-0.25314649956095198</v>
      </c>
      <c r="AP811">
        <v>0.146335806926011</v>
      </c>
      <c r="AQ811">
        <v>-0.16954292727232501</v>
      </c>
      <c r="AR811">
        <v>-1.1644268839552301</v>
      </c>
      <c r="AS811">
        <v>0.82962012716088096</v>
      </c>
      <c r="AT811">
        <v>1.1233468836206699</v>
      </c>
      <c r="AU811">
        <v>-0.57953618622747305</v>
      </c>
      <c r="AV811">
        <v>-0.70955362766655405</v>
      </c>
      <c r="AW811">
        <v>-0.74651762685536205</v>
      </c>
      <c r="AX811">
        <v>-0.24156685276564699</v>
      </c>
      <c r="AY811">
        <v>0.46694214062554801</v>
      </c>
      <c r="AZ811">
        <v>0.10262138205818799</v>
      </c>
      <c r="BA811">
        <v>-0.203184973254114</v>
      </c>
      <c r="BB811">
        <v>0.347569438296083</v>
      </c>
      <c r="BC811">
        <v>-0.212697965569692</v>
      </c>
      <c r="BD811">
        <v>-2.1286343312170601E-2</v>
      </c>
      <c r="BE811">
        <v>-0.502092965713832</v>
      </c>
      <c r="BF811">
        <v>0.15270263149625399</v>
      </c>
      <c r="BH811">
        <v>-0.59995879994002999</v>
      </c>
      <c r="BI811">
        <v>-6.8107345673279002E-2</v>
      </c>
      <c r="BJ811">
        <v>-0.30371538833050499</v>
      </c>
      <c r="BK811">
        <v>-0.42427684057822601</v>
      </c>
      <c r="BL811">
        <v>-0.55446276531230598</v>
      </c>
      <c r="BM811">
        <v>-0.38527078296085798</v>
      </c>
      <c r="BN811">
        <v>1.0134731667221</v>
      </c>
      <c r="BO811">
        <v>-0.56539390567529602</v>
      </c>
      <c r="BP811">
        <v>-0.64628538587548601</v>
      </c>
      <c r="BQ811">
        <v>-0.32234823879780999</v>
      </c>
      <c r="BR811">
        <v>-0.47530473126225398</v>
      </c>
      <c r="BS811">
        <v>-0.23275686624122299</v>
      </c>
    </row>
    <row r="812" spans="1:71" x14ac:dyDescent="0.25">
      <c r="A812">
        <v>607</v>
      </c>
      <c r="B812">
        <v>198507</v>
      </c>
      <c r="E812">
        <v>-0.70832657933856702</v>
      </c>
      <c r="F812">
        <v>-6.3926115286555801E-4</v>
      </c>
      <c r="G812">
        <v>0.62020529986947404</v>
      </c>
      <c r="H812">
        <v>-0.23808524916194199</v>
      </c>
      <c r="I812">
        <v>-0.23027676320058099</v>
      </c>
      <c r="J812">
        <v>-0.20520417133694299</v>
      </c>
      <c r="K812">
        <v>-0.53965462151539301</v>
      </c>
      <c r="L812">
        <v>-0.44687147295908602</v>
      </c>
      <c r="M812">
        <v>0.132230250938463</v>
      </c>
      <c r="N812">
        <v>0.743541307832285</v>
      </c>
      <c r="O812">
        <v>1.07054034704266</v>
      </c>
      <c r="P812">
        <v>0.24597819822376399</v>
      </c>
      <c r="Q812">
        <v>1.93844375938741E-2</v>
      </c>
      <c r="R812">
        <v>-6.5566562547976501E-3</v>
      </c>
      <c r="S812">
        <v>5.70326069119775E-2</v>
      </c>
      <c r="T812">
        <v>0.56677737584155796</v>
      </c>
      <c r="V812">
        <v>0.41246924063699297</v>
      </c>
      <c r="X812">
        <v>0.116455416474029</v>
      </c>
      <c r="Y812">
        <v>-5.9618926101416302E-2</v>
      </c>
      <c r="Z812">
        <v>0.54199395364737601</v>
      </c>
      <c r="AA812">
        <v>-1.0303653388195699</v>
      </c>
      <c r="AB812">
        <v>1.06762673198048</v>
      </c>
      <c r="AC812">
        <v>-0.14741531468800501</v>
      </c>
      <c r="AD812">
        <v>0.56532817872427099</v>
      </c>
      <c r="AE812">
        <v>1.01333746957181</v>
      </c>
      <c r="AF812">
        <v>-0.92190740411027405</v>
      </c>
      <c r="AG812">
        <v>-0.38240595294691199</v>
      </c>
      <c r="AI812">
        <v>-2.0346229594232401</v>
      </c>
      <c r="AK812">
        <v>-0.12503114123135101</v>
      </c>
      <c r="AL812">
        <v>-0.48944260402227602</v>
      </c>
      <c r="AM812">
        <v>-0.257159668828842</v>
      </c>
      <c r="AN812">
        <v>0.13866626643715599</v>
      </c>
      <c r="AO812">
        <v>-0.25194493618901398</v>
      </c>
      <c r="AP812">
        <v>-2.27782632026341E-2</v>
      </c>
      <c r="AQ812">
        <v>-0.245014202548822</v>
      </c>
      <c r="AR812">
        <v>-1.10932432233606</v>
      </c>
      <c r="AS812">
        <v>0.627384421500912</v>
      </c>
      <c r="AT812">
        <v>-0.58527092559871396</v>
      </c>
      <c r="AU812">
        <v>-0.60374469746844694</v>
      </c>
      <c r="AV812">
        <v>-0.70414633442241703</v>
      </c>
      <c r="AW812">
        <v>-0.72120624265887201</v>
      </c>
      <c r="AX812">
        <v>-0.29447095236245502</v>
      </c>
      <c r="AY812">
        <v>0.455562664133002</v>
      </c>
      <c r="AZ812">
        <v>6.7278552514819207E-2</v>
      </c>
      <c r="BA812">
        <v>-0.30298228501396901</v>
      </c>
      <c r="BB812">
        <v>0.31411363725043101</v>
      </c>
      <c r="BC812">
        <v>-0.241953776157325</v>
      </c>
      <c r="BD812">
        <v>-5.0400087745357397E-2</v>
      </c>
      <c r="BE812">
        <v>-0.45731819172103499</v>
      </c>
      <c r="BF812">
        <v>0.13117308921063001</v>
      </c>
      <c r="BH812">
        <v>-0.118364422054017</v>
      </c>
      <c r="BI812">
        <v>3.11206802384788E-2</v>
      </c>
      <c r="BJ812">
        <v>9.5786232837084803E-2</v>
      </c>
      <c r="BK812">
        <v>-0.30166451786165099</v>
      </c>
      <c r="BL812">
        <v>-0.15066896913074199</v>
      </c>
      <c r="BM812">
        <v>-0.287881241965323</v>
      </c>
      <c r="BN812">
        <v>-0.64784378782201701</v>
      </c>
      <c r="BO812">
        <v>-0.545166196343433</v>
      </c>
      <c r="BP812">
        <v>-0.27617281662176701</v>
      </c>
      <c r="BQ812">
        <v>-0.23145253894492299</v>
      </c>
      <c r="BR812">
        <v>0.198999557561131</v>
      </c>
      <c r="BS812">
        <v>-0.22471661393676301</v>
      </c>
    </row>
    <row r="813" spans="1:71" x14ac:dyDescent="0.25">
      <c r="A813">
        <v>608</v>
      </c>
      <c r="B813">
        <v>198508</v>
      </c>
      <c r="E813">
        <v>0.15643388329410601</v>
      </c>
      <c r="F813">
        <v>0.148045362284213</v>
      </c>
      <c r="G813">
        <v>1.08606619570608</v>
      </c>
      <c r="H813">
        <v>1.2384914220977099</v>
      </c>
      <c r="I813">
        <v>0.51919176183489502</v>
      </c>
      <c r="J813">
        <v>-0.117087610361022</v>
      </c>
      <c r="K813">
        <v>-0.32790565123933202</v>
      </c>
      <c r="L813">
        <v>0.73107227216375503</v>
      </c>
      <c r="M813">
        <v>0.113278496393155</v>
      </c>
      <c r="N813">
        <v>0.40552128534116799</v>
      </c>
      <c r="O813">
        <v>1.1062503515217199</v>
      </c>
      <c r="P813">
        <v>0.61682414778617001</v>
      </c>
      <c r="Q813">
        <v>0.13107410429062699</v>
      </c>
      <c r="R813">
        <v>0.52443162874912297</v>
      </c>
      <c r="S813">
        <v>1.7310577312625801E-2</v>
      </c>
      <c r="T813">
        <v>0.53684782193802705</v>
      </c>
      <c r="V813">
        <v>0.33769529986097502</v>
      </c>
      <c r="X813">
        <v>2.22015281651817E-2</v>
      </c>
      <c r="Y813">
        <v>-0.100013909276368</v>
      </c>
      <c r="Z813">
        <v>0.52945528858087099</v>
      </c>
      <c r="AA813">
        <v>-1.0927236701115299</v>
      </c>
      <c r="AB813">
        <v>1.0877328636375001</v>
      </c>
      <c r="AC813">
        <v>-0.22831478694791901</v>
      </c>
      <c r="AD813">
        <v>0.49592448916156801</v>
      </c>
      <c r="AE813">
        <v>0.87983642139894902</v>
      </c>
      <c r="AF813">
        <v>-0.54321875471778203</v>
      </c>
      <c r="AG813">
        <v>-0.36751929003007899</v>
      </c>
      <c r="AI813">
        <v>-1.4923375186630601</v>
      </c>
      <c r="AK813">
        <v>-0.47619849957362098</v>
      </c>
      <c r="AL813">
        <v>-0.472537674395348</v>
      </c>
      <c r="AM813">
        <v>-0.253273528525574</v>
      </c>
      <c r="AN813">
        <v>-0.26786084063175802</v>
      </c>
      <c r="AO813">
        <v>0.38896867600816398</v>
      </c>
      <c r="AP813">
        <v>-0.30080280969289303</v>
      </c>
      <c r="AQ813">
        <v>-0.317187510699245</v>
      </c>
      <c r="AR813">
        <v>-0.88219564885588597</v>
      </c>
      <c r="AS813">
        <v>0.49795356987853201</v>
      </c>
      <c r="AT813">
        <v>-0.37169369944628899</v>
      </c>
      <c r="AU813">
        <v>-0.56592918354604904</v>
      </c>
      <c r="AV813">
        <v>-0.995757186623073</v>
      </c>
      <c r="AW813">
        <v>-1.0069789543958101</v>
      </c>
      <c r="AX813">
        <v>-0.37839806832216699</v>
      </c>
      <c r="AY813">
        <v>0.41050114072876998</v>
      </c>
      <c r="AZ813">
        <v>2.3355039804172001E-2</v>
      </c>
      <c r="BA813">
        <v>-0.43675897637410999</v>
      </c>
      <c r="BB813">
        <v>0.29639957907631898</v>
      </c>
      <c r="BC813">
        <v>-0.26002744289944701</v>
      </c>
      <c r="BD813">
        <v>-0.116182926340911</v>
      </c>
      <c r="BE813">
        <v>-0.630993505073977</v>
      </c>
      <c r="BF813">
        <v>7.9326293843260898E-2</v>
      </c>
      <c r="BH813">
        <v>0.15922026688985799</v>
      </c>
      <c r="BI813">
        <v>-1.43506922499786</v>
      </c>
      <c r="BJ813">
        <v>-1.24539018154852</v>
      </c>
      <c r="BK813">
        <v>-0.47144622989823998</v>
      </c>
      <c r="BL813">
        <v>-0.52972736024227196</v>
      </c>
      <c r="BM813">
        <v>-0.359014958801469</v>
      </c>
      <c r="BN813">
        <v>-0.86296726048710504</v>
      </c>
      <c r="BO813">
        <v>-0.29989450446305999</v>
      </c>
      <c r="BP813">
        <v>-0.180413560338538</v>
      </c>
      <c r="BQ813">
        <v>-0.53573443392851405</v>
      </c>
      <c r="BR813">
        <v>-0.83085619148173295</v>
      </c>
      <c r="BS813">
        <v>-0.52240637076782603</v>
      </c>
    </row>
    <row r="814" spans="1:71" x14ac:dyDescent="0.25">
      <c r="A814">
        <v>609</v>
      </c>
      <c r="B814">
        <v>198509</v>
      </c>
      <c r="E814">
        <v>0.130229020790086</v>
      </c>
      <c r="F814">
        <v>0.148045362284213</v>
      </c>
      <c r="G814">
        <v>1.62957057418212</v>
      </c>
      <c r="H814">
        <v>-0.33334826021095199</v>
      </c>
      <c r="I814">
        <v>0.24938309282212301</v>
      </c>
      <c r="J814">
        <v>0.264750820534631</v>
      </c>
      <c r="K814">
        <v>0.14852953188180401</v>
      </c>
      <c r="L814">
        <v>-2.4589753009388801E-2</v>
      </c>
      <c r="M814">
        <v>-4.32030878692434E-4</v>
      </c>
      <c r="N814">
        <v>0.47312528983939101</v>
      </c>
      <c r="O814">
        <v>-1.17918993513854</v>
      </c>
      <c r="P814">
        <v>-0.223760004555283</v>
      </c>
      <c r="Q814">
        <v>0.57783277107763997</v>
      </c>
      <c r="R814">
        <v>1.18816698500402</v>
      </c>
      <c r="S814">
        <v>1.6525204851364599E-2</v>
      </c>
      <c r="T814">
        <v>0.52083264202049295</v>
      </c>
      <c r="V814">
        <v>0.31214104546548099</v>
      </c>
      <c r="X814">
        <v>-2.7862942120494099E-2</v>
      </c>
      <c r="Y814">
        <v>-0.13891697057851099</v>
      </c>
      <c r="Z814">
        <v>0.48335371237890001</v>
      </c>
      <c r="AA814">
        <v>-1.05429261651355</v>
      </c>
      <c r="AB814">
        <v>1.05127132441121</v>
      </c>
      <c r="AC814">
        <v>-0.31262048993747399</v>
      </c>
      <c r="AD814">
        <v>0.44638224168424701</v>
      </c>
      <c r="AE814">
        <v>0.83427196629991196</v>
      </c>
      <c r="AF814">
        <v>-1.05475007897614E-2</v>
      </c>
      <c r="AG814">
        <v>-0.187941343643584</v>
      </c>
      <c r="AI814">
        <v>-0.51581463604653899</v>
      </c>
      <c r="AK814">
        <v>-0.26060656693602702</v>
      </c>
      <c r="AL814">
        <v>-0.45632519515366698</v>
      </c>
      <c r="AM814">
        <v>-0.82348023709311202</v>
      </c>
      <c r="AN814">
        <v>0.14181374615551401</v>
      </c>
      <c r="AO814">
        <v>-0.59577562827682196</v>
      </c>
      <c r="AP814">
        <v>-0.31300284325549299</v>
      </c>
      <c r="AQ814">
        <v>-0.222586093698322</v>
      </c>
      <c r="AR814">
        <v>-0.31710408286466901</v>
      </c>
      <c r="AS814">
        <v>0.473685285199335</v>
      </c>
      <c r="AT814">
        <v>-6.31932616705701E-2</v>
      </c>
      <c r="AU814">
        <v>-0.56229701959984801</v>
      </c>
      <c r="AV814">
        <v>-1.1217162420945499</v>
      </c>
      <c r="AW814">
        <v>-1.1674610826076099</v>
      </c>
      <c r="AX814">
        <v>-0.36747223843870302</v>
      </c>
      <c r="AY814">
        <v>0.35014369869182299</v>
      </c>
      <c r="AZ814">
        <v>-4.86073002147469E-2</v>
      </c>
      <c r="BA814">
        <v>-0.580883986260609</v>
      </c>
      <c r="BB814">
        <v>0.26482547849725202</v>
      </c>
      <c r="BC814">
        <v>-0.28754769876817399</v>
      </c>
      <c r="BD814">
        <v>-0.18895794281185499</v>
      </c>
      <c r="BE814">
        <v>-0.76765718834965901</v>
      </c>
      <c r="BF814">
        <v>7.5969077540011795E-2</v>
      </c>
      <c r="BH814">
        <v>6.2347980298684599E-3</v>
      </c>
      <c r="BI814">
        <v>-0.61735153376096696</v>
      </c>
      <c r="BJ814">
        <v>-0.70522506939667096</v>
      </c>
      <c r="BK814">
        <v>4.7661755881784701E-2</v>
      </c>
      <c r="BL814">
        <v>-0.70186791698134599</v>
      </c>
      <c r="BM814">
        <v>-0.59145635807957897</v>
      </c>
      <c r="BN814">
        <v>-0.92848247129502104</v>
      </c>
      <c r="BO814">
        <v>-0.51584746964222306</v>
      </c>
      <c r="BP814">
        <v>-0.26131024362884497</v>
      </c>
      <c r="BQ814">
        <v>-0.59375585994370905</v>
      </c>
      <c r="BR814">
        <v>-0.65636946785691097</v>
      </c>
      <c r="BS814">
        <v>-4.6279758587063201E-2</v>
      </c>
    </row>
    <row r="815" spans="1:71" x14ac:dyDescent="0.25">
      <c r="A815">
        <v>610</v>
      </c>
      <c r="B815">
        <v>198510</v>
      </c>
      <c r="E815">
        <v>-0.42007309179434199</v>
      </c>
      <c r="F815">
        <v>9.8483821138520403E-2</v>
      </c>
      <c r="G815">
        <v>-1.24323828347695</v>
      </c>
      <c r="H815">
        <v>-0.57150578783347705</v>
      </c>
      <c r="I815">
        <v>-0.41014920920909598</v>
      </c>
      <c r="J815">
        <v>0.17663425955871001</v>
      </c>
      <c r="K815">
        <v>0.22793539573532601</v>
      </c>
      <c r="L815">
        <v>-0.46909682664065</v>
      </c>
      <c r="M815">
        <v>-3.8335539969308399E-2</v>
      </c>
      <c r="N815">
        <v>-2.5014509080824401</v>
      </c>
      <c r="O815">
        <v>-0.179309809724675</v>
      </c>
      <c r="P815">
        <v>-0.54515982750936898</v>
      </c>
      <c r="Q815">
        <v>-0.13698109578157999</v>
      </c>
      <c r="R815">
        <v>0.192563950621672</v>
      </c>
      <c r="S815">
        <v>3.2265761090750598E-3</v>
      </c>
      <c r="T815">
        <v>0.518072873204249</v>
      </c>
      <c r="V815">
        <v>0.34515643616845998</v>
      </c>
      <c r="X815">
        <v>-0.156506959758416</v>
      </c>
      <c r="Y815">
        <v>-0.17638884755161299</v>
      </c>
      <c r="Z815">
        <v>0.43899377304363302</v>
      </c>
      <c r="AA815">
        <v>-1.03363919475378</v>
      </c>
      <c r="AB815">
        <v>1.0340306680348901</v>
      </c>
      <c r="AC815">
        <v>-0.37443122461997602</v>
      </c>
      <c r="AD815">
        <v>0.53579808074479895</v>
      </c>
      <c r="AE815">
        <v>0.80869686881051095</v>
      </c>
      <c r="AF815">
        <v>-0.18173456213143699</v>
      </c>
      <c r="AG815">
        <v>-1.6867926580485599E-2</v>
      </c>
      <c r="AI815">
        <v>0.64621224529543098</v>
      </c>
      <c r="AK815">
        <v>-0.64398152947965104</v>
      </c>
      <c r="AL815">
        <v>-0.440772741202484</v>
      </c>
      <c r="AM815">
        <v>-0.79389123567201103</v>
      </c>
      <c r="AN815">
        <v>6.9553716140177496E-2</v>
      </c>
      <c r="AO815">
        <v>-0.261173644241043</v>
      </c>
      <c r="AP815">
        <v>-0.23243303160197201</v>
      </c>
      <c r="AQ815">
        <v>0.43928084595836803</v>
      </c>
      <c r="AR815">
        <v>-0.18864996609777099</v>
      </c>
      <c r="AS815">
        <v>0.174376440822582</v>
      </c>
      <c r="AT815">
        <v>-0.87004056046861</v>
      </c>
      <c r="AU815">
        <v>-0.56349996289260695</v>
      </c>
      <c r="AV815">
        <v>-0.90550524348458095</v>
      </c>
      <c r="AW815">
        <v>-0.93424404389805205</v>
      </c>
      <c r="AX815">
        <v>-0.376625865560275</v>
      </c>
      <c r="AY815">
        <v>0.30900271058288298</v>
      </c>
      <c r="AZ815">
        <v>-9.1442744089251307E-3</v>
      </c>
      <c r="BA815">
        <v>-0.60713430213547703</v>
      </c>
      <c r="BB815">
        <v>0.22000167250844599</v>
      </c>
      <c r="BC815">
        <v>-0.30398718685500298</v>
      </c>
      <c r="BD815">
        <v>-0.12729168090092499</v>
      </c>
      <c r="BE815">
        <v>-0.62101688831544699</v>
      </c>
      <c r="BF815">
        <v>7.2720106777083002E-2</v>
      </c>
      <c r="BH815">
        <v>-1.54044254065594E-2</v>
      </c>
      <c r="BI815">
        <v>1.07172466196139</v>
      </c>
      <c r="BJ815">
        <v>0.99212958145364105</v>
      </c>
      <c r="BK815">
        <v>-6.2228415570294703E-2</v>
      </c>
      <c r="BL815">
        <v>-0.48560558209659399</v>
      </c>
      <c r="BM815">
        <v>0.33225802065042198</v>
      </c>
      <c r="BN815">
        <v>-0.18221771268523901</v>
      </c>
      <c r="BO815">
        <v>-0.722290789755063</v>
      </c>
      <c r="BP815">
        <v>-0.16641913003727399</v>
      </c>
      <c r="BQ815">
        <v>0.52184429011497702</v>
      </c>
      <c r="BR815">
        <v>0.67923190215612395</v>
      </c>
      <c r="BS815">
        <v>-4.5216879028379897E-2</v>
      </c>
    </row>
    <row r="816" spans="1:71" x14ac:dyDescent="0.25">
      <c r="A816">
        <v>611</v>
      </c>
      <c r="B816">
        <v>198511</v>
      </c>
      <c r="E816">
        <v>0.31366305831822899</v>
      </c>
      <c r="F816">
        <v>0.148045362284213</v>
      </c>
      <c r="G816">
        <v>0.38727485195117001</v>
      </c>
      <c r="H816">
        <v>0.28586131160761402</v>
      </c>
      <c r="I816">
        <v>0.29934766115782202</v>
      </c>
      <c r="J816">
        <v>7.3831605086804003E-2</v>
      </c>
      <c r="K816">
        <v>0.14852953188180401</v>
      </c>
      <c r="L816">
        <v>0.61994550375593904</v>
      </c>
      <c r="M816">
        <v>3.7471478211923599E-2</v>
      </c>
      <c r="N816">
        <v>1.41958135281452</v>
      </c>
      <c r="O816">
        <v>0.64202029329386001</v>
      </c>
      <c r="P816">
        <v>0.58386006338062302</v>
      </c>
      <c r="Q816">
        <v>-0.15931902912092999</v>
      </c>
      <c r="R816">
        <v>-0.205677263131268</v>
      </c>
      <c r="S816">
        <v>2.7564089984176698E-2</v>
      </c>
      <c r="T816">
        <v>0.50251576251684904</v>
      </c>
      <c r="V816">
        <v>0.36519614846440701</v>
      </c>
      <c r="X816">
        <v>-0.21580697317082501</v>
      </c>
      <c r="Y816">
        <v>-0.15594965847473899</v>
      </c>
      <c r="Z816">
        <v>0.39630039897756503</v>
      </c>
      <c r="AA816">
        <v>-0.73493993666308199</v>
      </c>
      <c r="AB816">
        <v>1.03494784706798</v>
      </c>
      <c r="AC816">
        <v>-0.350055081537409</v>
      </c>
      <c r="AD816">
        <v>0.689702872148655</v>
      </c>
      <c r="AE816">
        <v>0.78407079684690195</v>
      </c>
      <c r="AF816">
        <v>0.33314505914472098</v>
      </c>
      <c r="AG816">
        <v>-0.18202953390402701</v>
      </c>
      <c r="AI816">
        <v>0.38877365082777798</v>
      </c>
      <c r="AK816">
        <v>-0.30566506013922201</v>
      </c>
      <c r="AL816">
        <v>0.188537662586792</v>
      </c>
      <c r="AM816">
        <v>-0.76557763996134998</v>
      </c>
      <c r="AN816">
        <v>1.19971552069119</v>
      </c>
      <c r="AO816">
        <v>5.4922541413251598E-2</v>
      </c>
      <c r="AP816">
        <v>7.62609133616962E-2</v>
      </c>
      <c r="AQ816">
        <v>0.74644616891706805</v>
      </c>
      <c r="AR816">
        <v>-0.18255140915135501</v>
      </c>
      <c r="AS816">
        <v>0.37661214648255098</v>
      </c>
      <c r="AT816">
        <v>0.601269219692529</v>
      </c>
      <c r="AU816">
        <v>-0.55521937215136896</v>
      </c>
      <c r="AV816">
        <v>-0.59506181706115902</v>
      </c>
      <c r="AW816">
        <v>-0.63085937234426803</v>
      </c>
      <c r="AX816">
        <v>-0.313257761691214</v>
      </c>
      <c r="AY816">
        <v>0.303192972087655</v>
      </c>
      <c r="AZ816">
        <v>-1.06928849753259E-2</v>
      </c>
      <c r="BA816">
        <v>-0.67769781630834602</v>
      </c>
      <c r="BB816">
        <v>0.19126354973543599</v>
      </c>
      <c r="BC816">
        <v>-0.35004558713809097</v>
      </c>
      <c r="BD816">
        <v>-9.6150654936514507E-2</v>
      </c>
      <c r="BE816">
        <v>-0.41779802402550198</v>
      </c>
      <c r="BF816">
        <v>6.9575578910890806E-2</v>
      </c>
      <c r="BH816">
        <v>2.70385446841706E-2</v>
      </c>
      <c r="BI816">
        <v>1.5368902975460099</v>
      </c>
      <c r="BJ816">
        <v>1.2946431957918101</v>
      </c>
      <c r="BK816">
        <v>0.33466605476140099</v>
      </c>
      <c r="BL816">
        <v>-8.7987032676242902E-2</v>
      </c>
      <c r="BM816">
        <v>-7.7277440977410001E-3</v>
      </c>
      <c r="BN816">
        <v>-0.46276459773438799</v>
      </c>
      <c r="BO816">
        <v>-0.47166017219345302</v>
      </c>
      <c r="BP816">
        <v>-0.420063247213459</v>
      </c>
      <c r="BQ816">
        <v>0.268544424088829</v>
      </c>
      <c r="BR816">
        <v>0.94596450171392499</v>
      </c>
      <c r="BS816">
        <v>-4.4191338210140201E-2</v>
      </c>
    </row>
    <row r="817" spans="1:71" x14ac:dyDescent="0.25">
      <c r="A817">
        <v>612</v>
      </c>
      <c r="B817">
        <v>198512</v>
      </c>
      <c r="E817">
        <v>0.49709709584637202</v>
      </c>
      <c r="F817">
        <v>9.8483821138520403E-2</v>
      </c>
      <c r="G817">
        <v>1.1637096783455101</v>
      </c>
      <c r="H817">
        <v>-0.52387428230897204</v>
      </c>
      <c r="I817">
        <v>0.26936892015640201</v>
      </c>
      <c r="J817">
        <v>7.3831605086804003E-2</v>
      </c>
      <c r="K817">
        <v>0.280872638304342</v>
      </c>
      <c r="L817">
        <v>0.15321307644311499</v>
      </c>
      <c r="M817">
        <v>-3.8335539969308399E-2</v>
      </c>
      <c r="N817">
        <v>0.67593730333406199</v>
      </c>
      <c r="O817">
        <v>-0.60782986347347601</v>
      </c>
      <c r="P817">
        <v>-2.5975498122000298E-2</v>
      </c>
      <c r="Q817">
        <v>-2.9534957454764501E-3</v>
      </c>
      <c r="R817">
        <v>0.32531102187265298</v>
      </c>
      <c r="S817">
        <v>2.60607685440849E-2</v>
      </c>
      <c r="T817">
        <v>0.487437109054844</v>
      </c>
      <c r="V817">
        <v>0.32702415715423899</v>
      </c>
      <c r="X817">
        <v>-0.20862357698530801</v>
      </c>
      <c r="Y817">
        <v>-8.01358398727402E-2</v>
      </c>
      <c r="Z817">
        <v>0.37189416156385002</v>
      </c>
      <c r="AA817">
        <v>-0.52920373578748303</v>
      </c>
      <c r="AB817">
        <v>0.99919343209397604</v>
      </c>
      <c r="AC817">
        <v>-0.33948189164662401</v>
      </c>
      <c r="AD817">
        <v>0.71786324957191605</v>
      </c>
      <c r="AE817">
        <v>0.71554867694535995</v>
      </c>
      <c r="AF817">
        <v>-2.03693707426362E-2</v>
      </c>
      <c r="AG817">
        <v>-0.175854598110535</v>
      </c>
      <c r="AI817">
        <v>-0.76615163999970004</v>
      </c>
      <c r="AK817">
        <v>1.86951012921284E-2</v>
      </c>
      <c r="AL817">
        <v>0.79028501146248098</v>
      </c>
      <c r="AM817">
        <v>-0.45489398211126902</v>
      </c>
      <c r="AN817">
        <v>0.82185229538558002</v>
      </c>
      <c r="AO817">
        <v>-0.58346583066655</v>
      </c>
      <c r="AP817">
        <v>2.6823131376666899E-2</v>
      </c>
      <c r="AQ817">
        <v>0.14751686200280201</v>
      </c>
      <c r="AR817">
        <v>-0.46463291359680198</v>
      </c>
      <c r="AS817">
        <v>0.61929499327451398</v>
      </c>
      <c r="AT817">
        <v>0.71992323422165305</v>
      </c>
      <c r="AU817">
        <v>-0.54246905166599102</v>
      </c>
      <c r="AV817">
        <v>-0.53989869183862504</v>
      </c>
      <c r="AW817">
        <v>-0.54469575630880096</v>
      </c>
      <c r="AX817">
        <v>-0.27178726905142198</v>
      </c>
      <c r="AY817">
        <v>0.28065553574701202</v>
      </c>
      <c r="AZ817">
        <v>-2.20646384620364E-2</v>
      </c>
      <c r="BA817">
        <v>-0.64800054151227904</v>
      </c>
      <c r="BB817">
        <v>0.16357753920995</v>
      </c>
      <c r="BC817">
        <v>-0.36426550385581702</v>
      </c>
      <c r="BD817">
        <v>-9.4344314554720504E-2</v>
      </c>
      <c r="BE817">
        <v>-0.34543041830049998</v>
      </c>
      <c r="BF817">
        <v>7.4265860264423306E-2</v>
      </c>
      <c r="BH817">
        <v>4.7042543738118399E-2</v>
      </c>
      <c r="BI817">
        <v>0.27673361565061</v>
      </c>
      <c r="BJ817">
        <v>0.35813837224900902</v>
      </c>
      <c r="BK817">
        <v>0.214825550520091</v>
      </c>
      <c r="BL817">
        <v>-0.27624085967517698</v>
      </c>
      <c r="BM817">
        <v>-8.9161431056255902E-2</v>
      </c>
      <c r="BN817">
        <v>0.17198651746719301</v>
      </c>
      <c r="BO817">
        <v>-0.45526723825316001</v>
      </c>
      <c r="BP817">
        <v>-0.14741163858400499</v>
      </c>
      <c r="BQ817">
        <v>2.5123801853027601E-2</v>
      </c>
      <c r="BR817">
        <v>0.32908252862814802</v>
      </c>
      <c r="BS817">
        <v>3.2739854901213297E-2</v>
      </c>
    </row>
    <row r="818" spans="1:71" x14ac:dyDescent="0.25">
      <c r="A818">
        <v>613</v>
      </c>
      <c r="B818">
        <v>198601</v>
      </c>
      <c r="E818">
        <v>0.60191654586245302</v>
      </c>
      <c r="F818">
        <v>9.8483821138520403E-2</v>
      </c>
      <c r="G818">
        <v>0.77549226514834302</v>
      </c>
      <c r="H818">
        <v>0.95270238895068504</v>
      </c>
      <c r="I818">
        <v>0.56915633017059297</v>
      </c>
      <c r="J818">
        <v>0.55847269045436498</v>
      </c>
      <c r="K818">
        <v>0.81024506399449303</v>
      </c>
      <c r="L818">
        <v>8.6537015398426301E-2</v>
      </c>
      <c r="M818">
        <v>-4.32030878692434E-4</v>
      </c>
      <c r="N818">
        <v>-0.33812276413929099</v>
      </c>
      <c r="O818">
        <v>1.1062503515217199</v>
      </c>
      <c r="P818">
        <v>0.24597819822376399</v>
      </c>
      <c r="Q818">
        <v>0.73419830445309398</v>
      </c>
      <c r="R818">
        <v>1.3209140562549999</v>
      </c>
      <c r="S818">
        <v>-1.4669832332028901E-4</v>
      </c>
      <c r="T818">
        <v>0.47281862491892801</v>
      </c>
      <c r="V818">
        <v>0.29032038714351299</v>
      </c>
      <c r="X818">
        <v>-0.25783526996717498</v>
      </c>
      <c r="Y818">
        <v>1.10981274982015E-2</v>
      </c>
      <c r="Z818">
        <v>0.34827513219941802</v>
      </c>
      <c r="AA818">
        <v>-0.44563243521610102</v>
      </c>
      <c r="AB818">
        <v>1.03581867789676</v>
      </c>
      <c r="AC818">
        <v>-0.42591311223637202</v>
      </c>
      <c r="AD818">
        <v>0.69376533734283397</v>
      </c>
      <c r="AE818">
        <v>0.62319298447282001</v>
      </c>
      <c r="AF818">
        <v>-0.358333363781835</v>
      </c>
      <c r="AG818">
        <v>-0.169915684678103</v>
      </c>
      <c r="AI818">
        <v>-0.73702200100594295</v>
      </c>
      <c r="AK818">
        <v>-0.25644602544753298</v>
      </c>
      <c r="AL818">
        <v>0.95785333147751095</v>
      </c>
      <c r="AM818">
        <v>-0.44151995418720003</v>
      </c>
      <c r="AN818">
        <v>0.32529350492672998</v>
      </c>
      <c r="AO818">
        <v>0.67653758794782803</v>
      </c>
      <c r="AP818">
        <v>-0.32061577030549998</v>
      </c>
      <c r="AQ818">
        <v>-0.10139297193091</v>
      </c>
      <c r="AR818">
        <v>-0.617790437404938</v>
      </c>
      <c r="AS818">
        <v>0.756815273123291</v>
      </c>
      <c r="AT818">
        <v>0.411422796445927</v>
      </c>
      <c r="AU818">
        <v>-0.49229435557499501</v>
      </c>
      <c r="AV818">
        <v>-0.66628542125896395</v>
      </c>
      <c r="AW818">
        <v>-0.60365189657513896</v>
      </c>
      <c r="AX818">
        <v>-0.46117675752634402</v>
      </c>
      <c r="AY818">
        <v>0.25891287779535899</v>
      </c>
      <c r="AZ818">
        <v>-8.2149476620016301E-2</v>
      </c>
      <c r="BA818">
        <v>-0.62682512598780205</v>
      </c>
      <c r="BB818">
        <v>0.151206635258609</v>
      </c>
      <c r="BC818">
        <v>-0.45835902432680697</v>
      </c>
      <c r="BD818">
        <v>-0.14880084177453801</v>
      </c>
      <c r="BE818">
        <v>-0.33736323702326598</v>
      </c>
      <c r="BF818">
        <v>9.4212631190874696E-2</v>
      </c>
      <c r="BH818">
        <v>0.214533022371861</v>
      </c>
      <c r="BI818">
        <v>-0.61946268836941498</v>
      </c>
      <c r="BJ818">
        <v>-0.26751622391207203</v>
      </c>
      <c r="BK818">
        <v>-1.04861712622935</v>
      </c>
      <c r="BL818">
        <v>-0.267296408697756</v>
      </c>
      <c r="BM818">
        <v>-0.492992070606666</v>
      </c>
      <c r="BN818">
        <v>0.11803462129860599</v>
      </c>
      <c r="BO818">
        <v>-0.21664295557857899</v>
      </c>
      <c r="BP818">
        <v>-0.83141615486858</v>
      </c>
      <c r="BQ818">
        <v>-0.44174816109278697</v>
      </c>
      <c r="BR818">
        <v>2.5946180238302499E-2</v>
      </c>
      <c r="BS818">
        <v>0.18254566543463399</v>
      </c>
    </row>
    <row r="819" spans="1:71" x14ac:dyDescent="0.25">
      <c r="A819">
        <v>614</v>
      </c>
      <c r="B819">
        <v>198602</v>
      </c>
      <c r="E819">
        <v>-0.760736304346607</v>
      </c>
      <c r="F819">
        <v>-0.298008508027023</v>
      </c>
      <c r="G819">
        <v>0.15434440403286601</v>
      </c>
      <c r="H819">
        <v>-0.66676879888248797</v>
      </c>
      <c r="I819">
        <v>-0.53006417321477195</v>
      </c>
      <c r="J819">
        <v>0.14726207256673701</v>
      </c>
      <c r="K819">
        <v>-8.9688059678764198E-2</v>
      </c>
      <c r="L819">
        <v>-1.1580827907691</v>
      </c>
      <c r="M819">
        <v>-0.30366010360362</v>
      </c>
      <c r="N819">
        <v>-0.54093477763396203</v>
      </c>
      <c r="O819">
        <v>-1.2148999396176099</v>
      </c>
      <c r="P819">
        <v>-0.90776475597038897</v>
      </c>
      <c r="Q819">
        <v>-0.62841562924729399</v>
      </c>
      <c r="R819">
        <v>-2.2632568675214602</v>
      </c>
      <c r="S819">
        <v>-0.160671499372984</v>
      </c>
      <c r="T819">
        <v>0.38320669566538001</v>
      </c>
      <c r="V819">
        <v>0.20945282725641301</v>
      </c>
      <c r="X819">
        <v>-0.57756341302199499</v>
      </c>
      <c r="Y819">
        <v>-6.9686557209901398E-2</v>
      </c>
      <c r="Z819">
        <v>0.25915817869803098</v>
      </c>
      <c r="AA819">
        <v>-0.67486409928837399</v>
      </c>
      <c r="AB819">
        <v>1.1230196634465399</v>
      </c>
      <c r="AC819">
        <v>-0.79968697459935001</v>
      </c>
      <c r="AD819">
        <v>0.68741028894362399</v>
      </c>
      <c r="AE819">
        <v>0.49034566342772301</v>
      </c>
      <c r="AF819">
        <v>-2.19585584470228</v>
      </c>
      <c r="AG819">
        <v>-1.1377758902630599</v>
      </c>
      <c r="AI819">
        <v>-1.6132354547839201</v>
      </c>
      <c r="AK819">
        <v>-1.5762453550269999</v>
      </c>
      <c r="AL819">
        <v>-0.91144617866672095</v>
      </c>
      <c r="AM819">
        <v>-1.55427669895819</v>
      </c>
      <c r="AN819">
        <v>-0.94614421072320798</v>
      </c>
      <c r="AO819">
        <v>1.55697284139132</v>
      </c>
      <c r="AP819">
        <v>-1.3497855922712501</v>
      </c>
      <c r="AQ819">
        <v>-1.68824891198034E-2</v>
      </c>
      <c r="AR819">
        <v>-0.877994716417556</v>
      </c>
      <c r="AS819">
        <v>0.78108355780248895</v>
      </c>
      <c r="AT819">
        <v>7.9191555764384594E-2</v>
      </c>
      <c r="AU819">
        <v>-0.486276529008286</v>
      </c>
      <c r="AV819">
        <v>-0.80931774908378196</v>
      </c>
      <c r="AW819">
        <v>-0.77697165385848699</v>
      </c>
      <c r="AX819">
        <v>-0.96738449787820902</v>
      </c>
      <c r="AY819">
        <v>0.23793476132475</v>
      </c>
      <c r="AZ819">
        <v>-0.25775364604130602</v>
      </c>
      <c r="BA819">
        <v>-0.68164603418718595</v>
      </c>
      <c r="BB819">
        <v>0.13922865483305799</v>
      </c>
      <c r="BC819">
        <v>-0.45874860240111298</v>
      </c>
      <c r="BD819">
        <v>-0.30416377798661698</v>
      </c>
      <c r="BE819">
        <v>-0.46805975864249599</v>
      </c>
      <c r="BF819">
        <v>9.7982307583559705E-2</v>
      </c>
      <c r="BH819">
        <v>1.6911683554378502E-2</v>
      </c>
      <c r="BI819">
        <v>-0.70163143368535696</v>
      </c>
      <c r="BJ819">
        <v>-0.76057192110805805</v>
      </c>
      <c r="BK819">
        <v>-2.7824893125724</v>
      </c>
      <c r="BL819">
        <v>-0.25869224445255101</v>
      </c>
      <c r="BM819">
        <v>-1.45064535286765</v>
      </c>
      <c r="BN819">
        <v>-0.36309814985769701</v>
      </c>
      <c r="BO819">
        <v>-0.210520824202375</v>
      </c>
      <c r="BP819">
        <v>-2.8974337031069799E-2</v>
      </c>
      <c r="BQ819">
        <v>-1.2790743630491299</v>
      </c>
      <c r="BR819">
        <v>-0.62823802688550601</v>
      </c>
      <c r="BS819">
        <v>2.3700293625883499E-2</v>
      </c>
    </row>
    <row r="820" spans="1:71" x14ac:dyDescent="0.25">
      <c r="A820">
        <v>615</v>
      </c>
      <c r="B820">
        <v>198603</v>
      </c>
      <c r="E820">
        <v>-0.57730226681846497</v>
      </c>
      <c r="F820">
        <v>-2.5420031725712E-2</v>
      </c>
      <c r="G820">
        <v>0.62020529986947404</v>
      </c>
      <c r="H820">
        <v>-0.33334826021095199</v>
      </c>
      <c r="I820">
        <v>-0.22028384953344199</v>
      </c>
      <c r="J820">
        <v>-8.77154233690495E-2</v>
      </c>
      <c r="K820">
        <v>-0.671997727937931</v>
      </c>
      <c r="L820">
        <v>0.15321307644311499</v>
      </c>
      <c r="M820">
        <v>0.208037269119695</v>
      </c>
      <c r="N820">
        <v>0.40552128534116699</v>
      </c>
      <c r="O820">
        <v>0.249210244024125</v>
      </c>
      <c r="P820">
        <v>0.25421921932515101</v>
      </c>
      <c r="Q820">
        <v>-0.36036042917508598</v>
      </c>
      <c r="R820">
        <v>-1.46677444001558</v>
      </c>
      <c r="S820">
        <v>-0.36408937472973901</v>
      </c>
      <c r="T820">
        <v>0.27217977540027</v>
      </c>
      <c r="V820">
        <v>0.143122180567368</v>
      </c>
      <c r="X820">
        <v>-1.10391881264683</v>
      </c>
      <c r="Y820">
        <v>-0.110075389163392</v>
      </c>
      <c r="Z820">
        <v>0.20667878911714899</v>
      </c>
      <c r="AA820">
        <v>-0.74914075818875703</v>
      </c>
      <c r="AB820">
        <v>1.1698009557675599</v>
      </c>
      <c r="AC820">
        <v>-1.5339185828559101</v>
      </c>
      <c r="AD820">
        <v>0.613686817960308</v>
      </c>
      <c r="AE820">
        <v>0.36314228277641097</v>
      </c>
      <c r="AF820">
        <v>-2.7826526925918</v>
      </c>
      <c r="AG820">
        <v>-1.4141562801829901</v>
      </c>
      <c r="AI820">
        <v>-1.3248218255144799</v>
      </c>
      <c r="AK820">
        <v>-2.5843412198825999</v>
      </c>
      <c r="AL820">
        <v>-0.47247083004373602</v>
      </c>
      <c r="AM820">
        <v>-0.93183412689629797</v>
      </c>
      <c r="AN820">
        <v>-0.31630479079088297</v>
      </c>
      <c r="AO820">
        <v>0.85333661125423799</v>
      </c>
      <c r="AP820">
        <v>-2.6408304294668699</v>
      </c>
      <c r="AQ820">
        <v>-0.337762927215706</v>
      </c>
      <c r="AR820">
        <v>-0.84172604823288999</v>
      </c>
      <c r="AS820">
        <v>0.71636813199129801</v>
      </c>
      <c r="AT820">
        <v>-0.18184727619969401</v>
      </c>
      <c r="AU820">
        <v>-0.42373625901662498</v>
      </c>
      <c r="AV820">
        <v>-0.834709677401826</v>
      </c>
      <c r="AW820">
        <v>-0.82823992263665402</v>
      </c>
      <c r="AX820">
        <v>-1.47599300043385</v>
      </c>
      <c r="AY820">
        <v>0.234460034662196</v>
      </c>
      <c r="AZ820">
        <v>-0.427085639502023</v>
      </c>
      <c r="BA820">
        <v>-0.56904748068530597</v>
      </c>
      <c r="BB820">
        <v>0.113396845500291</v>
      </c>
      <c r="BC820">
        <v>-0.46916445896001102</v>
      </c>
      <c r="BD820">
        <v>-0.44470978478927597</v>
      </c>
      <c r="BE820">
        <v>-0.53259222657812799</v>
      </c>
      <c r="BF820">
        <v>6.3096462926520103E-2</v>
      </c>
      <c r="BH820">
        <v>0.26987438365544802</v>
      </c>
      <c r="BI820">
        <v>-0.12091551161095</v>
      </c>
      <c r="BJ820">
        <v>-0.234371514646806</v>
      </c>
      <c r="BK820">
        <v>-2.7956281225573201</v>
      </c>
      <c r="BL820">
        <v>-6.1708765478273399E-2</v>
      </c>
      <c r="BM820">
        <v>-1.39864912132896</v>
      </c>
      <c r="BN820">
        <v>0.696834562762916</v>
      </c>
      <c r="BO820">
        <v>-0.42637697703264799</v>
      </c>
      <c r="BP820">
        <v>-0.11483524029233499</v>
      </c>
      <c r="BQ820">
        <v>-1.15612277502862</v>
      </c>
      <c r="BR820">
        <v>-0.31631583040594802</v>
      </c>
      <c r="BS820">
        <v>-0.35586419496556498</v>
      </c>
    </row>
    <row r="821" spans="1:71" x14ac:dyDescent="0.25">
      <c r="A821">
        <v>616</v>
      </c>
      <c r="B821">
        <v>198604</v>
      </c>
      <c r="E821">
        <v>0.104024158286065</v>
      </c>
      <c r="F821">
        <v>2.4141509419980899E-2</v>
      </c>
      <c r="G821">
        <v>1.1637096783455101</v>
      </c>
      <c r="H821">
        <v>1.3337544331467199</v>
      </c>
      <c r="I821">
        <v>0.48921302083347601</v>
      </c>
      <c r="J821">
        <v>-0.13177370385700901</v>
      </c>
      <c r="K821">
        <v>-0.724934970506946</v>
      </c>
      <c r="L821">
        <v>0.57549479639281298</v>
      </c>
      <c r="M821">
        <v>3.7471478211923599E-2</v>
      </c>
      <c r="N821">
        <v>0.47312528983939101</v>
      </c>
      <c r="O821">
        <v>1.24909036943799</v>
      </c>
      <c r="P821">
        <v>0.58386006338062302</v>
      </c>
      <c r="Q821">
        <v>-6.9967295763528295E-2</v>
      </c>
      <c r="R821">
        <v>-0.13930372750577699</v>
      </c>
      <c r="S821">
        <v>-0.49850950980282699</v>
      </c>
      <c r="T821">
        <v>0.20316795472253299</v>
      </c>
      <c r="V821">
        <v>9.0697025498531703E-2</v>
      </c>
      <c r="X821">
        <v>-1.47104909902834</v>
      </c>
      <c r="Y821">
        <v>-0.130402738393779</v>
      </c>
      <c r="Z821">
        <v>0.189123309265607</v>
      </c>
      <c r="AA821">
        <v>-0.98340378328219602</v>
      </c>
      <c r="AB821">
        <v>1.14340170696359</v>
      </c>
      <c r="AC821">
        <v>-2.00694158023874</v>
      </c>
      <c r="AD821">
        <v>0.64374992670131803</v>
      </c>
      <c r="AE821">
        <v>0.258894522402557</v>
      </c>
      <c r="AF821">
        <v>-1.8387320908628</v>
      </c>
      <c r="AG821">
        <v>-0.87191231658695101</v>
      </c>
      <c r="AI821">
        <v>-1.0489356555745799</v>
      </c>
      <c r="AK821">
        <v>-1.8075115754964599</v>
      </c>
      <c r="AL821">
        <v>-0.25446586736194099</v>
      </c>
      <c r="AM821">
        <v>-0.33850515323545</v>
      </c>
      <c r="AN821">
        <v>-0.96659498289107904</v>
      </c>
      <c r="AO821">
        <v>-0.42060873477181399</v>
      </c>
      <c r="AP821">
        <v>-1.7052643822910201</v>
      </c>
      <c r="AQ821">
        <v>0.15657970235736099</v>
      </c>
      <c r="AR821">
        <v>-0.69421035587488999</v>
      </c>
      <c r="AS821">
        <v>0.80535184248168501</v>
      </c>
      <c r="AT821">
        <v>0.26903797901098297</v>
      </c>
      <c r="AU821">
        <v>-0.46248803879857397</v>
      </c>
      <c r="AV821">
        <v>-0.86622688540416404</v>
      </c>
      <c r="AW821">
        <v>-0.89080048135092704</v>
      </c>
      <c r="AX821">
        <v>-1.73598778317875</v>
      </c>
      <c r="AY821">
        <v>0.23104453687628401</v>
      </c>
      <c r="AZ821">
        <v>-0.502274775279275</v>
      </c>
      <c r="BA821">
        <v>-0.37774782429054898</v>
      </c>
      <c r="BB821">
        <v>0.116895640391643</v>
      </c>
      <c r="BC821">
        <v>-0.48924086310727499</v>
      </c>
      <c r="BD821">
        <v>-0.51498547701625397</v>
      </c>
      <c r="BE821">
        <v>-0.61020510015898399</v>
      </c>
      <c r="BF821">
        <v>5.2546982675435998E-2</v>
      </c>
      <c r="BH821">
        <v>-0.18345192102784699</v>
      </c>
      <c r="BI821">
        <v>-0.151152126368652</v>
      </c>
      <c r="BJ821">
        <v>-0.28305594797106898</v>
      </c>
      <c r="BK821">
        <v>-1.4350233866578701</v>
      </c>
      <c r="BL821">
        <v>-6.1042202583622501E-2</v>
      </c>
      <c r="BM821">
        <v>-0.61820643977897605</v>
      </c>
      <c r="BN821">
        <v>1.1950912924633501</v>
      </c>
      <c r="BO821">
        <v>3.06224150060651E-2</v>
      </c>
      <c r="BP821">
        <v>-0.19756417538129101</v>
      </c>
      <c r="BQ821">
        <v>-0.57301634797853995</v>
      </c>
      <c r="BR821">
        <v>-0.37798177486595602</v>
      </c>
      <c r="BS821">
        <v>-0.116901701146394</v>
      </c>
    </row>
    <row r="822" spans="1:71" x14ac:dyDescent="0.25">
      <c r="A822">
        <v>617</v>
      </c>
      <c r="B822">
        <v>198605</v>
      </c>
      <c r="E822">
        <v>2.5409570774004599E-2</v>
      </c>
      <c r="F822">
        <v>-5.02008022985585E-2</v>
      </c>
      <c r="G822">
        <v>0.930779230427212</v>
      </c>
      <c r="H822">
        <v>-1.2383468651765399</v>
      </c>
      <c r="I822">
        <v>-0.150333453863464</v>
      </c>
      <c r="J822">
        <v>5.9145511590817303E-2</v>
      </c>
      <c r="K822">
        <v>-0.195562544816794</v>
      </c>
      <c r="L822">
        <v>-6.9040460372515003E-2</v>
      </c>
      <c r="M822">
        <v>-5.7287294514616498E-2</v>
      </c>
      <c r="N822">
        <v>-0.20291475514284399</v>
      </c>
      <c r="O822">
        <v>-1.92910002919894</v>
      </c>
      <c r="P822">
        <v>-0.52867778530659504</v>
      </c>
      <c r="Q822">
        <v>0.28743963766608099</v>
      </c>
      <c r="R822">
        <v>1.3209140562549999</v>
      </c>
      <c r="S822">
        <v>-0.48091453133061202</v>
      </c>
      <c r="T822">
        <v>0.19922230222634599</v>
      </c>
      <c r="V822">
        <v>7.4227124499467195E-2</v>
      </c>
      <c r="X822">
        <v>-1.3346493359293401</v>
      </c>
      <c r="Y822">
        <v>-0.13154099079060599</v>
      </c>
      <c r="Z822">
        <v>0.15569813539341801</v>
      </c>
      <c r="AA822">
        <v>-1.0468144416690599</v>
      </c>
      <c r="AB822">
        <v>1.1001398885154801</v>
      </c>
      <c r="AC822">
        <v>-1.79860250559688</v>
      </c>
      <c r="AD822">
        <v>0.72268087400873404</v>
      </c>
      <c r="AE822">
        <v>0.20297522729306899</v>
      </c>
      <c r="AF822">
        <v>0.24090409518697001</v>
      </c>
      <c r="AG822">
        <v>-3.2172859171177501E-2</v>
      </c>
      <c r="AI822">
        <v>-0.33558027013031</v>
      </c>
      <c r="AK822">
        <v>0.64911766663744797</v>
      </c>
      <c r="AL822">
        <v>-4.5940984289370698E-2</v>
      </c>
      <c r="AM822">
        <v>-0.60811841642835696</v>
      </c>
      <c r="AN822">
        <v>-0.27213819253981902</v>
      </c>
      <c r="AO822">
        <v>-0.71415660678755899</v>
      </c>
      <c r="AP822">
        <v>0.73515754058278804</v>
      </c>
      <c r="AQ822">
        <v>0.38934058418462397</v>
      </c>
      <c r="AR822">
        <v>-0.38364558228552398</v>
      </c>
      <c r="AS822">
        <v>0.69209984731210195</v>
      </c>
      <c r="AT822">
        <v>-0.324232093634642</v>
      </c>
      <c r="AU822">
        <v>-0.50471551265871395</v>
      </c>
      <c r="AV822">
        <v>-0.614031428575463</v>
      </c>
      <c r="AW822">
        <v>-0.64081331734951497</v>
      </c>
      <c r="AX822">
        <v>-1.68889266677153</v>
      </c>
      <c r="AY822">
        <v>0.22768640790109099</v>
      </c>
      <c r="AZ822">
        <v>-0.50623423877635398</v>
      </c>
      <c r="BA822">
        <v>-0.403396371826162</v>
      </c>
      <c r="BB822">
        <v>7.7669862805104906E-2</v>
      </c>
      <c r="BC822">
        <v>-0.50861599656338197</v>
      </c>
      <c r="BD822">
        <v>-0.47999600845792501</v>
      </c>
      <c r="BE822">
        <v>-0.47025140014092998</v>
      </c>
      <c r="BF822">
        <v>2.7004350597453299E-2</v>
      </c>
      <c r="BH822">
        <v>-0.19900717493175701</v>
      </c>
      <c r="BI822">
        <v>1.2493570732967001</v>
      </c>
      <c r="BJ822">
        <v>1.06443059845111</v>
      </c>
      <c r="BK822">
        <v>0.245607800757253</v>
      </c>
      <c r="BL822">
        <v>-6.0396572905936002E-2</v>
      </c>
      <c r="BM822">
        <v>-2.7713673698130301E-2</v>
      </c>
      <c r="BN822">
        <v>-0.17840791696785799</v>
      </c>
      <c r="BO822">
        <v>-0.63506805281779499</v>
      </c>
      <c r="BP822">
        <v>-0.19155878314469199</v>
      </c>
      <c r="BQ822">
        <v>0.30047898456713401</v>
      </c>
      <c r="BR822">
        <v>0.64770875857736998</v>
      </c>
      <c r="BS822">
        <v>-0.26412175797166099</v>
      </c>
    </row>
    <row r="823" spans="1:71" x14ac:dyDescent="0.25">
      <c r="A823">
        <v>618</v>
      </c>
      <c r="B823">
        <v>198606</v>
      </c>
      <c r="E823">
        <v>-0.47248281680238302</v>
      </c>
      <c r="F823">
        <v>-0.174104655162791</v>
      </c>
      <c r="G823">
        <v>0.15434440403286601</v>
      </c>
      <c r="H823">
        <v>0.47638733370563402</v>
      </c>
      <c r="I823">
        <v>-0.130347626529184</v>
      </c>
      <c r="J823">
        <v>0.103203792078777</v>
      </c>
      <c r="K823">
        <v>-6.3219438394256602E-2</v>
      </c>
      <c r="L823">
        <v>-0.42464611927752299</v>
      </c>
      <c r="M823">
        <v>-9.5190803605232494E-2</v>
      </c>
      <c r="N823">
        <v>-0.67614278663040905</v>
      </c>
      <c r="O823">
        <v>1.2848003739170599</v>
      </c>
      <c r="P823">
        <v>1.52296073849336E-2</v>
      </c>
      <c r="Q823">
        <v>6.4060304272575502E-2</v>
      </c>
      <c r="R823">
        <v>0.32531102187265298</v>
      </c>
      <c r="S823">
        <v>-0.464007451389785</v>
      </c>
      <c r="T823">
        <v>0.232592998705411</v>
      </c>
      <c r="V823">
        <v>6.9636065844059597E-2</v>
      </c>
      <c r="X823">
        <v>-1.0638132002515399</v>
      </c>
      <c r="Y823">
        <v>-0.16972400978654201</v>
      </c>
      <c r="Z823">
        <v>0.221454550691951</v>
      </c>
      <c r="AA823">
        <v>-0.96177709713595205</v>
      </c>
      <c r="AB823">
        <v>1.0755612594752799</v>
      </c>
      <c r="AC823">
        <v>-1.5936719684480301</v>
      </c>
      <c r="AD823">
        <v>0.76470240962457703</v>
      </c>
      <c r="AE823">
        <v>0.149261005409311</v>
      </c>
      <c r="AF823">
        <v>0.23149332908063</v>
      </c>
      <c r="AG823">
        <v>0.44942935465184403</v>
      </c>
      <c r="AI823">
        <v>-9.9902999090946201E-2</v>
      </c>
      <c r="AK823">
        <v>1.30500766649794</v>
      </c>
      <c r="AL823">
        <v>-0.44850060919155599</v>
      </c>
      <c r="AM823">
        <v>1.07689654795518</v>
      </c>
      <c r="AN823">
        <v>0.33125247525766899</v>
      </c>
      <c r="AO823">
        <v>-0.38891492601765998</v>
      </c>
      <c r="AP823">
        <v>0.722949244928489</v>
      </c>
      <c r="AQ823">
        <v>0.21353851343452199</v>
      </c>
      <c r="AR823">
        <v>-0.36947550543018998</v>
      </c>
      <c r="AS823">
        <v>1.05612411750004</v>
      </c>
      <c r="AT823">
        <v>1.07588527780902</v>
      </c>
      <c r="AU823">
        <v>-0.51248743407674302</v>
      </c>
      <c r="AV823">
        <v>-0.73296758265693096</v>
      </c>
      <c r="AW823">
        <v>-0.69655540060224796</v>
      </c>
      <c r="AX823">
        <v>-1.64942865704089</v>
      </c>
      <c r="AY823">
        <v>0.20771740231751701</v>
      </c>
      <c r="AZ823">
        <v>-0.510060940709816</v>
      </c>
      <c r="BA823">
        <v>-0.465593753441359</v>
      </c>
      <c r="BB823">
        <v>5.4042965766361799E-2</v>
      </c>
      <c r="BC823">
        <v>-0.51731074954831602</v>
      </c>
      <c r="BD823">
        <v>-0.49294374037628103</v>
      </c>
      <c r="BE823">
        <v>-0.42730915358354998</v>
      </c>
      <c r="BF823">
        <v>1.7723303955918999E-2</v>
      </c>
      <c r="BH823">
        <v>-4.4803480769044203E-2</v>
      </c>
      <c r="BI823">
        <v>-0.58268393085042602</v>
      </c>
      <c r="BJ823">
        <v>-0.25365946454221799</v>
      </c>
      <c r="BK823">
        <v>0.203844538889803</v>
      </c>
      <c r="BL823">
        <v>-0.24733569150031701</v>
      </c>
      <c r="BM823">
        <v>-2.6613082604280799E-2</v>
      </c>
      <c r="BN823">
        <v>-0.40979860748518498</v>
      </c>
      <c r="BO823">
        <v>-0.39202229513902298</v>
      </c>
      <c r="BP823">
        <v>-0.10009642092941699</v>
      </c>
      <c r="BQ823">
        <v>-9.7306194872170501E-2</v>
      </c>
      <c r="BR823">
        <v>0.19036033503861399</v>
      </c>
      <c r="BS823">
        <v>-0.10444675703371099</v>
      </c>
    </row>
    <row r="824" spans="1:71" x14ac:dyDescent="0.25">
      <c r="A824">
        <v>619</v>
      </c>
      <c r="B824">
        <v>198607</v>
      </c>
      <c r="E824">
        <v>0.235048470806167</v>
      </c>
      <c r="F824">
        <v>0.172826132857059</v>
      </c>
      <c r="G824">
        <v>0.77549226514834302</v>
      </c>
      <c r="H824">
        <v>0.14296679503409801</v>
      </c>
      <c r="I824">
        <v>0.29934766115782202</v>
      </c>
      <c r="J824">
        <v>1.50872311028572E-2</v>
      </c>
      <c r="K824">
        <v>1.6186425459266102E-2</v>
      </c>
      <c r="L824">
        <v>0.59772015007437596</v>
      </c>
      <c r="M824">
        <v>0.26489253275561903</v>
      </c>
      <c r="N824">
        <v>0.54072929433761496</v>
      </c>
      <c r="O824">
        <v>-0.25072981868280902</v>
      </c>
      <c r="P824">
        <v>0.35311147254179298</v>
      </c>
      <c r="Q824">
        <v>-0.13698109578157999</v>
      </c>
      <c r="R824">
        <v>0.192563950621672</v>
      </c>
      <c r="S824">
        <v>-0.53327087104368698</v>
      </c>
      <c r="T824">
        <v>0.19011620731541901</v>
      </c>
      <c r="V824">
        <v>2.00874753214604E-2</v>
      </c>
      <c r="X824">
        <v>-1.3289812974145001</v>
      </c>
      <c r="Y824">
        <v>-5.9197255145576499E-2</v>
      </c>
      <c r="Z824">
        <v>0.17023676118960099</v>
      </c>
      <c r="AA824">
        <v>-0.37736845708494698</v>
      </c>
      <c r="AB824">
        <v>1.0858161556757899</v>
      </c>
      <c r="AC824">
        <v>-1.9007462063988401</v>
      </c>
      <c r="AD824">
        <v>0.75480984905929605</v>
      </c>
      <c r="AE824">
        <v>6.2515315731387994E-2</v>
      </c>
      <c r="AF824">
        <v>-0.94735846366419796</v>
      </c>
      <c r="AG824">
        <v>-0.52945306749717602</v>
      </c>
      <c r="AI824">
        <v>-0.99186436338861095</v>
      </c>
      <c r="AK824">
        <v>-1.31005706233543</v>
      </c>
      <c r="AL824">
        <v>1.1675050021382001</v>
      </c>
      <c r="AM824">
        <v>-0.91040056216753795</v>
      </c>
      <c r="AN824">
        <v>2.36102703304591</v>
      </c>
      <c r="AO824">
        <v>0.21747588066260601</v>
      </c>
      <c r="AP824">
        <v>-1.1108887819759301</v>
      </c>
      <c r="AQ824">
        <v>-3.3731903282673399E-2</v>
      </c>
      <c r="AR824">
        <v>-0.58173985648507098</v>
      </c>
      <c r="AS824">
        <v>0.92669326587766598</v>
      </c>
      <c r="AT824">
        <v>-0.37169369944628899</v>
      </c>
      <c r="AU824">
        <v>-0.58631781023954099</v>
      </c>
      <c r="AV824">
        <v>-0.55147825907813697</v>
      </c>
      <c r="AW824">
        <v>-0.46617160787913597</v>
      </c>
      <c r="AX824">
        <v>-2.0154537086920499</v>
      </c>
      <c r="AY824">
        <v>0.155173659077121</v>
      </c>
      <c r="AZ824">
        <v>-0.611835590367246</v>
      </c>
      <c r="BA824">
        <v>-0.45071936598547802</v>
      </c>
      <c r="BB824">
        <v>5.9457616918264601E-2</v>
      </c>
      <c r="BC824">
        <v>-0.53570560425734903</v>
      </c>
      <c r="BD824">
        <v>-0.54285409610760904</v>
      </c>
      <c r="BE824">
        <v>-0.23302942287021799</v>
      </c>
      <c r="BF824">
        <v>-1.4234572942120801E-2</v>
      </c>
      <c r="BH824">
        <v>-0.34044400980824802</v>
      </c>
      <c r="BI824">
        <v>0.90032580904830495</v>
      </c>
      <c r="BJ824">
        <v>0.97991461211626096</v>
      </c>
      <c r="BK824">
        <v>-2.0153022471019701</v>
      </c>
      <c r="BL824">
        <v>-0.613932403376235</v>
      </c>
      <c r="BM824">
        <v>-0.83859989557137105</v>
      </c>
      <c r="BN824">
        <v>7.8142808810508002E-2</v>
      </c>
      <c r="BO824">
        <v>6.0473322256899498E-2</v>
      </c>
      <c r="BP824">
        <v>-0.183164081281882</v>
      </c>
      <c r="BQ824">
        <v>-0.404023812917919</v>
      </c>
      <c r="BR824">
        <v>0.90382206900906903</v>
      </c>
      <c r="BS824">
        <v>-0.3271140305679</v>
      </c>
    </row>
    <row r="825" spans="1:71" x14ac:dyDescent="0.25">
      <c r="A825">
        <v>620</v>
      </c>
      <c r="B825">
        <v>198608</v>
      </c>
      <c r="E825">
        <v>-2.7000154234036199E-2</v>
      </c>
      <c r="F825">
        <v>9.8483821138520403E-2</v>
      </c>
      <c r="G825">
        <v>0.85313574778777701</v>
      </c>
      <c r="H825">
        <v>-0.28571675468644703</v>
      </c>
      <c r="I825">
        <v>7.9503560480748706E-2</v>
      </c>
      <c r="J825">
        <v>0.117889885574764</v>
      </c>
      <c r="K825">
        <v>6.9123668028281293E-2</v>
      </c>
      <c r="L825">
        <v>-0.22461793614345599</v>
      </c>
      <c r="M825">
        <v>-5.7287294514616498E-2</v>
      </c>
      <c r="N825">
        <v>6.7501262850049898E-2</v>
      </c>
      <c r="O825">
        <v>-0.32214982764094202</v>
      </c>
      <c r="P825">
        <v>-0.18255489904834901</v>
      </c>
      <c r="Q825">
        <v>0.15341203762997799</v>
      </c>
      <c r="R825">
        <v>0.126190414996182</v>
      </c>
      <c r="S825">
        <v>-0.551203713229654</v>
      </c>
      <c r="T825">
        <v>0.173980909985927</v>
      </c>
      <c r="V825">
        <v>-2.7594559058551099E-2</v>
      </c>
      <c r="X825">
        <v>-1.4570197452770799</v>
      </c>
      <c r="Y825">
        <v>2.82173597692458E-2</v>
      </c>
      <c r="Z825">
        <v>0.15341560328724199</v>
      </c>
      <c r="AA825">
        <v>8.6797980814819806E-2</v>
      </c>
      <c r="AB825">
        <v>1.09478017717092</v>
      </c>
      <c r="AC825">
        <v>-2.1234184139923298</v>
      </c>
      <c r="AD825">
        <v>0.69534629525471103</v>
      </c>
      <c r="AE825">
        <v>-2.08793686489138E-2</v>
      </c>
      <c r="AF825">
        <v>-0.24513271871327499</v>
      </c>
      <c r="AG825">
        <v>-0.189491570638082</v>
      </c>
      <c r="AI825">
        <v>-0.95483172626789903</v>
      </c>
      <c r="AK825">
        <v>-0.64102706743752802</v>
      </c>
      <c r="AL825">
        <v>0.91634903186230698</v>
      </c>
      <c r="AM825">
        <v>-0.32602961736839697</v>
      </c>
      <c r="AN825">
        <v>1.8722833569683801</v>
      </c>
      <c r="AO825">
        <v>0.19500400770372101</v>
      </c>
      <c r="AP825">
        <v>-0.80858759193903496</v>
      </c>
      <c r="AQ825">
        <v>-0.26984195926058202</v>
      </c>
      <c r="AR825">
        <v>-0.56020587654468701</v>
      </c>
      <c r="AS825">
        <v>0.70018927553850097</v>
      </c>
      <c r="AT825">
        <v>-0.65646333431618797</v>
      </c>
      <c r="AU825">
        <v>-0.59627728668828195</v>
      </c>
      <c r="AV825">
        <v>-0.58476036372929796</v>
      </c>
      <c r="AW825">
        <v>-0.41159449156814099</v>
      </c>
      <c r="AX825">
        <v>-2.0393423174001302</v>
      </c>
      <c r="AY825">
        <v>0.13778670674847901</v>
      </c>
      <c r="AZ825">
        <v>-0.63178051674509805</v>
      </c>
      <c r="BA825">
        <v>-0.45134134399882803</v>
      </c>
      <c r="BB825">
        <v>3.6443676224594497E-2</v>
      </c>
      <c r="BC825">
        <v>-0.52348917720202504</v>
      </c>
      <c r="BD825">
        <v>-0.55370813393183105</v>
      </c>
      <c r="BE825">
        <v>-9.1921366202686594E-2</v>
      </c>
      <c r="BF825">
        <v>9.0057129881081395E-4</v>
      </c>
      <c r="BH825">
        <v>-5.45937480267496E-2</v>
      </c>
      <c r="BI825">
        <v>-0.15986429998489399</v>
      </c>
      <c r="BJ825">
        <v>0.221959541517254</v>
      </c>
      <c r="BK825">
        <v>-0.14286952316988699</v>
      </c>
      <c r="BL825">
        <v>-0.21827721547760601</v>
      </c>
      <c r="BM825">
        <v>-0.160232887831565</v>
      </c>
      <c r="BN825">
        <v>-1.99646902858082E-2</v>
      </c>
      <c r="BO825">
        <v>-0.38247183804975898</v>
      </c>
      <c r="BP825">
        <v>7.8978278549039493E-2</v>
      </c>
      <c r="BQ825">
        <v>-7.9932621266607301E-2</v>
      </c>
      <c r="BR825">
        <v>0.65315082933301405</v>
      </c>
      <c r="BS825">
        <v>0.13529956519883701</v>
      </c>
    </row>
    <row r="826" spans="1:71" x14ac:dyDescent="0.25">
      <c r="A826">
        <v>621</v>
      </c>
      <c r="B826">
        <v>198609</v>
      </c>
      <c r="E826">
        <v>5.1614433278025E-2</v>
      </c>
      <c r="F826">
        <v>9.8483821138520403E-2</v>
      </c>
      <c r="G826">
        <v>2.4836488832159</v>
      </c>
      <c r="H826">
        <v>1.3337544331467199</v>
      </c>
      <c r="I826">
        <v>0.65909255317485105</v>
      </c>
      <c r="J826">
        <v>0.51441440996640397</v>
      </c>
      <c r="K826">
        <v>0.65143333628744804</v>
      </c>
      <c r="L826">
        <v>6.4311661716863297E-2</v>
      </c>
      <c r="M826">
        <v>-4.32030878692434E-4</v>
      </c>
      <c r="N826">
        <v>1.41958135281452</v>
      </c>
      <c r="O826">
        <v>1.2133803649589201</v>
      </c>
      <c r="P826">
        <v>0.47672678906259502</v>
      </c>
      <c r="Q826">
        <v>0.60017070441699005</v>
      </c>
      <c r="R826">
        <v>1.4536611275059801</v>
      </c>
      <c r="S826">
        <v>-0.49540026103439899</v>
      </c>
      <c r="T826">
        <v>0.19533954592813099</v>
      </c>
      <c r="V826">
        <v>-3.9804221766854803E-2</v>
      </c>
      <c r="X826">
        <v>-1.4017741513742701</v>
      </c>
      <c r="Y826">
        <v>2.0341986090176502E-3</v>
      </c>
      <c r="Z826">
        <v>0.15324078712827499</v>
      </c>
      <c r="AA826">
        <v>0.14561924421738001</v>
      </c>
      <c r="AB826">
        <v>1.0685624022042399</v>
      </c>
      <c r="AC826">
        <v>-1.9898330923823999</v>
      </c>
      <c r="AD826">
        <v>0.60507619830020898</v>
      </c>
      <c r="AE826">
        <v>3.9091218910682502E-3</v>
      </c>
      <c r="AF826">
        <v>0.76361346740007097</v>
      </c>
      <c r="AG826">
        <v>0.29440253380810699</v>
      </c>
      <c r="AI826">
        <v>-0.25105676983484199</v>
      </c>
      <c r="AK826">
        <v>0.253181604084453</v>
      </c>
      <c r="AL826">
        <v>-0.31810005028135202</v>
      </c>
      <c r="AM826">
        <v>-4.3221737656226202E-2</v>
      </c>
      <c r="AN826">
        <v>0.22469301747282999</v>
      </c>
      <c r="AO826">
        <v>-0.41744959237017698</v>
      </c>
      <c r="AP826">
        <v>0.46741340687405297</v>
      </c>
      <c r="AQ826">
        <v>-0.41657564669142899</v>
      </c>
      <c r="AR826">
        <v>0.13499276139074101</v>
      </c>
      <c r="AS826">
        <v>0.45750642874653802</v>
      </c>
      <c r="AT826">
        <v>-0.70392494012783902</v>
      </c>
      <c r="AU826">
        <v>-0.57271292294725396</v>
      </c>
      <c r="AV826">
        <v>-0.65771183775261199</v>
      </c>
      <c r="AW826">
        <v>-0.50074271733448195</v>
      </c>
      <c r="AX826">
        <v>-1.85363471425721</v>
      </c>
      <c r="AY826">
        <v>8.7844192437053006E-2</v>
      </c>
      <c r="AZ826">
        <v>-0.61182601732865305</v>
      </c>
      <c r="BA826">
        <v>-0.42206805681071802</v>
      </c>
      <c r="BB826">
        <v>2.23494860505004E-4</v>
      </c>
      <c r="BC826">
        <v>-0.51170838615903302</v>
      </c>
      <c r="BD826">
        <v>-0.54550509545394699</v>
      </c>
      <c r="BE826">
        <v>-0.15421474270577801</v>
      </c>
      <c r="BF826">
        <v>-2.2773631403758401E-2</v>
      </c>
      <c r="BH826">
        <v>9.5440125569330597E-2</v>
      </c>
      <c r="BI826">
        <v>-0.35568677686906902</v>
      </c>
      <c r="BJ826">
        <v>-0.397683318607849</v>
      </c>
      <c r="BK826">
        <v>1.0042015181553099</v>
      </c>
      <c r="BL826">
        <v>-0.58465812395630701</v>
      </c>
      <c r="BM826">
        <v>0.170532670230261</v>
      </c>
      <c r="BN826">
        <v>0.169302251666479</v>
      </c>
      <c r="BO826">
        <v>-0.58823793517419898</v>
      </c>
      <c r="BP826">
        <v>7.5247671866859503E-2</v>
      </c>
      <c r="BQ826">
        <v>7.8203908214471499E-2</v>
      </c>
      <c r="BR826">
        <v>-0.30575991251892698</v>
      </c>
      <c r="BS826">
        <v>-0.24577536343112999</v>
      </c>
    </row>
    <row r="827" spans="1:71" x14ac:dyDescent="0.25">
      <c r="A827">
        <v>622</v>
      </c>
      <c r="B827">
        <v>198610</v>
      </c>
      <c r="E827">
        <v>0.20884360830214699</v>
      </c>
      <c r="F827">
        <v>-6.3926115286555801E-4</v>
      </c>
      <c r="G827">
        <v>-1.4761687313952501</v>
      </c>
      <c r="H827">
        <v>-0.76203180993149799</v>
      </c>
      <c r="I827">
        <v>-0.28024133153628</v>
      </c>
      <c r="J827">
        <v>0.23537863354265701</v>
      </c>
      <c r="K827">
        <v>0.307341259588849</v>
      </c>
      <c r="L827">
        <v>0.13098772276155199</v>
      </c>
      <c r="M827">
        <v>-7.6239049059924499E-2</v>
      </c>
      <c r="N827">
        <v>-3.44790697105757</v>
      </c>
      <c r="O827">
        <v>-1.5719999844082799</v>
      </c>
      <c r="P827">
        <v>-0.77590841834820001</v>
      </c>
      <c r="Q827">
        <v>-0.427374229193138</v>
      </c>
      <c r="R827">
        <v>-0.86941261938616898</v>
      </c>
      <c r="S827">
        <v>-0.50251495865238605</v>
      </c>
      <c r="T827">
        <v>0.16657669138398301</v>
      </c>
      <c r="V827">
        <v>-6.76384502071608E-3</v>
      </c>
      <c r="X827">
        <v>-1.6111232488045499</v>
      </c>
      <c r="Y827">
        <v>-2.3248788353369298E-2</v>
      </c>
      <c r="Z827">
        <v>5.6253675469823801E-2</v>
      </c>
      <c r="AA827">
        <v>8.9643899457374401E-2</v>
      </c>
      <c r="AB827">
        <v>1.0597683596535299</v>
      </c>
      <c r="AC827">
        <v>-2.0981724560453801</v>
      </c>
      <c r="AD827">
        <v>0.76591196851664101</v>
      </c>
      <c r="AE827">
        <v>1.02312016451133E-2</v>
      </c>
      <c r="AF827">
        <v>-9.71355598466591E-2</v>
      </c>
      <c r="AG827">
        <v>-0.35246194895103899</v>
      </c>
      <c r="AI827">
        <v>0.646707970577032</v>
      </c>
      <c r="AK827">
        <v>-1.0377265685517401</v>
      </c>
      <c r="AL827">
        <v>-0.30831799951690397</v>
      </c>
      <c r="AM827">
        <v>-1.68798431926957</v>
      </c>
      <c r="AN827">
        <v>-0.241916170240112</v>
      </c>
      <c r="AO827">
        <v>-0.114132857067461</v>
      </c>
      <c r="AP827">
        <v>-0.39908376087985398</v>
      </c>
      <c r="AQ827">
        <v>0.77945889850912897</v>
      </c>
      <c r="AR827">
        <v>1.6325291745861E-2</v>
      </c>
      <c r="AS827">
        <v>0.756815273123291</v>
      </c>
      <c r="AT827">
        <v>0.88603885456242504</v>
      </c>
      <c r="AU827">
        <v>-0.59262163373372001</v>
      </c>
      <c r="AV827">
        <v>-0.55913158257248796</v>
      </c>
      <c r="AW827">
        <v>-0.47083996289854901</v>
      </c>
      <c r="AX827">
        <v>-1.9587147367070801</v>
      </c>
      <c r="AY827">
        <v>8.9388537316391306E-2</v>
      </c>
      <c r="AZ827">
        <v>-0.58272001472370205</v>
      </c>
      <c r="BA827">
        <v>-0.46847874137491102</v>
      </c>
      <c r="BB827">
        <v>-2.06507833605858E-2</v>
      </c>
      <c r="BC827">
        <v>-0.51032306536133798</v>
      </c>
      <c r="BD827">
        <v>-0.51888360230817898</v>
      </c>
      <c r="BE827">
        <v>-0.229404027235072</v>
      </c>
      <c r="BF827">
        <v>-5.3261566812868498E-2</v>
      </c>
      <c r="BH827">
        <v>-9.9120931027089201E-2</v>
      </c>
      <c r="BI827">
        <v>0.49105640580480497</v>
      </c>
      <c r="BJ827">
        <v>0.115581000732163</v>
      </c>
      <c r="BK827">
        <v>-0.587211139294471</v>
      </c>
      <c r="BL827">
        <v>-5.2240396974523899E-3</v>
      </c>
      <c r="BM827">
        <v>0.246398475288619</v>
      </c>
      <c r="BN827">
        <v>-0.30985301897022399</v>
      </c>
      <c r="BO827">
        <v>-0.34913381195029303</v>
      </c>
      <c r="BP827">
        <v>-1.3774836979123401E-2</v>
      </c>
      <c r="BQ827">
        <v>0.23104112486883299</v>
      </c>
      <c r="BR827">
        <v>-0.36655606591616902</v>
      </c>
      <c r="BS827">
        <v>-0.31268044968853997</v>
      </c>
    </row>
    <row r="828" spans="1:71" x14ac:dyDescent="0.25">
      <c r="A828">
        <v>623</v>
      </c>
      <c r="B828">
        <v>198611</v>
      </c>
      <c r="E828">
        <v>0.130229020790086</v>
      </c>
      <c r="F828">
        <v>0.148045362284213</v>
      </c>
      <c r="G828">
        <v>-0.23387300916430501</v>
      </c>
      <c r="H828">
        <v>-0.380979765735457</v>
      </c>
      <c r="I828">
        <v>9.5531648107708995E-3</v>
      </c>
      <c r="J828">
        <v>0.191320353054697</v>
      </c>
      <c r="K828">
        <v>0.439684366011387</v>
      </c>
      <c r="L828">
        <v>-6.9040460372515003E-2</v>
      </c>
      <c r="M828">
        <v>0.113278496393155</v>
      </c>
      <c r="N828">
        <v>1.0815613303234</v>
      </c>
      <c r="O828">
        <v>0.28492024850319198</v>
      </c>
      <c r="P828">
        <v>0.23773717712237699</v>
      </c>
      <c r="Q828">
        <v>-6.9967295763528295E-2</v>
      </c>
      <c r="R828">
        <v>0.32531102187265298</v>
      </c>
      <c r="S828">
        <v>-0.50939413183709903</v>
      </c>
      <c r="T828">
        <v>0.13888247544599799</v>
      </c>
      <c r="V828">
        <v>2.4947700472983701E-2</v>
      </c>
      <c r="X828">
        <v>-1.72520457818532</v>
      </c>
      <c r="Y828">
        <v>-2.9481855257518199E-2</v>
      </c>
      <c r="Z828">
        <v>-6.8934584890346096E-2</v>
      </c>
      <c r="AA828">
        <v>0.131674259175727</v>
      </c>
      <c r="AB828">
        <v>1.05065324744924</v>
      </c>
      <c r="AC828">
        <v>-2.10193927624944</v>
      </c>
      <c r="AD828">
        <v>0.98544517912266005</v>
      </c>
      <c r="AE828">
        <v>-1.15860092016844E-3</v>
      </c>
      <c r="AF828">
        <v>-9.3913478023938193E-2</v>
      </c>
      <c r="AG828">
        <v>-0.33867017315737902</v>
      </c>
      <c r="AI828">
        <v>0.62034384230708595</v>
      </c>
      <c r="AK828">
        <v>-0.57293288828429401</v>
      </c>
      <c r="AL828">
        <v>-0.101305528469358</v>
      </c>
      <c r="AM828">
        <v>-2.1670990216303698</v>
      </c>
      <c r="AN828">
        <v>0.15644370197075999</v>
      </c>
      <c r="AO828">
        <v>-0.119722118702258</v>
      </c>
      <c r="AP828">
        <v>-2.4538217378342799E-2</v>
      </c>
      <c r="AQ828">
        <v>1.05903885102774</v>
      </c>
      <c r="AR828">
        <v>-9.7493483426357205E-2</v>
      </c>
      <c r="AS828">
        <v>0.41705928761454503</v>
      </c>
      <c r="AT828">
        <v>-0.98869457499773505</v>
      </c>
      <c r="AU828">
        <v>-0.573892112329497</v>
      </c>
      <c r="AV828">
        <v>-0.47027791827799997</v>
      </c>
      <c r="AW828">
        <v>-0.44199118245504698</v>
      </c>
      <c r="AX828">
        <v>-1.92112551984772</v>
      </c>
      <c r="AY828">
        <v>9.0818718964552098E-2</v>
      </c>
      <c r="AZ828">
        <v>-0.57419451557601198</v>
      </c>
      <c r="BA828">
        <v>-0.468508118447794</v>
      </c>
      <c r="BB828">
        <v>-2.6811978105998099E-2</v>
      </c>
      <c r="BC828">
        <v>-0.51895916865119396</v>
      </c>
      <c r="BD828">
        <v>-0.51184037035785301</v>
      </c>
      <c r="BE828">
        <v>-0.286638989835174</v>
      </c>
      <c r="BF828">
        <v>-7.5042682320678997E-2</v>
      </c>
      <c r="BH828">
        <v>7.3802087686107395E-2</v>
      </c>
      <c r="BI828">
        <v>0.443042405355352</v>
      </c>
      <c r="BJ828">
        <v>0.111037004177846</v>
      </c>
      <c r="BK828">
        <v>0.19358423603349501</v>
      </c>
      <c r="BL828">
        <v>-6.5088348539851697E-3</v>
      </c>
      <c r="BM828">
        <v>7.5786453292881695E-2</v>
      </c>
      <c r="BN828">
        <v>-1.6212933375659801E-2</v>
      </c>
      <c r="BO828">
        <v>-0.119889635730057</v>
      </c>
      <c r="BP828">
        <v>-9.9594169191329698E-2</v>
      </c>
      <c r="BQ828">
        <v>6.8579778246681905E-2</v>
      </c>
      <c r="BR828">
        <v>-0.28191264973075902</v>
      </c>
      <c r="BS828">
        <v>-0.22718684998143701</v>
      </c>
    </row>
    <row r="829" spans="1:71" x14ac:dyDescent="0.25">
      <c r="A829">
        <v>624</v>
      </c>
      <c r="B829">
        <v>198612</v>
      </c>
      <c r="E829">
        <v>0.73294085838255596</v>
      </c>
      <c r="F829">
        <v>0.197606903429906</v>
      </c>
      <c r="G829">
        <v>2.4836488832159</v>
      </c>
      <c r="H829">
        <v>1.1908599165732101</v>
      </c>
      <c r="I829">
        <v>0.918908308520483</v>
      </c>
      <c r="J829">
        <v>0.323495194518577</v>
      </c>
      <c r="K829">
        <v>0.65143333628744804</v>
      </c>
      <c r="L829">
        <v>0.50881873534812405</v>
      </c>
      <c r="M829">
        <v>3.7471478211923599E-2</v>
      </c>
      <c r="N829">
        <v>2.3660374157896502</v>
      </c>
      <c r="O829">
        <v>1.17767036047986</v>
      </c>
      <c r="P829">
        <v>0.74868048540835996</v>
      </c>
      <c r="Q829">
        <v>0.19808790430867901</v>
      </c>
      <c r="R829">
        <v>0.52443162874912297</v>
      </c>
      <c r="S829">
        <v>-0.51604617160348898</v>
      </c>
      <c r="T829">
        <v>0.112213031041294</v>
      </c>
      <c r="V829">
        <v>-4.1386260543851202E-4</v>
      </c>
      <c r="X829">
        <v>-1.6792459345477</v>
      </c>
      <c r="Y829">
        <v>-5.3768919066979198E-2</v>
      </c>
      <c r="Z829">
        <v>-0.10904032989423</v>
      </c>
      <c r="AA829">
        <v>0.12400369969038801</v>
      </c>
      <c r="AB829">
        <v>1.0245633765615401</v>
      </c>
      <c r="AC829">
        <v>-2.0501686883146002</v>
      </c>
      <c r="AD829">
        <v>1.03151874869828</v>
      </c>
      <c r="AE829">
        <v>-0.133923349467125</v>
      </c>
      <c r="AF829">
        <v>-9.0806189118298297E-2</v>
      </c>
      <c r="AG829">
        <v>-0.32544454276630702</v>
      </c>
      <c r="AI829">
        <v>-0.51199162346275695</v>
      </c>
      <c r="AK829">
        <v>0.20787230503613499</v>
      </c>
      <c r="AL829">
        <v>-0.29749545998758498</v>
      </c>
      <c r="AM829">
        <v>-0.72161591552729998</v>
      </c>
      <c r="AN829">
        <v>-4.5573639041440399E-2</v>
      </c>
      <c r="AO829">
        <v>-0.41522300585344901</v>
      </c>
      <c r="AP829">
        <v>0.174379089478813</v>
      </c>
      <c r="AQ829">
        <v>0.232838630348639</v>
      </c>
      <c r="AR829">
        <v>-0.87746409519776103</v>
      </c>
      <c r="AS829">
        <v>0.231002438407372</v>
      </c>
      <c r="AT829">
        <v>-0.53780931978706703</v>
      </c>
      <c r="AU829">
        <v>-0.56525257841278498</v>
      </c>
      <c r="AV829">
        <v>-0.54696539190439897</v>
      </c>
      <c r="AW829">
        <v>-0.491337688655622</v>
      </c>
      <c r="AX829">
        <v>-1.8770170097910901</v>
      </c>
      <c r="AY829">
        <v>5.9153440561224603E-2</v>
      </c>
      <c r="AZ829">
        <v>-0.57575796305620197</v>
      </c>
      <c r="BA829">
        <v>-0.49089548887245399</v>
      </c>
      <c r="BB829">
        <v>-4.6747079398101597E-2</v>
      </c>
      <c r="BC829">
        <v>-0.537257358422497</v>
      </c>
      <c r="BD829">
        <v>-0.52371441690249898</v>
      </c>
      <c r="BE829">
        <v>-0.28114024386598302</v>
      </c>
      <c r="BF829">
        <v>-8.8431315846891498E-2</v>
      </c>
      <c r="BH829">
        <v>2.8644972668326201E-2</v>
      </c>
      <c r="BI829">
        <v>-0.37412903364030697</v>
      </c>
      <c r="BJ829">
        <v>-0.226086222416157</v>
      </c>
      <c r="BK829">
        <v>0.22926280279028499</v>
      </c>
      <c r="BL829">
        <v>-0.37896576637913099</v>
      </c>
      <c r="BM829">
        <v>-7.850741859533E-3</v>
      </c>
      <c r="BN829">
        <v>-0.15776140271901501</v>
      </c>
      <c r="BO829">
        <v>-0.33450052031114402</v>
      </c>
      <c r="BP829">
        <v>-0.182336282724334</v>
      </c>
      <c r="BQ829">
        <v>-8.8396702352880496E-2</v>
      </c>
      <c r="BR829">
        <v>1.38376116395345E-2</v>
      </c>
      <c r="BS829">
        <v>-0.14477978250819001</v>
      </c>
    </row>
    <row r="830" spans="1:71" x14ac:dyDescent="0.25">
      <c r="A830">
        <v>625</v>
      </c>
      <c r="B830">
        <v>198701</v>
      </c>
      <c r="E830">
        <v>-0.524892541810424</v>
      </c>
      <c r="F830">
        <v>-6.3926115286555801E-4</v>
      </c>
      <c r="G830">
        <v>-2.7184644536262099</v>
      </c>
      <c r="H830">
        <v>-2.0004509535686301</v>
      </c>
      <c r="I830">
        <v>-0.979745288236058</v>
      </c>
      <c r="J830">
        <v>-2.8971049385102698E-2</v>
      </c>
      <c r="K830">
        <v>0.22793539573532601</v>
      </c>
      <c r="L830">
        <v>-1.0691813760428499</v>
      </c>
      <c r="M830">
        <v>-0.15204606724115599</v>
      </c>
      <c r="N830">
        <v>-4.5295710430291498</v>
      </c>
      <c r="O830">
        <v>-2.39333008742681</v>
      </c>
      <c r="P830">
        <v>-1.5670464440813301</v>
      </c>
      <c r="Q830">
        <v>-0.53906389588989101</v>
      </c>
      <c r="R830">
        <v>-1.0685332262626399</v>
      </c>
      <c r="S830">
        <v>-0.43772493391140599</v>
      </c>
      <c r="T830">
        <v>0.15958253735963501</v>
      </c>
      <c r="V830">
        <v>-2.5726763114458599E-3</v>
      </c>
      <c r="X830">
        <v>-1.4593968193976099</v>
      </c>
      <c r="Y830">
        <v>0.103500552401195</v>
      </c>
      <c r="Z830">
        <v>-8.3812999752298695E-2</v>
      </c>
      <c r="AA830">
        <v>0.19581615378707501</v>
      </c>
      <c r="AB830">
        <v>1.0321825602489301</v>
      </c>
      <c r="AC830">
        <v>-1.75375391190699</v>
      </c>
      <c r="AD830">
        <v>1.02640685020091</v>
      </c>
      <c r="AE830">
        <v>-0.20094226298186901</v>
      </c>
      <c r="AF830">
        <v>1.07166705797252</v>
      </c>
      <c r="AG830">
        <v>0.63009702430929004</v>
      </c>
      <c r="AI830">
        <v>-5.1647046567083701E-2</v>
      </c>
      <c r="AK830">
        <v>1.05625149846608</v>
      </c>
      <c r="AL830">
        <v>1.67545071972097</v>
      </c>
      <c r="AM830">
        <v>0.38834017824328598</v>
      </c>
      <c r="AN830">
        <v>0.27749779136149799</v>
      </c>
      <c r="AO830">
        <v>0.17159273142738099</v>
      </c>
      <c r="AP830">
        <v>1.0506166515117299</v>
      </c>
      <c r="AQ830">
        <v>-1.0961280490895399E-2</v>
      </c>
      <c r="AR830">
        <v>-0.45497312099589199</v>
      </c>
      <c r="AS830">
        <v>0.33616500535055699</v>
      </c>
      <c r="AT830">
        <v>0.31649958482263302</v>
      </c>
      <c r="AU830">
        <v>-0.54259783995566202</v>
      </c>
      <c r="AV830">
        <v>-0.723482521931477</v>
      </c>
      <c r="AW830">
        <v>-0.66760724400716898</v>
      </c>
      <c r="AX830">
        <v>-1.6103115521762901</v>
      </c>
      <c r="AY830">
        <v>7.8026922995038897E-2</v>
      </c>
      <c r="AZ830">
        <v>-0.45967012255561601</v>
      </c>
      <c r="BA830">
        <v>-0.47527542156517499</v>
      </c>
      <c r="BB830">
        <v>-3.81544367554029E-2</v>
      </c>
      <c r="BC830">
        <v>-0.50516805793209596</v>
      </c>
      <c r="BD830">
        <v>-0.45116436833127999</v>
      </c>
      <c r="BE830">
        <v>-0.39700472853977398</v>
      </c>
      <c r="BF830">
        <v>-7.0830830932584493E-2</v>
      </c>
      <c r="BH830">
        <v>9.1369153864040001E-2</v>
      </c>
      <c r="BI830">
        <v>-0.86692463115741003</v>
      </c>
      <c r="BJ830">
        <v>-0.77328938126749802</v>
      </c>
      <c r="BK830">
        <v>1.4474838296706201</v>
      </c>
      <c r="BL830">
        <v>0.189798401129051</v>
      </c>
      <c r="BM830">
        <v>0.96747642515989096</v>
      </c>
      <c r="BN830">
        <v>8.2863708397731897E-2</v>
      </c>
      <c r="BO830">
        <v>0.109989526154383</v>
      </c>
      <c r="BP830">
        <v>0.24916134958130301</v>
      </c>
      <c r="BQ830">
        <v>0.61215847172322302</v>
      </c>
      <c r="BR830">
        <v>-0.55831423466426</v>
      </c>
      <c r="BS830">
        <v>0.159507123303918</v>
      </c>
    </row>
    <row r="831" spans="1:71" x14ac:dyDescent="0.25">
      <c r="A831">
        <v>626</v>
      </c>
      <c r="B831">
        <v>198702</v>
      </c>
      <c r="E831">
        <v>1.1522186584468801</v>
      </c>
      <c r="F831">
        <v>0.445414609158371</v>
      </c>
      <c r="G831">
        <v>2.25071843529759</v>
      </c>
      <c r="H831">
        <v>2.5245420712593498</v>
      </c>
      <c r="I831">
        <v>1.43853981921174</v>
      </c>
      <c r="J831">
        <v>0.67596143842225798</v>
      </c>
      <c r="K831">
        <v>0.81024506399449303</v>
      </c>
      <c r="L831">
        <v>1.4200582362922001</v>
      </c>
      <c r="M831">
        <v>0.340699550936851</v>
      </c>
      <c r="N831">
        <v>4.3265535462381299</v>
      </c>
      <c r="O831">
        <v>3.3916906381819998</v>
      </c>
      <c r="P831">
        <v>1.9930746717177601</v>
      </c>
      <c r="Q831">
        <v>1.0692673045433501</v>
      </c>
      <c r="R831">
        <v>1.4536611275059801</v>
      </c>
      <c r="S831">
        <v>-0.39864542312937001</v>
      </c>
      <c r="T831">
        <v>0.16846696267422201</v>
      </c>
      <c r="V831">
        <v>-7.1389544909032904E-2</v>
      </c>
      <c r="X831">
        <v>-1.29499365086499</v>
      </c>
      <c r="Y831">
        <v>0.109856889867068</v>
      </c>
      <c r="Z831">
        <v>-7.5718935006976407E-2</v>
      </c>
      <c r="AA831">
        <v>-3.6146156644885498E-2</v>
      </c>
      <c r="AB831">
        <v>1.03867221991729</v>
      </c>
      <c r="AC831">
        <v>-1.49756445747917</v>
      </c>
      <c r="AD831">
        <v>0.76123958483029197</v>
      </c>
      <c r="AE831">
        <v>-0.152676218721915</v>
      </c>
      <c r="AF831">
        <v>0.53482231022382898</v>
      </c>
      <c r="AG831">
        <v>0.13341123592044399</v>
      </c>
      <c r="AI831">
        <v>-1.37414868562862</v>
      </c>
      <c r="AK831">
        <v>0.78574106128601195</v>
      </c>
      <c r="AL831">
        <v>3.5501539470438701E-2</v>
      </c>
      <c r="AM831">
        <v>9.7259859572979807E-2</v>
      </c>
      <c r="AN831">
        <v>-0.95724335990731602</v>
      </c>
      <c r="AO831">
        <v>0.151929691975246</v>
      </c>
      <c r="AP831">
        <v>0.90654236025802903</v>
      </c>
      <c r="AQ831">
        <v>-1.2496229093467399</v>
      </c>
      <c r="AR831">
        <v>0.28586246345121802</v>
      </c>
      <c r="AS831">
        <v>0.319986148897759</v>
      </c>
      <c r="AT831">
        <v>-3.9462458764743101E-2</v>
      </c>
      <c r="AU831">
        <v>-0.51588872958731702</v>
      </c>
      <c r="AV831">
        <v>-0.64973243782830503</v>
      </c>
      <c r="AW831">
        <v>-0.606435171476988</v>
      </c>
      <c r="AX831">
        <v>-1.47794206357341</v>
      </c>
      <c r="AY831">
        <v>6.32601602561777E-2</v>
      </c>
      <c r="AZ831">
        <v>-0.42590541304194601</v>
      </c>
      <c r="BA831">
        <v>-0.38587347693336699</v>
      </c>
      <c r="BB831">
        <v>-5.7731084132566501E-2</v>
      </c>
      <c r="BC831">
        <v>-0.50404027366864201</v>
      </c>
      <c r="BD831">
        <v>-0.40909123666257202</v>
      </c>
      <c r="BE831">
        <v>-0.37254479064675</v>
      </c>
      <c r="BF831">
        <v>-6.9101071792568497E-2</v>
      </c>
      <c r="BH831">
        <v>0.109514244623226</v>
      </c>
      <c r="BI831">
        <v>0.36848562440086002</v>
      </c>
      <c r="BJ831">
        <v>0.250392366758733</v>
      </c>
      <c r="BK831">
        <v>0.712294493465089</v>
      </c>
      <c r="BL831">
        <v>-0.18878955242335299</v>
      </c>
      <c r="BM831">
        <v>0.28501907595724102</v>
      </c>
      <c r="BN831">
        <v>0.54997681806936805</v>
      </c>
      <c r="BO831">
        <v>-0.32891545905738601</v>
      </c>
      <c r="BP831">
        <v>-1.5980273371770898E-2</v>
      </c>
      <c r="BQ831">
        <v>0.35925955943237903</v>
      </c>
      <c r="BR831">
        <v>0.10322779110216999</v>
      </c>
      <c r="BS831">
        <v>3.6700333227763999E-3</v>
      </c>
    </row>
    <row r="832" spans="1:71" x14ac:dyDescent="0.25">
      <c r="A832">
        <v>627</v>
      </c>
      <c r="B832">
        <v>198703</v>
      </c>
      <c r="E832">
        <v>-5.3205016738056603E-2</v>
      </c>
      <c r="F832">
        <v>0.197606903429906</v>
      </c>
      <c r="G832">
        <v>0.464918334590604</v>
      </c>
      <c r="H832">
        <v>-9.5190732588426696E-2</v>
      </c>
      <c r="I832">
        <v>0.109482301482167</v>
      </c>
      <c r="J832">
        <v>0.27943691403061699</v>
      </c>
      <c r="K832">
        <v>0.333809880873357</v>
      </c>
      <c r="L832">
        <v>-1.02473066867972</v>
      </c>
      <c r="M832">
        <v>-0.18994957633177201</v>
      </c>
      <c r="N832">
        <v>-1.5549948451073099</v>
      </c>
      <c r="O832">
        <v>-1.9648100336780101</v>
      </c>
      <c r="P832">
        <v>-1.0973082413022801</v>
      </c>
      <c r="Q832">
        <v>-0.60607769590794403</v>
      </c>
      <c r="R832">
        <v>-1.2012802975136201</v>
      </c>
      <c r="S832">
        <v>-0.34903509427188201</v>
      </c>
      <c r="T832">
        <v>0.188966477331447</v>
      </c>
      <c r="V832">
        <v>-7.1041809637046704E-2</v>
      </c>
      <c r="X832">
        <v>-1.26025060060396</v>
      </c>
      <c r="Y832">
        <v>4.3924456543332997E-2</v>
      </c>
      <c r="Z832">
        <v>-6.8137931096870205E-2</v>
      </c>
      <c r="AA832">
        <v>-6.9350735725262597E-2</v>
      </c>
      <c r="AB832">
        <v>1.02770870086679</v>
      </c>
      <c r="AC832">
        <v>-1.4299855650990101</v>
      </c>
      <c r="AD832">
        <v>0.63667696169586796</v>
      </c>
      <c r="AE832">
        <v>-1.09941425159415E-2</v>
      </c>
      <c r="AF832">
        <v>0.67888871143655205</v>
      </c>
      <c r="AG832">
        <v>0.283314774041934</v>
      </c>
      <c r="AI832">
        <v>-1.9168956171907599E-3</v>
      </c>
      <c r="AK832">
        <v>0.15315351578964201</v>
      </c>
      <c r="AL832">
        <v>-0.75004910979200601</v>
      </c>
      <c r="AM832">
        <v>8.8543371037088106E-2</v>
      </c>
      <c r="AN832">
        <v>-0.14936074854745099</v>
      </c>
      <c r="AO832">
        <v>-0.151899652006771</v>
      </c>
      <c r="AP832">
        <v>0.23099940093405</v>
      </c>
      <c r="AQ832">
        <v>-0.57991331145997704</v>
      </c>
      <c r="AR832">
        <v>0.88616559023650598</v>
      </c>
      <c r="AS832">
        <v>0.36852271825615102</v>
      </c>
      <c r="AT832">
        <v>0.15038396448185501</v>
      </c>
      <c r="AU832">
        <v>-0.39009592861696601</v>
      </c>
      <c r="AV832">
        <v>-0.625860404165827</v>
      </c>
      <c r="AW832">
        <v>-0.65018401396341996</v>
      </c>
      <c r="AX832">
        <v>-1.4278643237473401</v>
      </c>
      <c r="AY832">
        <v>4.8997864841838899E-2</v>
      </c>
      <c r="AZ832">
        <v>-0.40310069150207001</v>
      </c>
      <c r="BA832">
        <v>-0.30719457978259201</v>
      </c>
      <c r="BB832">
        <v>-7.6615300408567899E-2</v>
      </c>
      <c r="BC832">
        <v>-0.49302805724575499</v>
      </c>
      <c r="BD832">
        <v>-0.396440670629922</v>
      </c>
      <c r="BE832">
        <v>-0.46984897460462899</v>
      </c>
      <c r="BF832">
        <v>-9.0295954396029707E-2</v>
      </c>
      <c r="BH832">
        <v>0.55295717440282199</v>
      </c>
      <c r="BI832">
        <v>0.12226937407885299</v>
      </c>
      <c r="BJ832">
        <v>-0.20195302291412501</v>
      </c>
      <c r="BK832">
        <v>0.26193100107053402</v>
      </c>
      <c r="BL832">
        <v>-0.183112267640064</v>
      </c>
      <c r="BM832">
        <v>0.19416096293094101</v>
      </c>
      <c r="BN832">
        <v>0.48208919802427103</v>
      </c>
      <c r="BO832">
        <v>-0.31812670783215102</v>
      </c>
      <c r="BP832">
        <v>6.8665916611677896E-2</v>
      </c>
      <c r="BQ832">
        <v>0.11510970431523</v>
      </c>
      <c r="BR832">
        <v>-0.47081400690745201</v>
      </c>
      <c r="BS832">
        <v>-0.22143053920118499</v>
      </c>
    </row>
    <row r="833" spans="1:71" x14ac:dyDescent="0.25">
      <c r="A833">
        <v>628</v>
      </c>
      <c r="B833">
        <v>198704</v>
      </c>
      <c r="E833">
        <v>0.36607278332627002</v>
      </c>
      <c r="F833">
        <v>0.247168444575599</v>
      </c>
      <c r="G833">
        <v>0.54256181723003905</v>
      </c>
      <c r="H833">
        <v>-0.42861127125996201</v>
      </c>
      <c r="I833">
        <v>0.219404351820704</v>
      </c>
      <c r="J833">
        <v>0.86688065387008495</v>
      </c>
      <c r="K833">
        <v>1.07493127683956</v>
      </c>
      <c r="L833">
        <v>0.353241259577183</v>
      </c>
      <c r="M833">
        <v>3.7471478211923599E-2</v>
      </c>
      <c r="N833">
        <v>6.7501262850049995E-2</v>
      </c>
      <c r="O833">
        <v>-0.25072981868280902</v>
      </c>
      <c r="P833">
        <v>8.9398797297414997E-2</v>
      </c>
      <c r="Q833">
        <v>0.89056383782854898</v>
      </c>
      <c r="R833">
        <v>1.8519023412589199</v>
      </c>
      <c r="S833">
        <v>-0.27731833030229902</v>
      </c>
      <c r="T833">
        <v>0.220554098310696</v>
      </c>
      <c r="V833">
        <v>-3.75208005722594E-2</v>
      </c>
      <c r="X833">
        <v>-1.1929496054092701</v>
      </c>
      <c r="Y833">
        <v>3.4245448545879797E-2</v>
      </c>
      <c r="Z833">
        <v>-6.1050611112507903E-2</v>
      </c>
      <c r="AA833">
        <v>-0.16431262728681501</v>
      </c>
      <c r="AB833">
        <v>1.0002660756672499</v>
      </c>
      <c r="AC833">
        <v>-1.2718648353864701</v>
      </c>
      <c r="AD833">
        <v>0.64643984073819105</v>
      </c>
      <c r="AE833">
        <v>0.19410537086133201</v>
      </c>
      <c r="AF833">
        <v>0.98131484086200504</v>
      </c>
      <c r="AG833">
        <v>0.42641710581971598</v>
      </c>
      <c r="AI833">
        <v>0.65624375781583499</v>
      </c>
      <c r="AK833">
        <v>0.31199765959063602</v>
      </c>
      <c r="AL833">
        <v>-0.13875202581047</v>
      </c>
      <c r="AM833">
        <v>8.0156080517651898E-2</v>
      </c>
      <c r="AN833">
        <v>-0.40038322972884599</v>
      </c>
      <c r="AO833">
        <v>-0.43877209463302802</v>
      </c>
      <c r="AP833">
        <v>0.55529142397932696</v>
      </c>
      <c r="AQ833">
        <v>5.9888309724120799E-2</v>
      </c>
      <c r="AR833">
        <v>1.29369398802414</v>
      </c>
      <c r="AS833">
        <v>0.53031128278412698</v>
      </c>
      <c r="AT833">
        <v>0.482615205163404</v>
      </c>
      <c r="AU833">
        <v>-0.38266516633904801</v>
      </c>
      <c r="AV833">
        <v>-0.37740634149323798</v>
      </c>
      <c r="AW833">
        <v>-0.39698556558388498</v>
      </c>
      <c r="AX833">
        <v>-1.34227747704679</v>
      </c>
      <c r="AY833">
        <v>8.4365451601467106E-2</v>
      </c>
      <c r="AZ833">
        <v>-0.36155743221605102</v>
      </c>
      <c r="BA833">
        <v>-0.31294435457750802</v>
      </c>
      <c r="BB833">
        <v>-0.10865808222423801</v>
      </c>
      <c r="BC833">
        <v>-0.462571473114329</v>
      </c>
      <c r="BD833">
        <v>-0.33768042381062602</v>
      </c>
      <c r="BE833">
        <v>-0.29208960241858001</v>
      </c>
      <c r="BF833">
        <v>-6.5068074175974197E-2</v>
      </c>
      <c r="BH833">
        <v>2.3235189951465601E-2</v>
      </c>
      <c r="BI833">
        <v>1.23088818704401</v>
      </c>
      <c r="BJ833">
        <v>1.0782754041616101</v>
      </c>
      <c r="BK833">
        <v>0.45626403714653302</v>
      </c>
      <c r="BL833">
        <v>0.37542336225334899</v>
      </c>
      <c r="BM833">
        <v>0.34950312065570999</v>
      </c>
      <c r="BN833">
        <v>-5.2428774790816202E-2</v>
      </c>
      <c r="BO833">
        <v>-0.52314997996732104</v>
      </c>
      <c r="BP833">
        <v>0.23517944178106601</v>
      </c>
      <c r="BQ833">
        <v>0.497730038068881</v>
      </c>
      <c r="BR833">
        <v>0.82593889481448102</v>
      </c>
      <c r="BS833">
        <v>0.23440168738927</v>
      </c>
    </row>
    <row r="834" spans="1:71" x14ac:dyDescent="0.25">
      <c r="A834">
        <v>629</v>
      </c>
      <c r="B834">
        <v>198705</v>
      </c>
      <c r="E834">
        <v>0.654326270870494</v>
      </c>
      <c r="F834">
        <v>0.395853068012678</v>
      </c>
      <c r="G834">
        <v>0.15434440403286601</v>
      </c>
      <c r="H834">
        <v>-0.14282223811293099</v>
      </c>
      <c r="I834">
        <v>0.39927679782921899</v>
      </c>
      <c r="J834">
        <v>0.35286738151055103</v>
      </c>
      <c r="K834">
        <v>0.78377644270998603</v>
      </c>
      <c r="L834">
        <v>0.24211449116936701</v>
      </c>
      <c r="M834">
        <v>0.113278496393155</v>
      </c>
      <c r="N834">
        <v>-0.33812276413929099</v>
      </c>
      <c r="O834">
        <v>0.21350023954505801</v>
      </c>
      <c r="P834">
        <v>0.14708594500712199</v>
      </c>
      <c r="Q834">
        <v>-0.784781162622749</v>
      </c>
      <c r="R834">
        <v>-0.73666554813518903</v>
      </c>
      <c r="S834">
        <v>-0.26846960066290598</v>
      </c>
      <c r="T834">
        <v>0.226644596526272</v>
      </c>
      <c r="V834">
        <v>-3.8490513296977003E-2</v>
      </c>
      <c r="X834">
        <v>-1.0939520329854799</v>
      </c>
      <c r="Y834">
        <v>6.0457776692326701E-2</v>
      </c>
      <c r="Z834">
        <v>-5.4438240498967901E-2</v>
      </c>
      <c r="AA834">
        <v>-5.1414695508443499E-2</v>
      </c>
      <c r="AB834">
        <v>0.95727018108452899</v>
      </c>
      <c r="AC834">
        <v>-1.20969768943467</v>
      </c>
      <c r="AD834">
        <v>0.63951433164856697</v>
      </c>
      <c r="AE834">
        <v>0.34764831794569201</v>
      </c>
      <c r="AF834">
        <v>0.121251416313624</v>
      </c>
      <c r="AG834">
        <v>9.7353006401893205E-2</v>
      </c>
      <c r="AI834">
        <v>-2.80551790977536E-2</v>
      </c>
      <c r="AK834">
        <v>0.46663935093939501</v>
      </c>
      <c r="AL834">
        <v>0.25127345259744699</v>
      </c>
      <c r="AM834">
        <v>7.2087074930509296E-2</v>
      </c>
      <c r="AN834">
        <v>0.44449629135812302</v>
      </c>
      <c r="AO834">
        <v>-0.70952733696386305</v>
      </c>
      <c r="AP834">
        <v>0.21161624891099601</v>
      </c>
      <c r="AQ834">
        <v>-1.9599632689973098E-2</v>
      </c>
      <c r="AR834">
        <v>0.96238503272797704</v>
      </c>
      <c r="AS834">
        <v>0.39279100293534702</v>
      </c>
      <c r="AT834">
        <v>-0.39542450235211601</v>
      </c>
      <c r="AU834">
        <v>-0.223644925335861</v>
      </c>
      <c r="AV834">
        <v>-8.9570540825388803E-2</v>
      </c>
      <c r="AW834">
        <v>-7.6089994227719504E-2</v>
      </c>
      <c r="AX834">
        <v>-1.27307793196119</v>
      </c>
      <c r="AY834">
        <v>8.5636932208251901E-2</v>
      </c>
      <c r="AZ834">
        <v>-0.34101515144255101</v>
      </c>
      <c r="BA834">
        <v>-0.32589477973794601</v>
      </c>
      <c r="BB834">
        <v>-0.111930736732514</v>
      </c>
      <c r="BC834">
        <v>-0.39358366043988202</v>
      </c>
      <c r="BD834">
        <v>-0.28101705838796798</v>
      </c>
      <c r="BE834">
        <v>-3.07854291227838E-2</v>
      </c>
      <c r="BF834">
        <v>-5.5945534702476998E-2</v>
      </c>
      <c r="BH834">
        <v>0.70166452742645302</v>
      </c>
      <c r="BI834">
        <v>1.4252908105364099</v>
      </c>
      <c r="BJ834">
        <v>1.3701379128687301</v>
      </c>
      <c r="BK834">
        <v>0.36658016852145697</v>
      </c>
      <c r="BL834">
        <v>-8.2948593663742104E-3</v>
      </c>
      <c r="BM834">
        <v>0.17540536763666301</v>
      </c>
      <c r="BN834">
        <v>-9.8016096581271195E-2</v>
      </c>
      <c r="BO834">
        <v>-7.4883364390940496E-2</v>
      </c>
      <c r="BP834">
        <v>0.56514495107288998</v>
      </c>
      <c r="BQ834">
        <v>0.480330016074902</v>
      </c>
      <c r="BR834">
        <v>1.2198004618704901</v>
      </c>
      <c r="BS834">
        <v>7.6260877019778003E-2</v>
      </c>
    </row>
    <row r="835" spans="1:71" x14ac:dyDescent="0.25">
      <c r="A835">
        <v>630</v>
      </c>
      <c r="B835">
        <v>198706</v>
      </c>
      <c r="E835">
        <v>0.28745819581420801</v>
      </c>
      <c r="F835">
        <v>4.8922279992827403E-2</v>
      </c>
      <c r="G835">
        <v>0.62020529986947404</v>
      </c>
      <c r="H835">
        <v>0.33349281713211898</v>
      </c>
      <c r="I835">
        <v>0.26936892015640201</v>
      </c>
      <c r="J835">
        <v>0.44098394248647099</v>
      </c>
      <c r="K835">
        <v>1.2072743832621</v>
      </c>
      <c r="L835">
        <v>-0.313519350869708</v>
      </c>
      <c r="M835">
        <v>-0.26575659451300399</v>
      </c>
      <c r="N835">
        <v>0.40552128534116699</v>
      </c>
      <c r="O835">
        <v>0.35634025746132503</v>
      </c>
      <c r="P835">
        <v>-0.10838570913586799</v>
      </c>
      <c r="Q835">
        <v>0.13107410429062699</v>
      </c>
      <c r="R835">
        <v>1.05541991375304</v>
      </c>
      <c r="S835">
        <v>-0.27200238498566198</v>
      </c>
      <c r="T835">
        <v>0.23234938225976701</v>
      </c>
      <c r="V835">
        <v>-2.8436035419461402E-2</v>
      </c>
      <c r="X835">
        <v>-0.80492418269391997</v>
      </c>
      <c r="Y835">
        <v>8.5366785560417505E-2</v>
      </c>
      <c r="Z835">
        <v>-1.1713458984703199E-3</v>
      </c>
      <c r="AA835">
        <v>2.5405405156886E-2</v>
      </c>
      <c r="AB835">
        <v>0.94788152627552902</v>
      </c>
      <c r="AC835">
        <v>-1.0708487543896299</v>
      </c>
      <c r="AD835">
        <v>0.63271090249036299</v>
      </c>
      <c r="AE835">
        <v>0.4260322219455</v>
      </c>
      <c r="AF835">
        <v>-4.8133349932611702E-2</v>
      </c>
      <c r="AG835">
        <v>9.2375027838338702E-2</v>
      </c>
      <c r="AI835">
        <v>0.19066572664265299</v>
      </c>
      <c r="AK835">
        <v>1.3937616507553301</v>
      </c>
      <c r="AL835">
        <v>0.237110487947118</v>
      </c>
      <c r="AM835">
        <v>0.86470969503086403</v>
      </c>
      <c r="AN835">
        <v>0.297852172341453</v>
      </c>
      <c r="AO835">
        <v>-0.124484017464568</v>
      </c>
      <c r="AP835">
        <v>0.48626599369682399</v>
      </c>
      <c r="AQ835">
        <v>-1.9018157565955301E-2</v>
      </c>
      <c r="AR835">
        <v>0.47940360405931998</v>
      </c>
      <c r="AS835">
        <v>0.42514871584094299</v>
      </c>
      <c r="AT835">
        <v>0.10292235867020801</v>
      </c>
      <c r="AU835">
        <v>-0.15106727450981999</v>
      </c>
      <c r="AV835">
        <v>-0.172230697690513</v>
      </c>
      <c r="AW835">
        <v>-0.15085939852209199</v>
      </c>
      <c r="AX835">
        <v>-1.1464878904112199</v>
      </c>
      <c r="AY835">
        <v>7.0482327110929499E-2</v>
      </c>
      <c r="AZ835">
        <v>-0.30171473757183398</v>
      </c>
      <c r="BA835">
        <v>-0.286701944107568</v>
      </c>
      <c r="BB835">
        <v>-0.156451379711147</v>
      </c>
      <c r="BC835">
        <v>-0.34691224967344603</v>
      </c>
      <c r="BD835">
        <v>-0.25426589606525002</v>
      </c>
      <c r="BE835">
        <v>-7.9870472383515398E-2</v>
      </c>
      <c r="BF835">
        <v>-3.95494852427178E-2</v>
      </c>
      <c r="BH835">
        <v>0.31479606085043199</v>
      </c>
      <c r="BI835">
        <v>-0.40361237668212502</v>
      </c>
      <c r="BJ835">
        <v>-0.33569192632210798</v>
      </c>
      <c r="BK835">
        <v>0.68066493160075303</v>
      </c>
      <c r="BL835">
        <v>-0.19315433763930601</v>
      </c>
      <c r="BM835">
        <v>0.33090997048699999</v>
      </c>
      <c r="BN835">
        <v>0.23210291881439599</v>
      </c>
      <c r="BO835">
        <v>-0.71756721467018603</v>
      </c>
      <c r="BP835">
        <v>0.37403651255227</v>
      </c>
      <c r="BQ835">
        <v>0.23211712589325401</v>
      </c>
      <c r="BR835">
        <v>-0.24349086932376601</v>
      </c>
      <c r="BS835">
        <v>0.14768058688862101</v>
      </c>
    </row>
    <row r="836" spans="1:71" x14ac:dyDescent="0.25">
      <c r="A836">
        <v>631</v>
      </c>
      <c r="B836">
        <v>198707</v>
      </c>
      <c r="E836">
        <v>0.68053113337451498</v>
      </c>
      <c r="F836">
        <v>0.395853068012678</v>
      </c>
      <c r="G836">
        <v>0.464918334590604</v>
      </c>
      <c r="H836">
        <v>0.71454486132815997</v>
      </c>
      <c r="I836">
        <v>0.63910672584057104</v>
      </c>
      <c r="J836">
        <v>0.64658925143028501</v>
      </c>
      <c r="K836">
        <v>1.5513664599607</v>
      </c>
      <c r="L836">
        <v>0.33101590589561902</v>
      </c>
      <c r="M836">
        <v>0.26489253275561903</v>
      </c>
      <c r="N836">
        <v>-0.13531075064462</v>
      </c>
      <c r="O836">
        <v>0.28492024850319198</v>
      </c>
      <c r="P836">
        <v>0.303665345933472</v>
      </c>
      <c r="Q836">
        <v>0.30977757100543202</v>
      </c>
      <c r="R836">
        <v>0.85629930687657396</v>
      </c>
      <c r="S836">
        <v>-0.31131897434758399</v>
      </c>
      <c r="T836">
        <v>0.225733885816363</v>
      </c>
      <c r="V836">
        <v>-2.9823721096604399E-2</v>
      </c>
      <c r="X836">
        <v>-0.76808634175231305</v>
      </c>
      <c r="Y836">
        <v>2.6546935197872901E-3</v>
      </c>
      <c r="Z836">
        <v>2.6999668198713299E-3</v>
      </c>
      <c r="AA836">
        <v>0.13007730392036099</v>
      </c>
      <c r="AB836">
        <v>0.95425050101273101</v>
      </c>
      <c r="AC836">
        <v>-0.95703818726282797</v>
      </c>
      <c r="AD836">
        <v>0.62602574070940098</v>
      </c>
      <c r="AE836">
        <v>0.44973069065476401</v>
      </c>
      <c r="AF836">
        <v>-0.53767214708531896</v>
      </c>
      <c r="AG836">
        <v>-6.66296801317426E-2</v>
      </c>
      <c r="AI836">
        <v>-3.6347799030410299E-2</v>
      </c>
      <c r="AK836">
        <v>0.16337360900426601</v>
      </c>
      <c r="AL836">
        <v>-0.93239100958474397</v>
      </c>
      <c r="AM836">
        <v>2.55187187439543E-2</v>
      </c>
      <c r="AN836">
        <v>0.411060263546696</v>
      </c>
      <c r="AO836">
        <v>0.149828778207443</v>
      </c>
      <c r="AP836">
        <v>0.39658653472859101</v>
      </c>
      <c r="AQ836">
        <v>-1.8454841900159599E-2</v>
      </c>
      <c r="AR836">
        <v>0.127988144521306</v>
      </c>
      <c r="AS836">
        <v>0.60311613682171605</v>
      </c>
      <c r="AT836">
        <v>0.53007681097505499</v>
      </c>
      <c r="AU836">
        <v>0.111649102066364</v>
      </c>
      <c r="AV836">
        <v>-0.238438809760705</v>
      </c>
      <c r="AW836">
        <v>-0.210115169435899</v>
      </c>
      <c r="AX836">
        <v>-1.01539938211676</v>
      </c>
      <c r="AY836">
        <v>5.5846540211582599E-2</v>
      </c>
      <c r="AZ836">
        <v>-0.244372983219144</v>
      </c>
      <c r="BA836">
        <v>-0.22691746758143</v>
      </c>
      <c r="BB836">
        <v>-0.14433856218675301</v>
      </c>
      <c r="BC836">
        <v>-0.27236080058662299</v>
      </c>
      <c r="BD836">
        <v>-0.21922701389383101</v>
      </c>
      <c r="BE836">
        <v>-0.112149397065589</v>
      </c>
      <c r="BF836">
        <v>-9.6730305565367804E-4</v>
      </c>
      <c r="BH836">
        <v>1.16575016943201</v>
      </c>
      <c r="BI836">
        <v>-0.32239908258286198</v>
      </c>
      <c r="BJ836">
        <v>-0.26880802109060198</v>
      </c>
      <c r="BK836">
        <v>0.70528398786810897</v>
      </c>
      <c r="BL836">
        <v>-0.18731554785554999</v>
      </c>
      <c r="BM836">
        <v>0.48047237480500699</v>
      </c>
      <c r="BN836">
        <v>0.36246860969743699</v>
      </c>
      <c r="BO836">
        <v>0.164837280687917</v>
      </c>
      <c r="BP836">
        <v>0.61278963284769805</v>
      </c>
      <c r="BQ836">
        <v>0.30088902108896598</v>
      </c>
      <c r="BR836">
        <v>-0.16426051493194899</v>
      </c>
      <c r="BS836">
        <v>0.36552962614045498</v>
      </c>
    </row>
    <row r="837" spans="1:71" x14ac:dyDescent="0.25">
      <c r="A837">
        <v>632</v>
      </c>
      <c r="B837">
        <v>198708</v>
      </c>
      <c r="E837">
        <v>0.57571168335843304</v>
      </c>
      <c r="F837">
        <v>0.271949215148446</v>
      </c>
      <c r="G837">
        <v>0.85313574778777701</v>
      </c>
      <c r="H837">
        <v>-0.66676879888248797</v>
      </c>
      <c r="I837">
        <v>0.29934766115782202</v>
      </c>
      <c r="J837">
        <v>0.58784487744633795</v>
      </c>
      <c r="K837">
        <v>1.49842921739169</v>
      </c>
      <c r="L837">
        <v>-9.1265814054078007E-2</v>
      </c>
      <c r="M837">
        <v>-9.5190803605232494E-2</v>
      </c>
      <c r="N837">
        <v>0.33791728084294398</v>
      </c>
      <c r="O837">
        <v>-1.0363499172222701</v>
      </c>
      <c r="P837">
        <v>-0.28144715226499101</v>
      </c>
      <c r="Q837">
        <v>-9.2305229102879E-2</v>
      </c>
      <c r="R837">
        <v>-0.13930372750577799</v>
      </c>
      <c r="S837">
        <v>-0.26565449950450898</v>
      </c>
      <c r="T837">
        <v>0.25499866908992103</v>
      </c>
      <c r="V837">
        <v>-6.4171308338674807E-2</v>
      </c>
      <c r="X837">
        <v>-0.63192771740295095</v>
      </c>
      <c r="Y837">
        <v>-4.1452554093489503E-2</v>
      </c>
      <c r="Z837">
        <v>5.3007439484933298E-2</v>
      </c>
      <c r="AA837">
        <v>0.15244230291150901</v>
      </c>
      <c r="AB837">
        <v>0.91187062308310696</v>
      </c>
      <c r="AC837">
        <v>-0.79659243935384205</v>
      </c>
      <c r="AD837">
        <v>0.50761060988046203</v>
      </c>
      <c r="AE837">
        <v>0.42130356831321403</v>
      </c>
      <c r="AF837">
        <v>0.62490762625453899</v>
      </c>
      <c r="AG837">
        <v>0.39643872336450697</v>
      </c>
      <c r="AI837">
        <v>-0.69027512880057096</v>
      </c>
      <c r="AK837">
        <v>0.64794119563166597</v>
      </c>
      <c r="AL837">
        <v>-0.51287826544298698</v>
      </c>
      <c r="AM837">
        <v>0.81443151045216899</v>
      </c>
      <c r="AN837">
        <v>7.6510695744578097E-2</v>
      </c>
      <c r="AO837">
        <v>-0.69880356345481598</v>
      </c>
      <c r="AP837">
        <v>0.56361889862263004</v>
      </c>
      <c r="AQ837">
        <v>-0.55063238207926302</v>
      </c>
      <c r="AR837">
        <v>-0.20697743517078801</v>
      </c>
      <c r="AS837">
        <v>0.65974213440650697</v>
      </c>
      <c r="AT837">
        <v>0.174114767387682</v>
      </c>
      <c r="AU837">
        <v>0.18006259760230101</v>
      </c>
      <c r="AV837">
        <v>-0.39085314446393699</v>
      </c>
      <c r="AW837">
        <v>-0.38206808682912402</v>
      </c>
      <c r="AX837">
        <v>-0.90970430532688296</v>
      </c>
      <c r="AY837">
        <v>7.4247096767772899E-2</v>
      </c>
      <c r="AZ837">
        <v>-0.19886879648155401</v>
      </c>
      <c r="BA837">
        <v>-0.147433492599781</v>
      </c>
      <c r="BB837">
        <v>-0.146466900647021</v>
      </c>
      <c r="BC837">
        <v>-0.19079387093790401</v>
      </c>
      <c r="BD837">
        <v>-0.20400704800275801</v>
      </c>
      <c r="BE837">
        <v>-0.262945609024133</v>
      </c>
      <c r="BF837">
        <v>1.34740559493639E-2</v>
      </c>
      <c r="BH837">
        <v>0.29615964136826201</v>
      </c>
      <c r="BI837">
        <v>-0.74794444178588604</v>
      </c>
      <c r="BJ837">
        <v>-0.75467906626000303</v>
      </c>
      <c r="BK837">
        <v>0.56631167695871498</v>
      </c>
      <c r="BL837">
        <v>0.18447608438395499</v>
      </c>
      <c r="BM837">
        <v>0.38233914154773102</v>
      </c>
      <c r="BN837">
        <v>0.48718614625524298</v>
      </c>
      <c r="BO837">
        <v>-5.7053805400492902E-2</v>
      </c>
      <c r="BP837">
        <v>0.67286730760826297</v>
      </c>
      <c r="BQ837">
        <v>0.13643070707656699</v>
      </c>
      <c r="BR837">
        <v>-0.72299551543327401</v>
      </c>
      <c r="BS837">
        <v>0.12848718158296801</v>
      </c>
    </row>
    <row r="838" spans="1:71" x14ac:dyDescent="0.25">
      <c r="A838">
        <v>633</v>
      </c>
      <c r="B838">
        <v>198709</v>
      </c>
      <c r="E838">
        <v>0.36607278332627002</v>
      </c>
      <c r="F838">
        <v>0.197606903429906</v>
      </c>
      <c r="G838">
        <v>-0.31151649180374003</v>
      </c>
      <c r="H838">
        <v>1.1908599165732101</v>
      </c>
      <c r="I838">
        <v>0.42925553883063799</v>
      </c>
      <c r="J838">
        <v>0.67596143842225798</v>
      </c>
      <c r="K838">
        <v>1.44549197482267</v>
      </c>
      <c r="L838">
        <v>-0.18016722878033001</v>
      </c>
      <c r="M838">
        <v>-5.7287294514616498E-2</v>
      </c>
      <c r="N838">
        <v>-1.01416280912152</v>
      </c>
      <c r="O838">
        <v>1.3919303873542599</v>
      </c>
      <c r="P838">
        <v>0.10588083950018801</v>
      </c>
      <c r="Q838">
        <v>0.13107410429062699</v>
      </c>
      <c r="R838">
        <v>-0.13930372750577799</v>
      </c>
      <c r="S838">
        <v>-0.209934210248198</v>
      </c>
      <c r="T838">
        <v>0.282894836462106</v>
      </c>
      <c r="V838">
        <v>-8.6280631134848101E-2</v>
      </c>
      <c r="X838">
        <v>-0.66774402933573496</v>
      </c>
      <c r="Y838">
        <v>-3.1033551369148201E-2</v>
      </c>
      <c r="Z838">
        <v>2.3248841315563401E-2</v>
      </c>
      <c r="AA838">
        <v>0.22015825238123701</v>
      </c>
      <c r="AB838">
        <v>0.870889824743319</v>
      </c>
      <c r="AC838">
        <v>-0.81194554853262701</v>
      </c>
      <c r="AD838">
        <v>0.425742677160586</v>
      </c>
      <c r="AE838">
        <v>0.42782742716080502</v>
      </c>
      <c r="AF838">
        <v>0.76247576041071796</v>
      </c>
      <c r="AG838">
        <v>0.378775461387514</v>
      </c>
      <c r="AI838">
        <v>-0.44746689181716698</v>
      </c>
      <c r="AK838">
        <v>-0.19109245850817599</v>
      </c>
      <c r="AL838">
        <v>7.9649880861025299E-2</v>
      </c>
      <c r="AM838">
        <v>-0.54582626141297697</v>
      </c>
      <c r="AN838">
        <v>0.26084689263685101</v>
      </c>
      <c r="AO838">
        <v>-0.67444803253372998</v>
      </c>
      <c r="AP838">
        <v>-6.6036614162660698E-2</v>
      </c>
      <c r="AQ838">
        <v>-0.37655555957725501</v>
      </c>
      <c r="AR838">
        <v>1.76219494849243E-2</v>
      </c>
      <c r="AS838">
        <v>0.59502670859531603</v>
      </c>
      <c r="AT838">
        <v>-0.18184727619969401</v>
      </c>
      <c r="AU838">
        <v>0.30107425268705301</v>
      </c>
      <c r="AV838">
        <v>-0.36141514357941201</v>
      </c>
      <c r="AW838">
        <v>-0.31838731809999998</v>
      </c>
      <c r="AX838">
        <v>-1.0141826410419901</v>
      </c>
      <c r="AY838">
        <v>4.3179188672105198E-2</v>
      </c>
      <c r="AZ838">
        <v>-0.23270930711385701</v>
      </c>
      <c r="BA838">
        <v>1.6718686699188499E-2</v>
      </c>
      <c r="BB838">
        <v>-0.17595583448954699</v>
      </c>
      <c r="BC838">
        <v>-0.102574316771728</v>
      </c>
      <c r="BD838">
        <v>-0.22635126330566199</v>
      </c>
      <c r="BE838">
        <v>-0.184034805992289</v>
      </c>
      <c r="BF838">
        <v>4.2527064703589301E-2</v>
      </c>
      <c r="BH838">
        <v>0.53155945166629104</v>
      </c>
      <c r="BI838">
        <v>0.14974501851000499</v>
      </c>
      <c r="BJ838">
        <v>0.26120810506507203</v>
      </c>
      <c r="BK838">
        <v>-0.58391824853418905</v>
      </c>
      <c r="BL838">
        <v>-0.37224294967167199</v>
      </c>
      <c r="BM838">
        <v>-0.27542704386312999</v>
      </c>
      <c r="BN838">
        <v>1.0232205986590299</v>
      </c>
      <c r="BO838">
        <v>-0.48335854020806601</v>
      </c>
      <c r="BP838">
        <v>0.72983763323854001</v>
      </c>
      <c r="BQ838">
        <v>-0.175278662852203</v>
      </c>
      <c r="BR838">
        <v>0.35992961798136702</v>
      </c>
      <c r="BS838">
        <v>0.27196121100818899</v>
      </c>
    </row>
    <row r="839" spans="1:71" x14ac:dyDescent="0.25">
      <c r="A839">
        <v>634</v>
      </c>
      <c r="B839">
        <v>198710</v>
      </c>
      <c r="E839">
        <v>1.309447833471</v>
      </c>
      <c r="F839">
        <v>0.470195379731218</v>
      </c>
      <c r="G839">
        <v>-0.15622952652487099</v>
      </c>
      <c r="H839">
        <v>4.7703783985088503E-2</v>
      </c>
      <c r="I839">
        <v>0.66908546684199</v>
      </c>
      <c r="J839">
        <v>0.69064753191824502</v>
      </c>
      <c r="K839">
        <v>1.23374300454661</v>
      </c>
      <c r="L839">
        <v>0.79774833320844396</v>
      </c>
      <c r="M839">
        <v>0.208037269119695</v>
      </c>
      <c r="N839">
        <v>0.13510526734827299</v>
      </c>
      <c r="O839">
        <v>-0.85779989482694396</v>
      </c>
      <c r="P839">
        <v>0.196532071615443</v>
      </c>
      <c r="Q839">
        <v>1.9384437593873999E-2</v>
      </c>
      <c r="R839">
        <v>-0.53754494125871799</v>
      </c>
      <c r="S839">
        <v>-0.192095319422314</v>
      </c>
      <c r="T839">
        <v>0.27397213213167798</v>
      </c>
      <c r="V839">
        <v>-5.28338942448855E-2</v>
      </c>
      <c r="X839">
        <v>-0.87834235437427399</v>
      </c>
      <c r="Y839">
        <v>-7.3949569152477204E-2</v>
      </c>
      <c r="Z839">
        <v>-5.1938875126734098E-2</v>
      </c>
      <c r="AA839">
        <v>5.3163114759877603E-2</v>
      </c>
      <c r="AB839">
        <v>0.84698117389147198</v>
      </c>
      <c r="AC839">
        <v>-0.862533518225165</v>
      </c>
      <c r="AD839">
        <v>0.56962807638173896</v>
      </c>
      <c r="AE839">
        <v>0.408641465222783</v>
      </c>
      <c r="AF839">
        <v>0.244240927591898</v>
      </c>
      <c r="AG839">
        <v>-9.6406345230399398E-2</v>
      </c>
      <c r="AI839">
        <v>0.65477019137135795</v>
      </c>
      <c r="AK839">
        <v>-1.0438213171683901</v>
      </c>
      <c r="AL839">
        <v>-0.49993335911639097</v>
      </c>
      <c r="AM839">
        <v>-1.3176302297570299</v>
      </c>
      <c r="AN839">
        <v>-0.693173887660957</v>
      </c>
      <c r="AO839">
        <v>-0.37725177647181102</v>
      </c>
      <c r="AP839">
        <v>-0.19223666194584399</v>
      </c>
      <c r="AQ839">
        <v>0.69872311366775097</v>
      </c>
      <c r="AR839">
        <v>-0.147592580453694</v>
      </c>
      <c r="AS839">
        <v>0.24718129486016999</v>
      </c>
      <c r="AT839">
        <v>-1.0124253779035599</v>
      </c>
      <c r="AU839">
        <v>0.47148562236397601</v>
      </c>
      <c r="AV839">
        <v>-0.441876810527982</v>
      </c>
      <c r="AW839">
        <v>-0.39710444619982499</v>
      </c>
      <c r="AX839">
        <v>-1.0790786820262901</v>
      </c>
      <c r="AY839">
        <v>4.5658013582662298E-2</v>
      </c>
      <c r="AZ839">
        <v>-0.19747212571984399</v>
      </c>
      <c r="BA839">
        <v>-1.5734195140667699E-2</v>
      </c>
      <c r="BB839">
        <v>-0.163368299940503</v>
      </c>
      <c r="BC839">
        <v>7.0309282053343997E-2</v>
      </c>
      <c r="BD839">
        <v>-0.201717923771463</v>
      </c>
      <c r="BE839">
        <v>-0.24236292127592901</v>
      </c>
      <c r="BF839">
        <v>8.5624882437481994E-2</v>
      </c>
      <c r="BH839">
        <v>0.75264481935833005</v>
      </c>
      <c r="BI839">
        <v>-0.39275982854036301</v>
      </c>
      <c r="BJ839">
        <v>-0.35271174227410801</v>
      </c>
      <c r="BK839">
        <v>-0.36729360806981598</v>
      </c>
      <c r="BL839">
        <v>5.2926161960692303E-3</v>
      </c>
      <c r="BM839">
        <v>0.29722584268473801</v>
      </c>
      <c r="BN839">
        <v>-0.22148616153624201</v>
      </c>
      <c r="BO839">
        <v>0.17223383447173299</v>
      </c>
      <c r="BP839">
        <v>1.4548655046801999</v>
      </c>
      <c r="BQ839">
        <v>0.21454333122910901</v>
      </c>
      <c r="BR839">
        <v>-0.28706618200626299</v>
      </c>
      <c r="BS839">
        <v>0.40986934399841701</v>
      </c>
    </row>
    <row r="840" spans="1:71" x14ac:dyDescent="0.25">
      <c r="A840">
        <v>635</v>
      </c>
      <c r="B840">
        <v>198711</v>
      </c>
      <c r="E840">
        <v>0.36607278332627002</v>
      </c>
      <c r="F840">
        <v>0.296729985721292</v>
      </c>
      <c r="G840">
        <v>0.30963136931173502</v>
      </c>
      <c r="H840">
        <v>-0.380979765735457</v>
      </c>
      <c r="I840">
        <v>0.219404351820704</v>
      </c>
      <c r="J840">
        <v>0.64658925143028501</v>
      </c>
      <c r="K840">
        <v>1.15433714069309</v>
      </c>
      <c r="L840">
        <v>-0.80247713186409497</v>
      </c>
      <c r="M840">
        <v>-0.13309431269584801</v>
      </c>
      <c r="N840">
        <v>0.40552128534116699</v>
      </c>
      <c r="O840">
        <v>-0.32214982764094202</v>
      </c>
      <c r="P840">
        <v>-0.37209838438024601</v>
      </c>
      <c r="Q840">
        <v>-6.9967295763528295E-2</v>
      </c>
      <c r="R840">
        <v>-0.205677263131268</v>
      </c>
      <c r="S840">
        <v>-0.198719608077223</v>
      </c>
      <c r="T840">
        <v>0.241690909912639</v>
      </c>
      <c r="V840">
        <v>1.2064503848918299E-2</v>
      </c>
      <c r="X840">
        <v>-0.93985171607611495</v>
      </c>
      <c r="Y840">
        <v>-0.132797112841536</v>
      </c>
      <c r="Z840">
        <v>-0.108709026009535</v>
      </c>
      <c r="AA840">
        <v>-0.12251829311622001</v>
      </c>
      <c r="AB840">
        <v>0.8079390827763</v>
      </c>
      <c r="AC840">
        <v>-0.85449439746171096</v>
      </c>
      <c r="AD840">
        <v>0.72325484417752295</v>
      </c>
      <c r="AE840">
        <v>0.39855866815323798</v>
      </c>
      <c r="AF840">
        <v>-9.0426541237965702E-2</v>
      </c>
      <c r="AG840">
        <v>-0.39786975833760502</v>
      </c>
      <c r="AI840">
        <v>1.2787739004646199</v>
      </c>
      <c r="AK840">
        <v>-0.316444058571345</v>
      </c>
      <c r="AL840">
        <v>-0.67305873367023095</v>
      </c>
      <c r="AM840">
        <v>-1.0047306902886</v>
      </c>
      <c r="AN840">
        <v>-0.72848062339725095</v>
      </c>
      <c r="AO840">
        <v>-0.64069852743115197</v>
      </c>
      <c r="AP840">
        <v>1.7746902883289499E-2</v>
      </c>
      <c r="AQ840">
        <v>0.74512192331746296</v>
      </c>
      <c r="AR840">
        <v>-8.9094502336367398E-2</v>
      </c>
      <c r="AS840">
        <v>-0.25436325517655201</v>
      </c>
      <c r="AT840">
        <v>-1.46331063311423</v>
      </c>
      <c r="AU840">
        <v>0.85211948638290402</v>
      </c>
      <c r="AV840">
        <v>-0.34265081832621602</v>
      </c>
      <c r="AW840">
        <v>-0.40940657932473901</v>
      </c>
      <c r="AX840">
        <v>-1.0828112012961799</v>
      </c>
      <c r="AY840">
        <v>4.79931551742857E-2</v>
      </c>
      <c r="AZ840">
        <v>-0.19259219920899101</v>
      </c>
      <c r="BA840">
        <v>1.8581180776494101E-2</v>
      </c>
      <c r="BB840">
        <v>-0.178600172512941</v>
      </c>
      <c r="BC840">
        <v>0.12861402235362099</v>
      </c>
      <c r="BD840">
        <v>-0.205673259448138</v>
      </c>
      <c r="BE840">
        <v>-0.35813422981354398</v>
      </c>
      <c r="BF840">
        <v>0.12710634712024199</v>
      </c>
      <c r="BH840">
        <v>1.6934825922572101</v>
      </c>
      <c r="BI840">
        <v>0.49424399928045099</v>
      </c>
      <c r="BJ840">
        <v>-6.6376870172675295E-2</v>
      </c>
      <c r="BK840">
        <v>-3.2559960336058902E-2</v>
      </c>
      <c r="BL840">
        <v>3.6756014152445702E-3</v>
      </c>
      <c r="BM840">
        <v>4.5564718426435301E-2</v>
      </c>
      <c r="BN840">
        <v>0.201223718439522</v>
      </c>
      <c r="BO840">
        <v>-0.26121963427543099</v>
      </c>
      <c r="BP840">
        <v>0.47365953651341602</v>
      </c>
      <c r="BQ840">
        <v>-2.2686861306245299E-2</v>
      </c>
      <c r="BR840">
        <v>-0.55787496736672704</v>
      </c>
      <c r="BS840">
        <v>0.39399812553916502</v>
      </c>
    </row>
    <row r="841" spans="1:71" x14ac:dyDescent="0.25">
      <c r="A841">
        <v>636</v>
      </c>
      <c r="B841">
        <v>198712</v>
      </c>
      <c r="E841">
        <v>0.60191654586245302</v>
      </c>
      <c r="F841">
        <v>0.197606903429906</v>
      </c>
      <c r="G841">
        <v>0.62020529986947404</v>
      </c>
      <c r="H841">
        <v>0.57165034475464405</v>
      </c>
      <c r="I841">
        <v>0.50919884816775496</v>
      </c>
      <c r="J841">
        <v>0.69064753191824502</v>
      </c>
      <c r="K841">
        <v>1.23374300454661</v>
      </c>
      <c r="L841">
        <v>0.197663783806241</v>
      </c>
      <c r="M841">
        <v>-7.6239049059924499E-2</v>
      </c>
      <c r="N841">
        <v>0.27031327634472002</v>
      </c>
      <c r="O841">
        <v>0.71344030225199295</v>
      </c>
      <c r="P841">
        <v>0.23773717712237699</v>
      </c>
      <c r="Q841">
        <v>6.4060304272575405E-2</v>
      </c>
      <c r="R841">
        <v>0.192563950621673</v>
      </c>
      <c r="S841">
        <v>-0.25242507158357802</v>
      </c>
      <c r="T841">
        <v>0.19886272447325401</v>
      </c>
      <c r="V841">
        <v>-2.3728085791489301E-2</v>
      </c>
      <c r="X841">
        <v>-0.99113909243487797</v>
      </c>
      <c r="Y841">
        <v>-0.102006061591048</v>
      </c>
      <c r="Z841">
        <v>-0.14788017232811801</v>
      </c>
      <c r="AA841">
        <v>-0.30664785199005201</v>
      </c>
      <c r="AB841">
        <v>0.73903651298260298</v>
      </c>
      <c r="AC841">
        <v>-0.93260393446650602</v>
      </c>
      <c r="AD841">
        <v>0.68080392518731603</v>
      </c>
      <c r="AE841">
        <v>0.34691370950459299</v>
      </c>
      <c r="AF841">
        <v>-0.73451851748494101</v>
      </c>
      <c r="AG841">
        <v>-0.53398813474677298</v>
      </c>
      <c r="AI841">
        <v>-0.71894410276564202</v>
      </c>
      <c r="AK841">
        <v>-0.26657289768952902</v>
      </c>
      <c r="AL841">
        <v>0.30102971304958498</v>
      </c>
      <c r="AM841">
        <v>-0.70573783993288697</v>
      </c>
      <c r="AN841">
        <v>-0.76281948530113497</v>
      </c>
      <c r="AO841">
        <v>-1.1605172833166</v>
      </c>
      <c r="AP841">
        <v>-0.29081015022513501</v>
      </c>
      <c r="AQ841">
        <v>-0.18880960755918999</v>
      </c>
      <c r="AR841">
        <v>-0.35617816059222601</v>
      </c>
      <c r="AS841">
        <v>4.4945589200201801E-2</v>
      </c>
      <c r="AT841">
        <v>0.88603885456242804</v>
      </c>
      <c r="AU841">
        <v>1.59502468497899</v>
      </c>
      <c r="AV841">
        <v>-0.38287463796988302</v>
      </c>
      <c r="AW841">
        <v>-0.43400180447279402</v>
      </c>
      <c r="AX841">
        <v>-1.16154016498466</v>
      </c>
      <c r="AY841">
        <v>5.0189717696988101E-2</v>
      </c>
      <c r="AZ841">
        <v>-0.20724235037502201</v>
      </c>
      <c r="BA841">
        <v>7.8694090186348792E-3</v>
      </c>
      <c r="BB841">
        <v>-0.16607085656958001</v>
      </c>
      <c r="BC841">
        <v>0.21360771286702901</v>
      </c>
      <c r="BD841">
        <v>-0.218711088235644</v>
      </c>
      <c r="BE841">
        <v>-0.36554073176843899</v>
      </c>
      <c r="BF841">
        <v>0.144412598595415</v>
      </c>
      <c r="BH841">
        <v>3.3148055466608599</v>
      </c>
      <c r="BI841">
        <v>-0.19413113722407399</v>
      </c>
      <c r="BJ841">
        <v>-0.11937606009216201</v>
      </c>
      <c r="BK841">
        <v>-0.44299795840481698</v>
      </c>
      <c r="BL841">
        <v>2.1160299603196799E-3</v>
      </c>
      <c r="BM841">
        <v>-0.116339291798896</v>
      </c>
      <c r="BN841">
        <v>-8.3843180544502696E-2</v>
      </c>
      <c r="BO841">
        <v>0.17132673186997999</v>
      </c>
      <c r="BP841">
        <v>0.70221267075120097</v>
      </c>
      <c r="BQ841">
        <v>-9.8053822996158904E-2</v>
      </c>
      <c r="BR841">
        <v>-4.7002573543859998E-2</v>
      </c>
      <c r="BS841">
        <v>0.15661800004756099</v>
      </c>
    </row>
    <row r="842" spans="1:71" x14ac:dyDescent="0.25">
      <c r="A842">
        <v>637</v>
      </c>
      <c r="B842">
        <v>198801</v>
      </c>
      <c r="E842">
        <v>-0.23663905426619899</v>
      </c>
      <c r="F842">
        <v>-5.02008022985585E-2</v>
      </c>
      <c r="G842">
        <v>0.231987886672301</v>
      </c>
      <c r="H842">
        <v>-0.33334826021095199</v>
      </c>
      <c r="I842">
        <v>-0.140340540196324</v>
      </c>
      <c r="J842">
        <v>0.29412300752660397</v>
      </c>
      <c r="K842">
        <v>0.59849609371843304</v>
      </c>
      <c r="L842">
        <v>-0.71357571713784296</v>
      </c>
      <c r="M842">
        <v>-0.18994957633177201</v>
      </c>
      <c r="N842">
        <v>-0.33812276413929099</v>
      </c>
      <c r="O842">
        <v>-0.67924987243160995</v>
      </c>
      <c r="P842">
        <v>-0.53691880640798195</v>
      </c>
      <c r="Q842">
        <v>-0.60607769590794303</v>
      </c>
      <c r="R842">
        <v>-1.5995215112665599</v>
      </c>
      <c r="S842">
        <v>-0.292302983489864</v>
      </c>
      <c r="T842">
        <v>0.192869150296339</v>
      </c>
      <c r="V842">
        <v>-5.8192475517771E-2</v>
      </c>
      <c r="X842">
        <v>-1.0577959382049</v>
      </c>
      <c r="Y842">
        <v>-2.96198062418845E-3</v>
      </c>
      <c r="Z842">
        <v>-0.10878058683044201</v>
      </c>
      <c r="AA842">
        <v>-0.23803988472035301</v>
      </c>
      <c r="AB842">
        <v>0.82761903096023104</v>
      </c>
      <c r="AC842">
        <v>-1.0876071979144799</v>
      </c>
      <c r="AD842">
        <v>0.57696237753506696</v>
      </c>
      <c r="AE842">
        <v>0.28899518764733001</v>
      </c>
      <c r="AF842">
        <v>-0.54535129587573095</v>
      </c>
      <c r="AG842">
        <v>-5.8603194460105298E-2</v>
      </c>
      <c r="AI842">
        <v>-0.69259250030304098</v>
      </c>
      <c r="AK842">
        <v>-0.341557673733689</v>
      </c>
      <c r="AL842">
        <v>1.04272460178784</v>
      </c>
      <c r="AM842">
        <v>0.624018574401492</v>
      </c>
      <c r="AN842">
        <v>0.26447264175724899</v>
      </c>
      <c r="AO842">
        <v>1.5810229068838799</v>
      </c>
      <c r="AP842">
        <v>-0.56621898709478602</v>
      </c>
      <c r="AQ842">
        <v>-0.481217401365933</v>
      </c>
      <c r="AR842">
        <v>-0.396492863879921</v>
      </c>
      <c r="AS842">
        <v>0.36852271825615102</v>
      </c>
      <c r="AT842">
        <v>0.95723126327990204</v>
      </c>
      <c r="AU842">
        <v>1.78356752039039</v>
      </c>
      <c r="AV842">
        <v>-0.27193301115843499</v>
      </c>
      <c r="AW842">
        <v>-0.27989975925861699</v>
      </c>
      <c r="AX842">
        <v>-1.3141586896181701</v>
      </c>
      <c r="AY842">
        <v>0.13289852706431701</v>
      </c>
      <c r="AZ842">
        <v>-0.20207019377701599</v>
      </c>
      <c r="BA842">
        <v>3.3698438729266401E-2</v>
      </c>
      <c r="BB842">
        <v>-0.113313228165734</v>
      </c>
      <c r="BC842">
        <v>0.32397733987904398</v>
      </c>
      <c r="BD842">
        <v>-0.19449762933744999</v>
      </c>
      <c r="BE842">
        <v>-0.22418095034614699</v>
      </c>
      <c r="BF842">
        <v>0.18359437812951299</v>
      </c>
      <c r="BH842">
        <v>0.83379107297125599</v>
      </c>
      <c r="BI842">
        <v>0.55207664506857701</v>
      </c>
      <c r="BJ842">
        <v>0.65104122403732201</v>
      </c>
      <c r="BK842">
        <v>-0.84737824213118196</v>
      </c>
      <c r="BL842">
        <v>0.90820237422905403</v>
      </c>
      <c r="BM842">
        <v>4.7987300855515801E-2</v>
      </c>
      <c r="BN842">
        <v>0.14749665550716301</v>
      </c>
      <c r="BO842">
        <v>0.79812303639572502</v>
      </c>
      <c r="BP842">
        <v>0.91952169844470999</v>
      </c>
      <c r="BQ842">
        <v>0.21105914165450099</v>
      </c>
      <c r="BR842">
        <v>0.65433755436029895</v>
      </c>
      <c r="BS842">
        <v>0.37141716443272499</v>
      </c>
    </row>
    <row r="843" spans="1:71" x14ac:dyDescent="0.25">
      <c r="A843">
        <v>638</v>
      </c>
      <c r="B843">
        <v>198802</v>
      </c>
      <c r="E843">
        <v>0.33986792082224898</v>
      </c>
      <c r="F843">
        <v>0.346291526866985</v>
      </c>
      <c r="G843">
        <v>0.15434440403286601</v>
      </c>
      <c r="H843">
        <v>0.95270238895068504</v>
      </c>
      <c r="I843">
        <v>0.48921302083347601</v>
      </c>
      <c r="J843">
        <v>0.42629784899048401</v>
      </c>
      <c r="K843">
        <v>0.81024506399449303</v>
      </c>
      <c r="L843">
        <v>0.48659338166656102</v>
      </c>
      <c r="M843">
        <v>0.30279604184623499</v>
      </c>
      <c r="N843">
        <v>-6.7706746146397101E-2</v>
      </c>
      <c r="O843">
        <v>0.96341033360546102</v>
      </c>
      <c r="P843">
        <v>0.51793189456952904</v>
      </c>
      <c r="Q843">
        <v>0.19808790430867901</v>
      </c>
      <c r="R843">
        <v>0.52443162874912297</v>
      </c>
      <c r="S843">
        <v>-0.33069381791492503</v>
      </c>
      <c r="T843">
        <v>0.18700076858690001</v>
      </c>
      <c r="V843">
        <v>-8.0518644179247895E-2</v>
      </c>
      <c r="X843">
        <v>-1.0803978722829699</v>
      </c>
      <c r="Y843">
        <v>-4.7163000611726603E-2</v>
      </c>
      <c r="Z843">
        <v>-0.102100978354087</v>
      </c>
      <c r="AA843">
        <v>-0.34066404825025398</v>
      </c>
      <c r="AB843">
        <v>0.88043839421852299</v>
      </c>
      <c r="AC843">
        <v>-1.1739137341130499</v>
      </c>
      <c r="AD843">
        <v>0.50863436308694798</v>
      </c>
      <c r="AE843">
        <v>0.25837868990172402</v>
      </c>
      <c r="AF843">
        <v>-0.52500739671143404</v>
      </c>
      <c r="AG843">
        <v>-5.69874691508045E-2</v>
      </c>
      <c r="AI843">
        <v>-0.451769132750453</v>
      </c>
      <c r="AK843">
        <v>-0.12662197241106299</v>
      </c>
      <c r="AL843">
        <v>-0.51389727501638705</v>
      </c>
      <c r="AM843">
        <v>7.3229391825865395E-2</v>
      </c>
      <c r="AN843">
        <v>-0.43152776053348002</v>
      </c>
      <c r="AO843">
        <v>0.95844887540613</v>
      </c>
      <c r="AP843">
        <v>-0.32016919052923798</v>
      </c>
      <c r="AQ843">
        <v>-0.312063996020158</v>
      </c>
      <c r="AR843">
        <v>-0.22104663585704501</v>
      </c>
      <c r="AS843">
        <v>0.43323814406734101</v>
      </c>
      <c r="AT843">
        <v>0.197845570293505</v>
      </c>
      <c r="AU843">
        <v>1.10788335314207</v>
      </c>
      <c r="AV843">
        <v>-0.23278203876353601</v>
      </c>
      <c r="AW843">
        <v>-0.296280339393384</v>
      </c>
      <c r="AX843">
        <v>-1.3275397933511099</v>
      </c>
      <c r="AY843">
        <v>0.14800447354906399</v>
      </c>
      <c r="AZ843">
        <v>-0.19710932290456501</v>
      </c>
      <c r="BA843">
        <v>5.1163544896513903E-2</v>
      </c>
      <c r="BB843">
        <v>-0.10333290822961699</v>
      </c>
      <c r="BC843">
        <v>0.313552675821472</v>
      </c>
      <c r="BD843">
        <v>-0.189562454340444</v>
      </c>
      <c r="BE843">
        <v>-0.28088958180483198</v>
      </c>
      <c r="BF843">
        <v>0.22124646384616301</v>
      </c>
      <c r="BH843">
        <v>-3.0340034321145901</v>
      </c>
      <c r="BI843">
        <v>0.19769178875541299</v>
      </c>
      <c r="BJ843">
        <v>-8.3960272887375995E-2</v>
      </c>
      <c r="BK843">
        <v>-8.5364406225667502E-2</v>
      </c>
      <c r="BL843">
        <v>0.147398480511018</v>
      </c>
      <c r="BM843">
        <v>4.6235745800973199E-2</v>
      </c>
      <c r="BN843">
        <v>9.4544650528739296E-2</v>
      </c>
      <c r="BO843">
        <v>0.13161089046698399</v>
      </c>
      <c r="BP843">
        <v>-0.11491066406924</v>
      </c>
      <c r="BQ843">
        <v>5.1087020949512597E-2</v>
      </c>
      <c r="BR843">
        <v>-0.27943132707039797</v>
      </c>
      <c r="BS843">
        <v>0.35639686627726402</v>
      </c>
    </row>
    <row r="844" spans="1:71" x14ac:dyDescent="0.25">
      <c r="A844">
        <v>639</v>
      </c>
      <c r="B844">
        <v>198803</v>
      </c>
      <c r="E844">
        <v>0.104024158286065</v>
      </c>
      <c r="F844">
        <v>0.148045362284213</v>
      </c>
      <c r="G844">
        <v>0.77549226514834302</v>
      </c>
      <c r="H844">
        <v>1.0003338944751901</v>
      </c>
      <c r="I844">
        <v>0.40926971149635799</v>
      </c>
      <c r="J844">
        <v>0.36755347500653701</v>
      </c>
      <c r="K844">
        <v>0.67790195757195504</v>
      </c>
      <c r="L844">
        <v>-0.20239258246189301</v>
      </c>
      <c r="M844">
        <v>-0.15204606724115599</v>
      </c>
      <c r="N844">
        <v>0.54072929433761496</v>
      </c>
      <c r="O844">
        <v>3.4950217149724801E-2</v>
      </c>
      <c r="P844">
        <v>-6.7180603628934396E-2</v>
      </c>
      <c r="Q844">
        <v>-9.2305229102879E-2</v>
      </c>
      <c r="R844">
        <v>-0.338424334382248</v>
      </c>
      <c r="S844">
        <v>-0.27365343346741</v>
      </c>
      <c r="T844">
        <v>0.204566244808744</v>
      </c>
      <c r="V844">
        <v>-9.1188883499782505E-2</v>
      </c>
      <c r="X844">
        <v>-1.1108390631496301</v>
      </c>
      <c r="Y844">
        <v>-7.2396109339608494E-2</v>
      </c>
      <c r="Z844">
        <v>-9.5868158754215893E-2</v>
      </c>
      <c r="AA844">
        <v>-0.28655771931534502</v>
      </c>
      <c r="AB844">
        <v>0.88409737351083295</v>
      </c>
      <c r="AC844">
        <v>-1.2148091113711501</v>
      </c>
      <c r="AD844">
        <v>0.41160692302422403</v>
      </c>
      <c r="AE844">
        <v>0.237245688396725</v>
      </c>
      <c r="AF844">
        <v>0.78053526557855002</v>
      </c>
      <c r="AG844">
        <v>0.24544827732602501</v>
      </c>
      <c r="AI844">
        <v>-0.22051447518124401</v>
      </c>
      <c r="AK844">
        <v>-0.164868244869565</v>
      </c>
      <c r="AL844">
        <v>-0.30777598062418399</v>
      </c>
      <c r="AM844">
        <v>6.56388102563253E-2</v>
      </c>
      <c r="AN844">
        <v>0.20552841167754901</v>
      </c>
      <c r="AO844">
        <v>0.10265249293135301</v>
      </c>
      <c r="AP844">
        <v>-0.15752088301175901</v>
      </c>
      <c r="AQ844">
        <v>-0.44876133746107399</v>
      </c>
      <c r="AR844">
        <v>-0.16010450068496701</v>
      </c>
      <c r="AS844">
        <v>0.67592099085930402</v>
      </c>
      <c r="AT844">
        <v>0.71992323422165305</v>
      </c>
      <c r="AU844">
        <v>1.0282652447301901</v>
      </c>
      <c r="AV844">
        <v>-0.21537044663882501</v>
      </c>
      <c r="AW844">
        <v>-0.24875333924418999</v>
      </c>
      <c r="AX844">
        <v>-1.36366939849372</v>
      </c>
      <c r="AY844">
        <v>0.17853410966771299</v>
      </c>
      <c r="AZ844">
        <v>-0.201975612269399</v>
      </c>
      <c r="BA844">
        <v>6.0628896846527898E-2</v>
      </c>
      <c r="BB844">
        <v>-0.12086426157268999</v>
      </c>
      <c r="BC844">
        <v>0.341936498868393</v>
      </c>
      <c r="BD844">
        <v>-0.19399910300826401</v>
      </c>
      <c r="BE844">
        <v>-0.23190313092152801</v>
      </c>
      <c r="BF844">
        <v>0.26488711199017001</v>
      </c>
      <c r="BH844">
        <v>-0.36634664756546897</v>
      </c>
      <c r="BI844">
        <v>9.0378278159916101E-2</v>
      </c>
      <c r="BJ844">
        <v>0.191564385871273</v>
      </c>
      <c r="BK844">
        <v>-0.209861633394616</v>
      </c>
      <c r="BL844">
        <v>0.32097697450694002</v>
      </c>
      <c r="BM844">
        <v>-3.5231244646628197E-2</v>
      </c>
      <c r="BN844">
        <v>4.3898201772976202E-2</v>
      </c>
      <c r="BO844">
        <v>-0.29704778517732</v>
      </c>
      <c r="BP844">
        <v>0.21742917290174901</v>
      </c>
      <c r="BQ844">
        <v>-2.66808194983203E-2</v>
      </c>
      <c r="BR844">
        <v>0.21885498408670301</v>
      </c>
      <c r="BS844">
        <v>0.415199479032477</v>
      </c>
    </row>
    <row r="845" spans="1:71" x14ac:dyDescent="0.25">
      <c r="A845">
        <v>640</v>
      </c>
      <c r="B845">
        <v>198804</v>
      </c>
      <c r="E845">
        <v>0.54950682085441305</v>
      </c>
      <c r="F845">
        <v>0.346291526866985</v>
      </c>
      <c r="G845">
        <v>-0.31151649180374003</v>
      </c>
      <c r="H845">
        <v>-0.33334826021095199</v>
      </c>
      <c r="I845">
        <v>0.23939017915498301</v>
      </c>
      <c r="J845">
        <v>0.55847269045436498</v>
      </c>
      <c r="K845">
        <v>1.15433714069309</v>
      </c>
      <c r="L845">
        <v>0.37546661325874597</v>
      </c>
      <c r="M845">
        <v>0.151182005483771</v>
      </c>
      <c r="N845">
        <v>-0.946558804623303</v>
      </c>
      <c r="O845">
        <v>-1.00063991274321</v>
      </c>
      <c r="P845">
        <v>-0.141349793541415</v>
      </c>
      <c r="Q845">
        <v>0.28743963766608099</v>
      </c>
      <c r="R845">
        <v>1.18816698500402</v>
      </c>
      <c r="S845">
        <v>-0.195460862244341</v>
      </c>
      <c r="T845">
        <v>0.23289278396276999</v>
      </c>
      <c r="V845">
        <v>-9.0664359290527297E-2</v>
      </c>
      <c r="X845">
        <v>-1.03039588838386</v>
      </c>
      <c r="Y845">
        <v>-1.0426473855048701E-2</v>
      </c>
      <c r="Z845">
        <v>-0.10528300219995999</v>
      </c>
      <c r="AA845">
        <v>-0.28040431587492698</v>
      </c>
      <c r="AB845">
        <v>0.85648210635806898</v>
      </c>
      <c r="AC845">
        <v>-1.0589357451550701</v>
      </c>
      <c r="AD845">
        <v>0.34961133185000398</v>
      </c>
      <c r="AE845">
        <v>0.25001262538519398</v>
      </c>
      <c r="AF845">
        <v>1.0699068419081199</v>
      </c>
      <c r="AG845">
        <v>0.384329809778859</v>
      </c>
      <c r="AI845">
        <v>1.5906123604511699E-3</v>
      </c>
      <c r="AK845">
        <v>0.37611590372130299</v>
      </c>
      <c r="AL845">
        <v>0.63984246115180299</v>
      </c>
      <c r="AM845">
        <v>-0.200202326288766</v>
      </c>
      <c r="AN845">
        <v>1.06160708725201E-2</v>
      </c>
      <c r="AO845">
        <v>-0.44177748936580202</v>
      </c>
      <c r="AP845">
        <v>0.54724208373777095</v>
      </c>
      <c r="AQ845">
        <v>-0.28190222769612799</v>
      </c>
      <c r="AR845">
        <v>5.7740751907401799E-2</v>
      </c>
      <c r="AS845">
        <v>0.40088043116174699</v>
      </c>
      <c r="AT845">
        <v>-0.79884815175113599</v>
      </c>
      <c r="AU845">
        <v>1.0044005561804701</v>
      </c>
      <c r="AV845">
        <v>-0.15100859008801101</v>
      </c>
      <c r="AW845">
        <v>-0.19034749693373201</v>
      </c>
      <c r="AX845">
        <v>-1.2078165482174701</v>
      </c>
      <c r="AY845">
        <v>0.17575879495756799</v>
      </c>
      <c r="AZ845">
        <v>-0.129823641106665</v>
      </c>
      <c r="BA845">
        <v>5.5283826852694701E-2</v>
      </c>
      <c r="BB845">
        <v>-0.124275456930435</v>
      </c>
      <c r="BC845">
        <v>0.44562193884359602</v>
      </c>
      <c r="BD845">
        <v>-0.12504434593682601</v>
      </c>
      <c r="BE845">
        <v>-0.18480596548511699</v>
      </c>
      <c r="BF845">
        <v>0.28437970641982302</v>
      </c>
      <c r="BH845">
        <v>-0.116825664861944</v>
      </c>
      <c r="BI845">
        <v>0.32214190878471899</v>
      </c>
      <c r="BJ845">
        <v>0.23846632239982199</v>
      </c>
      <c r="BK845">
        <v>0.840813438967972</v>
      </c>
      <c r="BL845">
        <v>-5.3837570176529202E-2</v>
      </c>
      <c r="BM845">
        <v>0.60324881909385997</v>
      </c>
      <c r="BN845">
        <v>-4.9866588452001599E-2</v>
      </c>
      <c r="BO845">
        <v>-7.7041965812721006E-2</v>
      </c>
      <c r="BP845">
        <v>0.86228108444920004</v>
      </c>
      <c r="BQ845">
        <v>0.58232457111668601</v>
      </c>
      <c r="BR845">
        <v>0.20994818298304699</v>
      </c>
      <c r="BS845">
        <v>0.17808603676953799</v>
      </c>
    </row>
    <row r="846" spans="1:71" x14ac:dyDescent="0.25">
      <c r="A846">
        <v>641</v>
      </c>
      <c r="B846">
        <v>198805</v>
      </c>
      <c r="E846">
        <v>-0.34145850428228097</v>
      </c>
      <c r="F846">
        <v>2.4141509419980899E-2</v>
      </c>
      <c r="G846">
        <v>0.464918334590604</v>
      </c>
      <c r="H846">
        <v>0.14296679503409801</v>
      </c>
      <c r="I846">
        <v>-3.0418489857787799E-2</v>
      </c>
      <c r="J846">
        <v>0.30880910102259101</v>
      </c>
      <c r="K846">
        <v>0.75730782142547803</v>
      </c>
      <c r="L846">
        <v>-0.75802642450096902</v>
      </c>
      <c r="M846">
        <v>-0.246804839967696</v>
      </c>
      <c r="N846">
        <v>0.67593730333406199</v>
      </c>
      <c r="O846">
        <v>0.35634025746132503</v>
      </c>
      <c r="P846">
        <v>-0.223760004555283</v>
      </c>
      <c r="Q846">
        <v>-0.38269836251443701</v>
      </c>
      <c r="R846">
        <v>-1.0021596906371499</v>
      </c>
      <c r="S846">
        <v>-0.178884064296991</v>
      </c>
      <c r="T846">
        <v>0.23673772978420601</v>
      </c>
      <c r="V846">
        <v>-9.0197397049204597E-2</v>
      </c>
      <c r="X846">
        <v>-0.90150186577860703</v>
      </c>
      <c r="Y846">
        <v>-2.8559522162944001E-3</v>
      </c>
      <c r="Z846">
        <v>-9.9301735629010401E-2</v>
      </c>
      <c r="AA846">
        <v>-0.22897941995599699</v>
      </c>
      <c r="AB846">
        <v>0.82955626498304502</v>
      </c>
      <c r="AC846">
        <v>-0.89998892024485599</v>
      </c>
      <c r="AD846">
        <v>0.352358155257112</v>
      </c>
      <c r="AE846">
        <v>0.25390967563662997</v>
      </c>
      <c r="AF846">
        <v>0.22697492055390001</v>
      </c>
      <c r="AG846">
        <v>6.8372062821622004E-2</v>
      </c>
      <c r="AI846">
        <v>4.4857788221243101E-4</v>
      </c>
      <c r="AK846">
        <v>0.61249855800667097</v>
      </c>
      <c r="AL846">
        <v>4.86958870144968E-2</v>
      </c>
      <c r="AM846">
        <v>6.1365127795573002E-2</v>
      </c>
      <c r="AN846">
        <v>0.19462929800582399</v>
      </c>
      <c r="AO846">
        <v>-0.42977579127117399</v>
      </c>
      <c r="AP846">
        <v>0.55825023385968298</v>
      </c>
      <c r="AQ846">
        <v>2.6470353364487099E-2</v>
      </c>
      <c r="AR846">
        <v>7.4174829366110897E-4</v>
      </c>
      <c r="AS846">
        <v>0.69209984731210195</v>
      </c>
      <c r="AT846">
        <v>0.86230805165660096</v>
      </c>
      <c r="AU846">
        <v>0.92614013131762896</v>
      </c>
      <c r="AV846">
        <v>4.6596167886377202E-2</v>
      </c>
      <c r="AW846">
        <v>4.6592115818829098E-3</v>
      </c>
      <c r="AX846">
        <v>-1.1244274223521999</v>
      </c>
      <c r="AY846">
        <v>0.18902495347522999</v>
      </c>
      <c r="AZ846">
        <v>-9.8772306085721406E-2</v>
      </c>
      <c r="BA846">
        <v>2.1503109059754999E-2</v>
      </c>
      <c r="BB846">
        <v>-0.10066092968286799</v>
      </c>
      <c r="BC846">
        <v>0.44910729469253502</v>
      </c>
      <c r="BD846">
        <v>-7.6989693220327796E-2</v>
      </c>
      <c r="BE846">
        <v>-5.10956537558971E-2</v>
      </c>
      <c r="BF846">
        <v>0.31050505708371701</v>
      </c>
      <c r="BH846">
        <v>-0.36027041880329302</v>
      </c>
      <c r="BI846">
        <v>0.97987747143557802</v>
      </c>
      <c r="BJ846">
        <v>0.82739343996678505</v>
      </c>
      <c r="BK846">
        <v>0.444236425078541</v>
      </c>
      <c r="BL846">
        <v>0.12669347203519199</v>
      </c>
      <c r="BM846">
        <v>0.26252524777675501</v>
      </c>
      <c r="BN846">
        <v>-0.229892691753011</v>
      </c>
      <c r="BO846">
        <v>0.34404512484727401</v>
      </c>
      <c r="BP846">
        <v>4.2089948740671604E-3</v>
      </c>
      <c r="BQ846">
        <v>0.40889450681468298</v>
      </c>
      <c r="BR846">
        <v>0.61827508152607702</v>
      </c>
      <c r="BS846">
        <v>0.24321408729465999</v>
      </c>
    </row>
    <row r="847" spans="1:71" x14ac:dyDescent="0.25">
      <c r="A847">
        <v>642</v>
      </c>
      <c r="B847">
        <v>198806</v>
      </c>
      <c r="E847">
        <v>0.15643388329410601</v>
      </c>
      <c r="F847">
        <v>0.321510756294139</v>
      </c>
      <c r="G847">
        <v>0.231987886672301</v>
      </c>
      <c r="H847">
        <v>0.90507088342618003</v>
      </c>
      <c r="I847">
        <v>0.41926262516349799</v>
      </c>
      <c r="J847">
        <v>0.30880910102259101</v>
      </c>
      <c r="K847">
        <v>0.81024506399449303</v>
      </c>
      <c r="L847">
        <v>0.41991732062187198</v>
      </c>
      <c r="M847">
        <v>0.22698902366500301</v>
      </c>
      <c r="N847">
        <v>-0.20291475514284399</v>
      </c>
      <c r="O847">
        <v>0.57060028433572596</v>
      </c>
      <c r="P847">
        <v>0.36959351474456598</v>
      </c>
      <c r="Q847">
        <v>-2.9534957454764501E-3</v>
      </c>
      <c r="R847">
        <v>0.126190414996182</v>
      </c>
      <c r="S847">
        <v>-0.209688590510822</v>
      </c>
      <c r="T847">
        <v>0.25183325040146798</v>
      </c>
      <c r="V847">
        <v>-7.8997309389760004E-2</v>
      </c>
      <c r="X847">
        <v>-0.70044280030586503</v>
      </c>
      <c r="Y847">
        <v>2.1369174327054499E-2</v>
      </c>
      <c r="Z847">
        <v>-1.8128787409167801E-2</v>
      </c>
      <c r="AA847">
        <v>0.10817627151321101</v>
      </c>
      <c r="AB847">
        <v>0.81833547795935002</v>
      </c>
      <c r="AC847">
        <v>-0.89082380645391401</v>
      </c>
      <c r="AD847">
        <v>0.33933067270240203</v>
      </c>
      <c r="AE847">
        <v>0.274008170409545</v>
      </c>
      <c r="AF847">
        <v>-0.42122323534317202</v>
      </c>
      <c r="AG847">
        <v>0.21357120146310801</v>
      </c>
      <c r="AI847">
        <v>0.21339472491285899</v>
      </c>
      <c r="AK847">
        <v>0.96457834897649897</v>
      </c>
      <c r="AL847">
        <v>0.229678846789689</v>
      </c>
      <c r="AM847">
        <v>1.33881097066727</v>
      </c>
      <c r="AN847">
        <v>1.35602784932436</v>
      </c>
      <c r="AO847">
        <v>-0.15637823787254199</v>
      </c>
      <c r="AP847">
        <v>2.1779851270212699E-2</v>
      </c>
      <c r="AQ847">
        <v>-4.8663752697858199E-2</v>
      </c>
      <c r="AR847">
        <v>0.104854260911434</v>
      </c>
      <c r="AS847">
        <v>0.68401041908570304</v>
      </c>
      <c r="AT847">
        <v>-1.5731655858916199E-2</v>
      </c>
      <c r="AU847">
        <v>1.0666681819509101</v>
      </c>
      <c r="AV847">
        <v>0.34435798805837697</v>
      </c>
      <c r="AW847">
        <v>0.36803064485352899</v>
      </c>
      <c r="AX847">
        <v>-1.0891676240832799</v>
      </c>
      <c r="AY847">
        <v>0.137826588545852</v>
      </c>
      <c r="AZ847">
        <v>-8.8070335264654701E-2</v>
      </c>
      <c r="BA847">
        <v>1.0415679880811501E-2</v>
      </c>
      <c r="BB847">
        <v>-0.13182224207038701</v>
      </c>
      <c r="BC847">
        <v>0.46176843326468597</v>
      </c>
      <c r="BD847">
        <v>-3.08024563467981E-2</v>
      </c>
      <c r="BE847">
        <v>0.25368629279924498</v>
      </c>
      <c r="BF847">
        <v>0.313262109082597</v>
      </c>
      <c r="BH847">
        <v>0.61890387301553895</v>
      </c>
      <c r="BI847">
        <v>1.47428926338976</v>
      </c>
      <c r="BJ847">
        <v>1.5532640351181</v>
      </c>
      <c r="BK847">
        <v>0.180835872956604</v>
      </c>
      <c r="BL847">
        <v>-0.59879149049323899</v>
      </c>
      <c r="BM847">
        <v>9.3829366275176795E-2</v>
      </c>
      <c r="BN847">
        <v>-8.6221467903091695E-2</v>
      </c>
      <c r="BO847">
        <v>-0.50941582741839897</v>
      </c>
      <c r="BP847">
        <v>8.2786604099153199E-2</v>
      </c>
      <c r="BQ847">
        <v>0.39339860094624202</v>
      </c>
      <c r="BR847">
        <v>1.4247710127673301</v>
      </c>
      <c r="BS847">
        <v>1.37571794281631E-2</v>
      </c>
    </row>
    <row r="848" spans="1:71" x14ac:dyDescent="0.25">
      <c r="A848">
        <v>643</v>
      </c>
      <c r="B848">
        <v>198807</v>
      </c>
      <c r="E848">
        <v>-5.3205016738056603E-2</v>
      </c>
      <c r="F848">
        <v>0.123264591711366</v>
      </c>
      <c r="G848">
        <v>7.6700921393432306E-2</v>
      </c>
      <c r="H848">
        <v>-0.33334826021095199</v>
      </c>
      <c r="I848">
        <v>-3.0418489857787799E-2</v>
      </c>
      <c r="J848">
        <v>0.17663425955871001</v>
      </c>
      <c r="K848">
        <v>0.386747123442372</v>
      </c>
      <c r="L848">
        <v>-0.18016722878033001</v>
      </c>
      <c r="M848">
        <v>-0.15204606724115599</v>
      </c>
      <c r="N848">
        <v>-0.13531075064462</v>
      </c>
      <c r="O848">
        <v>-0.92921990378507702</v>
      </c>
      <c r="P848">
        <v>-0.37209838438024601</v>
      </c>
      <c r="Q848">
        <v>-0.20399489579963201</v>
      </c>
      <c r="R848">
        <v>-1.0685332262626399</v>
      </c>
      <c r="S848">
        <v>-0.192798296445434</v>
      </c>
      <c r="T848">
        <v>0.26615769149707103</v>
      </c>
      <c r="V848">
        <v>-8.9800077464237404E-2</v>
      </c>
      <c r="X848">
        <v>-0.66668395392109103</v>
      </c>
      <c r="Y848">
        <v>0.164082742462938</v>
      </c>
      <c r="Z848">
        <v>-8.4929118756006596E-4</v>
      </c>
      <c r="AA848">
        <v>0.34035855244929297</v>
      </c>
      <c r="AB848">
        <v>0.86683760335922</v>
      </c>
      <c r="AC848">
        <v>-0.81649706145329104</v>
      </c>
      <c r="AD848">
        <v>0.29567247100078398</v>
      </c>
      <c r="AE848">
        <v>0.268573772233066</v>
      </c>
      <c r="AF848">
        <v>0.23126369063769001</v>
      </c>
      <c r="AG848">
        <v>0.20361970259296999</v>
      </c>
      <c r="AI848">
        <v>-0.22314385725063099</v>
      </c>
      <c r="AK848">
        <v>0.14835176855503801</v>
      </c>
      <c r="AL848">
        <v>1.51727401829993</v>
      </c>
      <c r="AM848">
        <v>0.25331290955203301</v>
      </c>
      <c r="AN848">
        <v>0.92934662063375095</v>
      </c>
      <c r="AO848">
        <v>0.88329330819012597</v>
      </c>
      <c r="AP848">
        <v>0.25516805977701701</v>
      </c>
      <c r="AQ848">
        <v>-0.19455997828902699</v>
      </c>
      <c r="AR848">
        <v>-5.92233085816938E-2</v>
      </c>
      <c r="AS848">
        <v>0.57884785214251999</v>
      </c>
      <c r="AT848">
        <v>-0.30050129072881498</v>
      </c>
      <c r="AU848">
        <v>0.95222531737900695</v>
      </c>
      <c r="AV848">
        <v>0.47483053569332001</v>
      </c>
      <c r="AW848">
        <v>0.54086492760029603</v>
      </c>
      <c r="AX848">
        <v>-1.11660702145603</v>
      </c>
      <c r="AY848">
        <v>0.168236785709065</v>
      </c>
      <c r="AZ848">
        <v>-6.8257893744183895E-2</v>
      </c>
      <c r="BA848">
        <v>3.5226965421994001E-2</v>
      </c>
      <c r="BB848">
        <v>-0.121570448100629</v>
      </c>
      <c r="BC848">
        <v>0.53047737529083605</v>
      </c>
      <c r="BD848">
        <v>1.3560926941040099E-2</v>
      </c>
      <c r="BE848">
        <v>0.428723351782132</v>
      </c>
      <c r="BF848">
        <v>0.34549451732575798</v>
      </c>
      <c r="BH848">
        <v>-0.52220269013551501</v>
      </c>
      <c r="BI848">
        <v>0.64848839428509097</v>
      </c>
      <c r="BJ848">
        <v>0.73180149270999295</v>
      </c>
      <c r="BK848">
        <v>-0.162302158975386</v>
      </c>
      <c r="BL848">
        <v>0.31963280625011697</v>
      </c>
      <c r="BM848">
        <v>0.16935501270001599</v>
      </c>
      <c r="BN848">
        <v>0.141053316558894</v>
      </c>
      <c r="BO848">
        <v>0.13584072042138101</v>
      </c>
      <c r="BP848">
        <v>0.56275681814873502</v>
      </c>
      <c r="BQ848">
        <v>0.37826417676959101</v>
      </c>
      <c r="BR848">
        <v>0.81310488803043302</v>
      </c>
      <c r="BS848">
        <v>0.30318022211642098</v>
      </c>
    </row>
    <row r="849" spans="1:71" x14ac:dyDescent="0.25">
      <c r="A849">
        <v>644</v>
      </c>
      <c r="B849">
        <v>198808</v>
      </c>
      <c r="E849">
        <v>0.26125333331018802</v>
      </c>
      <c r="F849">
        <v>-0.223666196308484</v>
      </c>
      <c r="G849">
        <v>0.30963136931173502</v>
      </c>
      <c r="H849">
        <v>-9.5190732588426696E-2</v>
      </c>
      <c r="I849">
        <v>2.9538992145050201E-2</v>
      </c>
      <c r="J849">
        <v>0.20600644655068401</v>
      </c>
      <c r="K849">
        <v>0.280872638304342</v>
      </c>
      <c r="L849">
        <v>0.26433984485092998</v>
      </c>
      <c r="M849">
        <v>-0.26575659451300399</v>
      </c>
      <c r="N849">
        <v>0.20270927184649701</v>
      </c>
      <c r="O849">
        <v>0.17779023506599201</v>
      </c>
      <c r="P849">
        <v>4.81936917904809E-2</v>
      </c>
      <c r="Q849">
        <v>4.1722370933224798E-2</v>
      </c>
      <c r="R849">
        <v>-0.27205079875675803</v>
      </c>
      <c r="S849">
        <v>-0.17664730805930001</v>
      </c>
      <c r="T849">
        <v>0.27973850750264001</v>
      </c>
      <c r="V849">
        <v>-0.110982058362883</v>
      </c>
      <c r="X849">
        <v>-0.59180061815333895</v>
      </c>
      <c r="Y849">
        <v>0.198274875714508</v>
      </c>
      <c r="Z849">
        <v>4.8742033542809E-4</v>
      </c>
      <c r="AA849">
        <v>0.39697156413017698</v>
      </c>
      <c r="AB849">
        <v>0.83793937429194698</v>
      </c>
      <c r="AC849">
        <v>-0.67898966826200602</v>
      </c>
      <c r="AD849">
        <v>0.222659410904851</v>
      </c>
      <c r="AE849">
        <v>0.34500292698963397</v>
      </c>
      <c r="AF849">
        <v>0.22114965126837</v>
      </c>
      <c r="AG849">
        <v>0.19402252871478501</v>
      </c>
      <c r="AI849">
        <v>-0.42906834746353301</v>
      </c>
      <c r="AK849">
        <v>0.34899048572848601</v>
      </c>
      <c r="AL849">
        <v>0.33798873372403698</v>
      </c>
      <c r="AM849">
        <v>-1.7542105130964901E-2</v>
      </c>
      <c r="AN849">
        <v>0.215717224907091</v>
      </c>
      <c r="AO849">
        <v>-0.46411161446232502</v>
      </c>
      <c r="AP849">
        <v>0.48146101806818498</v>
      </c>
      <c r="AQ849">
        <v>-0.33437919121555199</v>
      </c>
      <c r="AR849">
        <v>0.46684214048231298</v>
      </c>
      <c r="AS849">
        <v>0.90242498119847003</v>
      </c>
      <c r="AT849">
        <v>0.95723126327990204</v>
      </c>
      <c r="AU849">
        <v>0.71585289284027198</v>
      </c>
      <c r="AV849">
        <v>0.45909002459883302</v>
      </c>
      <c r="AW849">
        <v>0.469143587272703</v>
      </c>
      <c r="AX849">
        <v>-1.12799739178078</v>
      </c>
      <c r="AY849">
        <v>0.18150393881573301</v>
      </c>
      <c r="AZ849">
        <v>-6.8303834428176002E-2</v>
      </c>
      <c r="BA849">
        <v>-7.5649192541513005E-2</v>
      </c>
      <c r="BB849">
        <v>-9.8379460023224397E-2</v>
      </c>
      <c r="BC849">
        <v>0.53935410088259605</v>
      </c>
      <c r="BD849">
        <v>1.69761692728259E-3</v>
      </c>
      <c r="BE849">
        <v>0.30438612143215898</v>
      </c>
      <c r="BF849">
        <v>0.38375967011751999</v>
      </c>
      <c r="BH849">
        <v>-1.0678908954286299</v>
      </c>
      <c r="BI849">
        <v>-7.3272595777597704E-2</v>
      </c>
      <c r="BJ849">
        <v>-0.32255081253576101</v>
      </c>
      <c r="BK849">
        <v>-7.4469587930137499E-2</v>
      </c>
      <c r="BL849">
        <v>0.126704665158616</v>
      </c>
      <c r="BM849">
        <v>4.7293635508769104E-3</v>
      </c>
      <c r="BN849">
        <v>-0.71798396979379198</v>
      </c>
      <c r="BO849">
        <v>0.33744597190145398</v>
      </c>
      <c r="BP849">
        <v>5.0378456119883903E-2</v>
      </c>
      <c r="BQ849">
        <v>-8.8307610106701795E-2</v>
      </c>
      <c r="BR849">
        <v>-0.59825793965799801</v>
      </c>
      <c r="BS849">
        <v>0.36241666589496502</v>
      </c>
    </row>
    <row r="850" spans="1:71" x14ac:dyDescent="0.25">
      <c r="A850">
        <v>645</v>
      </c>
      <c r="B850">
        <v>198809</v>
      </c>
      <c r="E850">
        <v>-0.21043419176217901</v>
      </c>
      <c r="F850">
        <v>0.172826132857059</v>
      </c>
      <c r="G850">
        <v>-0.23387300916430501</v>
      </c>
      <c r="H850">
        <v>0.42875582818112901</v>
      </c>
      <c r="I850">
        <v>3.9531905812189898E-2</v>
      </c>
      <c r="J850">
        <v>1.50872311028572E-2</v>
      </c>
      <c r="K850">
        <v>-6.3219438394256602E-2</v>
      </c>
      <c r="L850">
        <v>-0.40242076559596002</v>
      </c>
      <c r="M850">
        <v>0.30279604184623499</v>
      </c>
      <c r="N850">
        <v>-0.47333077313573801</v>
      </c>
      <c r="O850">
        <v>0.392050261940392</v>
      </c>
      <c r="P850">
        <v>6.9885862835468698E-3</v>
      </c>
      <c r="Q850">
        <v>-0.29334662915703402</v>
      </c>
      <c r="R850">
        <v>-0.86941261938616898</v>
      </c>
      <c r="S850">
        <v>-8.0172045254663996E-2</v>
      </c>
      <c r="T850">
        <v>0.32689367952574599</v>
      </c>
      <c r="V850">
        <v>-9.9200655921481196E-2</v>
      </c>
      <c r="X850">
        <v>-0.62926365003821805</v>
      </c>
      <c r="Y850">
        <v>0.24774595039035699</v>
      </c>
      <c r="Z850">
        <v>1.5750370258946001E-3</v>
      </c>
      <c r="AA850">
        <v>0.34609842618144498</v>
      </c>
      <c r="AB850">
        <v>0.79501004727303504</v>
      </c>
      <c r="AC850">
        <v>-0.74938004530553803</v>
      </c>
      <c r="AD850">
        <v>0.22970097313552301</v>
      </c>
      <c r="AE850">
        <v>0.32849855518185</v>
      </c>
      <c r="AF850">
        <v>1.3200224133449401</v>
      </c>
      <c r="AG850">
        <v>0.62733084074852197</v>
      </c>
      <c r="AI850">
        <v>0.224928061029564</v>
      </c>
      <c r="AK850">
        <v>-0.199126498168956</v>
      </c>
      <c r="AL850">
        <v>0.50402257583788701</v>
      </c>
      <c r="AM850">
        <v>-2.1774024823510801E-2</v>
      </c>
      <c r="AN850">
        <v>-0.22117743401908499</v>
      </c>
      <c r="AO850">
        <v>-0.70836851199735396</v>
      </c>
      <c r="AP850">
        <v>-0.26316257785636699</v>
      </c>
      <c r="AQ850">
        <v>4.6926490265896598E-2</v>
      </c>
      <c r="AR850">
        <v>-0.130360346260009</v>
      </c>
      <c r="AS850">
        <v>0.89433555297207001</v>
      </c>
      <c r="AT850">
        <v>-1.5731655858919599E-2</v>
      </c>
      <c r="AU850">
        <v>0.91496115575390102</v>
      </c>
      <c r="AV850">
        <v>0.58364823131812005</v>
      </c>
      <c r="AW850">
        <v>0.58689130676687795</v>
      </c>
      <c r="AX850">
        <v>-1.2249765055178501</v>
      </c>
      <c r="AY850">
        <v>0.19419367080056901</v>
      </c>
      <c r="AZ850">
        <v>-0.10644827755658701</v>
      </c>
      <c r="BA850">
        <v>-9.0228619691213194E-2</v>
      </c>
      <c r="BB850">
        <v>-8.9518836775717897E-2</v>
      </c>
      <c r="BC850">
        <v>0.52886095569212899</v>
      </c>
      <c r="BD850">
        <v>-9.7482318225416992E-3</v>
      </c>
      <c r="BE850">
        <v>0.38885284210634202</v>
      </c>
      <c r="BF850">
        <v>0.39094469799846598</v>
      </c>
      <c r="BH850">
        <v>0.881075990372861</v>
      </c>
      <c r="BI850">
        <v>0.61929305023069003</v>
      </c>
      <c r="BJ850">
        <v>0.49430687196362699</v>
      </c>
      <c r="BK850">
        <v>-0.54287676077299496</v>
      </c>
      <c r="BL850">
        <v>0.120206356964669</v>
      </c>
      <c r="BM850">
        <v>-0.31110657071335202</v>
      </c>
      <c r="BN850">
        <v>-0.10832930915403401</v>
      </c>
      <c r="BO850">
        <v>0.11416492508376</v>
      </c>
      <c r="BP850">
        <v>-0.11549710817567301</v>
      </c>
      <c r="BQ850">
        <v>-8.4843496597123799E-2</v>
      </c>
      <c r="BR850">
        <v>0.38612230023063598</v>
      </c>
      <c r="BS850">
        <v>5.7236153596168002E-2</v>
      </c>
    </row>
    <row r="851" spans="1:71" x14ac:dyDescent="0.25">
      <c r="A851">
        <v>646</v>
      </c>
      <c r="B851">
        <v>198810</v>
      </c>
      <c r="E851">
        <v>0.39227764583029001</v>
      </c>
      <c r="F851">
        <v>0.321510756294139</v>
      </c>
      <c r="G851">
        <v>0.85313574778777701</v>
      </c>
      <c r="H851">
        <v>0.33349281713211898</v>
      </c>
      <c r="I851">
        <v>0.449241366164917</v>
      </c>
      <c r="J851">
        <v>0.25006472703864402</v>
      </c>
      <c r="K851">
        <v>0.67790195757195504</v>
      </c>
      <c r="L851">
        <v>0.50881873534812405</v>
      </c>
      <c r="M851">
        <v>0.113278496393155</v>
      </c>
      <c r="N851">
        <v>0.94635332132695604</v>
      </c>
      <c r="O851">
        <v>-7.2179796287475298E-2</v>
      </c>
      <c r="P851">
        <v>0.33662943033901899</v>
      </c>
      <c r="Q851">
        <v>0.35445343768413301</v>
      </c>
      <c r="R851">
        <v>1.8519023412589199</v>
      </c>
      <c r="S851">
        <v>-5.6952463704879899E-2</v>
      </c>
      <c r="T851">
        <v>0.32632430839900201</v>
      </c>
      <c r="V851">
        <v>-6.6478436433554E-2</v>
      </c>
      <c r="X851">
        <v>-0.800706499603281</v>
      </c>
      <c r="Y851">
        <v>0.21026391194255301</v>
      </c>
      <c r="Z851">
        <v>-5.7271013132320601E-2</v>
      </c>
      <c r="AA851">
        <v>0.19273827671287599</v>
      </c>
      <c r="AB851">
        <v>0.79765998204805499</v>
      </c>
      <c r="AC851">
        <v>-0.85407429594460005</v>
      </c>
      <c r="AD851">
        <v>0.34430997651572698</v>
      </c>
      <c r="AE851">
        <v>0.33693754811824</v>
      </c>
      <c r="AF851">
        <v>0.31785123431991302</v>
      </c>
      <c r="AG851">
        <v>1.1401194203962199E-2</v>
      </c>
      <c r="AI851">
        <v>0.64039570274760604</v>
      </c>
      <c r="AK851">
        <v>-0.85278905179111197</v>
      </c>
      <c r="AL851">
        <v>-0.44088316434237801</v>
      </c>
      <c r="AM851">
        <v>-1.03999853962305</v>
      </c>
      <c r="AN851">
        <v>-0.63775229595817895</v>
      </c>
      <c r="AO851">
        <v>8.5086791079813304E-2</v>
      </c>
      <c r="AP851">
        <v>-0.38602812702504802</v>
      </c>
      <c r="AQ851">
        <v>0.559277623288571</v>
      </c>
      <c r="AR851">
        <v>2.9928841115514599E-2</v>
      </c>
      <c r="AS851">
        <v>0.63547384972731003</v>
      </c>
      <c r="AT851">
        <v>-0.75138654593948895</v>
      </c>
      <c r="AU851">
        <v>1.4082436872795301</v>
      </c>
      <c r="AV851">
        <v>0.50375780070818599</v>
      </c>
      <c r="AW851">
        <v>0.47634563487743597</v>
      </c>
      <c r="AX851">
        <v>-1.3279929118543601</v>
      </c>
      <c r="AY851">
        <v>0.190477928733604</v>
      </c>
      <c r="AZ851">
        <v>-9.5676968871373905E-2</v>
      </c>
      <c r="BA851">
        <v>-0.125437675702983</v>
      </c>
      <c r="BB851">
        <v>-8.10675340310891E-2</v>
      </c>
      <c r="BC851">
        <v>0.59337393700310603</v>
      </c>
      <c r="BD851">
        <v>-2.0792452418159E-2</v>
      </c>
      <c r="BE851">
        <v>0.280974440763544</v>
      </c>
      <c r="BF851">
        <v>0.37573899540568101</v>
      </c>
      <c r="BH851">
        <v>2.1976347372917502</v>
      </c>
      <c r="BI851">
        <v>-0.38993999761064801</v>
      </c>
      <c r="BJ851">
        <v>-0.48993409723502601</v>
      </c>
      <c r="BK851">
        <v>-0.57591745100140501</v>
      </c>
      <c r="BL851">
        <v>-6.4421157384516106E-2</v>
      </c>
      <c r="BM851">
        <v>9.4404175984160094E-2</v>
      </c>
      <c r="BN851">
        <v>-0.23893550187460599</v>
      </c>
      <c r="BO851">
        <v>0.107787312828153</v>
      </c>
      <c r="BP851">
        <v>0.52682434553616997</v>
      </c>
      <c r="BQ851">
        <v>-8.1510766988376504E-2</v>
      </c>
      <c r="BR851">
        <v>-0.52066483872814595</v>
      </c>
      <c r="BS851">
        <v>-0.162621862300663</v>
      </c>
    </row>
    <row r="852" spans="1:71" x14ac:dyDescent="0.25">
      <c r="A852">
        <v>647</v>
      </c>
      <c r="B852">
        <v>198811</v>
      </c>
      <c r="E852">
        <v>0.130229020790086</v>
      </c>
      <c r="F852">
        <v>0.197606903429906</v>
      </c>
      <c r="G852">
        <v>0.38727485195117001</v>
      </c>
      <c r="H852">
        <v>0.23822980608310901</v>
      </c>
      <c r="I852">
        <v>0.229397265487844</v>
      </c>
      <c r="J852">
        <v>0.35286738151055103</v>
      </c>
      <c r="K852">
        <v>1.10139989812407</v>
      </c>
      <c r="L852">
        <v>-0.22461793614345599</v>
      </c>
      <c r="M852">
        <v>-9.5190803605232494E-2</v>
      </c>
      <c r="N852">
        <v>-0.405726768637515</v>
      </c>
      <c r="O852">
        <v>-7.2179796287475395E-2</v>
      </c>
      <c r="P852">
        <v>-0.18255489904834901</v>
      </c>
      <c r="Q852">
        <v>0.15341203762997799</v>
      </c>
      <c r="R852">
        <v>1.05541991375304</v>
      </c>
      <c r="S852">
        <v>-9.2331164089465803E-2</v>
      </c>
      <c r="T852">
        <v>0.29156297303538098</v>
      </c>
      <c r="V852">
        <v>-1.3670345630358601E-2</v>
      </c>
      <c r="X852">
        <v>-0.88215970067102301</v>
      </c>
      <c r="Y852">
        <v>0.12354984623390899</v>
      </c>
      <c r="Z852">
        <v>-0.11383490161473001</v>
      </c>
      <c r="AA852">
        <v>7.5407842314721099E-2</v>
      </c>
      <c r="AB852">
        <v>0.77028930970099196</v>
      </c>
      <c r="AC852">
        <v>-0.853587973552555</v>
      </c>
      <c r="AD852">
        <v>0.484967469560594</v>
      </c>
      <c r="AE852">
        <v>0.28827547975843598</v>
      </c>
      <c r="AF852">
        <v>-0.48380002724854099</v>
      </c>
      <c r="AG852">
        <v>-0.42987792670785502</v>
      </c>
      <c r="AI852">
        <v>1.0389011463827</v>
      </c>
      <c r="AK852">
        <v>-0.41374633285913198</v>
      </c>
      <c r="AL852">
        <v>-0.97587982505220805</v>
      </c>
      <c r="AM852">
        <v>-1.00122645896749</v>
      </c>
      <c r="AN852">
        <v>-0.49130375229801798</v>
      </c>
      <c r="AO852">
        <v>-0.437519521201096</v>
      </c>
      <c r="AP852">
        <v>-9.3048152580826292E-3</v>
      </c>
      <c r="AQ852">
        <v>0.68334837416445005</v>
      </c>
      <c r="AR852">
        <v>-0.337009733824925</v>
      </c>
      <c r="AS852">
        <v>0.54649013923692402</v>
      </c>
      <c r="AT852">
        <v>-0.253039684917165</v>
      </c>
      <c r="AU852">
        <v>2.0976181288098998</v>
      </c>
      <c r="AV852">
        <v>0.27533245437710202</v>
      </c>
      <c r="AW852">
        <v>0.296043572867912</v>
      </c>
      <c r="AX852">
        <v>-1.31101107964201</v>
      </c>
      <c r="AY852">
        <v>0.21846882562421199</v>
      </c>
      <c r="AZ852">
        <v>-7.5864846643543496E-2</v>
      </c>
      <c r="BA852">
        <v>-0.13818727518781401</v>
      </c>
      <c r="BB852">
        <v>-7.3011386633763095E-2</v>
      </c>
      <c r="BC852">
        <v>0.67329923786574497</v>
      </c>
      <c r="BD852">
        <v>-3.14502190540107E-2</v>
      </c>
      <c r="BE852">
        <v>0.20631170715452901</v>
      </c>
      <c r="BF852">
        <v>0.36109022214481301</v>
      </c>
      <c r="BH852">
        <v>3.0752319538494199</v>
      </c>
      <c r="BI852">
        <v>-1.1231625206970699</v>
      </c>
      <c r="BJ852">
        <v>-0.790674721409375</v>
      </c>
      <c r="BK852">
        <v>8.0804840083139901E-2</v>
      </c>
      <c r="BL852">
        <v>0.29240595535967701</v>
      </c>
      <c r="BM852">
        <v>0.16935236576948401</v>
      </c>
      <c r="BN852">
        <v>-9.6744669108345005E-2</v>
      </c>
      <c r="BO852">
        <v>0.101630407498199</v>
      </c>
      <c r="BP852">
        <v>0.65880907746743</v>
      </c>
      <c r="BQ852">
        <v>-7.8303953569950596E-2</v>
      </c>
      <c r="BR852">
        <v>-0.36407370713571402</v>
      </c>
      <c r="BS852">
        <v>-0.15715328779151899</v>
      </c>
    </row>
    <row r="853" spans="1:71" x14ac:dyDescent="0.25">
      <c r="A853">
        <v>648</v>
      </c>
      <c r="B853">
        <v>198812</v>
      </c>
      <c r="E853">
        <v>0.36607278332627002</v>
      </c>
      <c r="F853">
        <v>0.172826132857059</v>
      </c>
      <c r="G853">
        <v>0.464918334590604</v>
      </c>
      <c r="H853">
        <v>1.1908599165732101</v>
      </c>
      <c r="I853">
        <v>0.51919176183489502</v>
      </c>
      <c r="J853">
        <v>0.58784487744633795</v>
      </c>
      <c r="K853">
        <v>1.44549197482267</v>
      </c>
      <c r="L853">
        <v>0.197663783806241</v>
      </c>
      <c r="M853">
        <v>-1.9383785424000401E-2</v>
      </c>
      <c r="N853">
        <v>6.7501262850049898E-2</v>
      </c>
      <c r="O853">
        <v>0.71344030225199295</v>
      </c>
      <c r="P853">
        <v>0.23773717712237699</v>
      </c>
      <c r="Q853">
        <v>0.35445343768413301</v>
      </c>
      <c r="R853">
        <v>0.85629930687657396</v>
      </c>
      <c r="S853">
        <v>-0.12637499621662199</v>
      </c>
      <c r="T853">
        <v>0.26944026859800002</v>
      </c>
      <c r="V853">
        <v>5.0504923066719103E-3</v>
      </c>
      <c r="X853">
        <v>-0.89334437214565199</v>
      </c>
      <c r="Y853">
        <v>0.124332453455645</v>
      </c>
      <c r="Z853">
        <v>-0.12370246775504901</v>
      </c>
      <c r="AA853">
        <v>-2.2378786832363499E-2</v>
      </c>
      <c r="AB853">
        <v>0.72907385566045102</v>
      </c>
      <c r="AC853">
        <v>-0.93352986136833405</v>
      </c>
      <c r="AD853">
        <v>0.52780961884597599</v>
      </c>
      <c r="AE853">
        <v>0.29802373731293602</v>
      </c>
      <c r="AF853">
        <v>-0.46553841978716898</v>
      </c>
      <c r="AG853">
        <v>-0.26676463184059501</v>
      </c>
      <c r="AI853">
        <v>0.362607068196167</v>
      </c>
      <c r="AK853">
        <v>-7.0919276602421394E-2</v>
      </c>
      <c r="AL853">
        <v>-2.5067306344347898E-2</v>
      </c>
      <c r="AM853">
        <v>-0.207893718627333</v>
      </c>
      <c r="AN853">
        <v>-0.41186482776021399</v>
      </c>
      <c r="AO853">
        <v>-0.67853297824876901</v>
      </c>
      <c r="AP853">
        <v>-0.29737304721209501</v>
      </c>
      <c r="AQ853">
        <v>0.21744715287847</v>
      </c>
      <c r="AR853">
        <v>3.83423396089509E-2</v>
      </c>
      <c r="AS853">
        <v>0.45750642874653802</v>
      </c>
      <c r="AT853">
        <v>-0.253039684917165</v>
      </c>
      <c r="AU853">
        <v>2.4136369174493701</v>
      </c>
      <c r="AV853">
        <v>0.31996947729391301</v>
      </c>
      <c r="AW853">
        <v>0.32037442553618301</v>
      </c>
      <c r="AX853">
        <v>-1.19161160740001</v>
      </c>
      <c r="AY853">
        <v>0.21373899756811501</v>
      </c>
      <c r="AZ853">
        <v>-3.7919362227047698E-2</v>
      </c>
      <c r="BA853">
        <v>-0.14345661579850799</v>
      </c>
      <c r="BB853">
        <v>-6.5336668038925294E-2</v>
      </c>
      <c r="BC853">
        <v>0.73075992252084399</v>
      </c>
      <c r="BD853">
        <v>1.22863992180305E-2</v>
      </c>
      <c r="BE853">
        <v>0.192334806591348</v>
      </c>
      <c r="BF853">
        <v>0.34697601263335698</v>
      </c>
      <c r="BH853">
        <v>1.4043018183063101</v>
      </c>
      <c r="BI853">
        <v>0.22477293520455699</v>
      </c>
      <c r="BJ853">
        <v>9.1558868672858798E-2</v>
      </c>
      <c r="BK853">
        <v>0.64131262770666098</v>
      </c>
      <c r="BL853">
        <v>-7.5833700229594403E-2</v>
      </c>
      <c r="BM853">
        <v>0.319677628463573</v>
      </c>
      <c r="BN853">
        <v>-4.9387145681847898E-2</v>
      </c>
      <c r="BO853">
        <v>9.5687375110896505E-2</v>
      </c>
      <c r="BP853">
        <v>0.46643139296950897</v>
      </c>
      <c r="BQ853">
        <v>0.37306325072894098</v>
      </c>
      <c r="BR853">
        <v>-7.7977900047335805E-2</v>
      </c>
      <c r="BS853">
        <v>-0.15190432436648901</v>
      </c>
    </row>
    <row r="854" spans="1:71" x14ac:dyDescent="0.25">
      <c r="A854">
        <v>649</v>
      </c>
      <c r="B854">
        <v>198901</v>
      </c>
      <c r="E854">
        <v>0.36607278332627002</v>
      </c>
      <c r="F854">
        <v>0.197606903429906</v>
      </c>
      <c r="G854">
        <v>0.30963136931173502</v>
      </c>
      <c r="H854">
        <v>-0.190453743637436</v>
      </c>
      <c r="I854">
        <v>0.219404351820704</v>
      </c>
      <c r="J854">
        <v>0.485042222974431</v>
      </c>
      <c r="K854">
        <v>1.15433714069309</v>
      </c>
      <c r="L854">
        <v>-2.3643993278258499E-3</v>
      </c>
      <c r="M854">
        <v>1.8519723666615501E-2</v>
      </c>
      <c r="N854">
        <v>-0.13531075064462</v>
      </c>
      <c r="O854">
        <v>-1.0363499172222701</v>
      </c>
      <c r="P854">
        <v>-0.24848306785944399</v>
      </c>
      <c r="Q854">
        <v>-0.15931902912093099</v>
      </c>
      <c r="R854">
        <v>-0.73666554813518903</v>
      </c>
      <c r="S854">
        <v>-0.113310661874664</v>
      </c>
      <c r="T854">
        <v>0.29323539038637902</v>
      </c>
      <c r="V854">
        <v>1.23514250567754E-2</v>
      </c>
      <c r="X854">
        <v>-0.861794500857056</v>
      </c>
      <c r="Y854">
        <v>0.29236065541946099</v>
      </c>
      <c r="Z854">
        <v>-0.10374035798180301</v>
      </c>
      <c r="AA854">
        <v>0.28312680328767098</v>
      </c>
      <c r="AB854">
        <v>0.83392974891827898</v>
      </c>
      <c r="AC854">
        <v>-0.97465327169555405</v>
      </c>
      <c r="AD854">
        <v>0.53819492159976801</v>
      </c>
      <c r="AE854">
        <v>0.29118244380891301</v>
      </c>
      <c r="AF854">
        <v>0.178922814117909</v>
      </c>
      <c r="AG854">
        <v>0.32584765128850601</v>
      </c>
      <c r="AI854">
        <v>0.13603515048564699</v>
      </c>
      <c r="AK854">
        <v>0.13757459086322901</v>
      </c>
      <c r="AL854">
        <v>1.7923641439468401</v>
      </c>
      <c r="AM854">
        <v>0.29888834362163902</v>
      </c>
      <c r="AN854">
        <v>1.2273809466157399</v>
      </c>
      <c r="AO854">
        <v>1.86431393457574</v>
      </c>
      <c r="AP854">
        <v>-0.158337624835033</v>
      </c>
      <c r="AQ854">
        <v>6.2852956743550195E-2</v>
      </c>
      <c r="AR854">
        <v>-6.8264194247573601E-2</v>
      </c>
      <c r="AS854">
        <v>0.94287212233046402</v>
      </c>
      <c r="AT854">
        <v>1.4318473213964</v>
      </c>
      <c r="AU854">
        <v>2.3927660397170101</v>
      </c>
      <c r="AV854">
        <v>0.500417320939333</v>
      </c>
      <c r="AW854">
        <v>0.54034007260631001</v>
      </c>
      <c r="AX854">
        <v>-0.971815153374195</v>
      </c>
      <c r="AY854">
        <v>0.25637310341481601</v>
      </c>
      <c r="AZ854">
        <v>8.3463645463191502E-2</v>
      </c>
      <c r="BA854">
        <v>-8.5522491915340407E-2</v>
      </c>
      <c r="BB854">
        <v>8.2266468748266406E-3</v>
      </c>
      <c r="BC854">
        <v>0.79444265621257004</v>
      </c>
      <c r="BD854">
        <v>0.12609172893217399</v>
      </c>
      <c r="BE854">
        <v>0.380503660005863</v>
      </c>
      <c r="BF854">
        <v>0.36982282152608098</v>
      </c>
      <c r="BH854">
        <v>-0.103427049691326</v>
      </c>
      <c r="BI854">
        <v>0.89518468421052</v>
      </c>
      <c r="BJ854">
        <v>0.93499887577978402</v>
      </c>
      <c r="BK854">
        <v>1.1907618253980199</v>
      </c>
      <c r="BL854">
        <v>0.45720090508942601</v>
      </c>
      <c r="BM854">
        <v>1.0113732706820699</v>
      </c>
      <c r="BN854">
        <v>0.35075402600305899</v>
      </c>
      <c r="BO854">
        <v>1.1222959042071701</v>
      </c>
      <c r="BP854">
        <v>0.51971444821694601</v>
      </c>
      <c r="BQ854">
        <v>0.95449676534633698</v>
      </c>
      <c r="BR854">
        <v>0.87501309852822595</v>
      </c>
      <c r="BS854">
        <v>0.21102158291478401</v>
      </c>
    </row>
    <row r="855" spans="1:71" x14ac:dyDescent="0.25">
      <c r="A855">
        <v>650</v>
      </c>
      <c r="B855">
        <v>198902</v>
      </c>
      <c r="E855">
        <v>-0.68212171683454603</v>
      </c>
      <c r="F855">
        <v>0.172826132857059</v>
      </c>
      <c r="G855">
        <v>-0.54444693972204306</v>
      </c>
      <c r="H855">
        <v>-0.90492632650501303</v>
      </c>
      <c r="I855">
        <v>-0.45012086387765499</v>
      </c>
      <c r="J855">
        <v>0.14726207256673701</v>
      </c>
      <c r="K855">
        <v>0.439684366011387</v>
      </c>
      <c r="L855">
        <v>-0.89137854659034799</v>
      </c>
      <c r="M855">
        <v>-1.9383785424000401E-2</v>
      </c>
      <c r="N855">
        <v>-0.74374679112863296</v>
      </c>
      <c r="O855">
        <v>-0.53640985451534295</v>
      </c>
      <c r="P855">
        <v>-0.553400848610756</v>
      </c>
      <c r="Q855">
        <v>-0.51672596255054104</v>
      </c>
      <c r="R855">
        <v>-1.7986421181430301</v>
      </c>
      <c r="S855">
        <v>-0.100856183046374</v>
      </c>
      <c r="T855">
        <v>0.30463325148335302</v>
      </c>
      <c r="V855">
        <v>-2.3170828098944801E-2</v>
      </c>
      <c r="X855">
        <v>-0.83122432905727595</v>
      </c>
      <c r="Y855">
        <v>0.33608373530346902</v>
      </c>
      <c r="Z855">
        <v>-9.9523366626013396E-2</v>
      </c>
      <c r="AA855">
        <v>0.17757782069550601</v>
      </c>
      <c r="AB855">
        <v>0.91859903767568896</v>
      </c>
      <c r="AC855">
        <v>-0.91190664785664999</v>
      </c>
      <c r="AD855">
        <v>0.50229126268883995</v>
      </c>
      <c r="AE855">
        <v>0.26048134291325298</v>
      </c>
      <c r="AF855">
        <v>0.170579712140037</v>
      </c>
      <c r="AG855">
        <v>0.16584946394491201</v>
      </c>
      <c r="AI855">
        <v>-0.71358060326541195</v>
      </c>
      <c r="AK855">
        <v>0.13279481969522899</v>
      </c>
      <c r="AL855">
        <v>0.44156002472009498</v>
      </c>
      <c r="AM855">
        <v>3.1391519148121598E-2</v>
      </c>
      <c r="AN855">
        <v>-0.44341615574562498</v>
      </c>
      <c r="AO855">
        <v>1.51290042409825</v>
      </c>
      <c r="AP855">
        <v>0.21369175413438099</v>
      </c>
      <c r="AQ855">
        <v>-0.15762455673001399</v>
      </c>
      <c r="AR855">
        <v>-0.22159030630048801</v>
      </c>
      <c r="AS855">
        <v>0.74063641667049496</v>
      </c>
      <c r="AT855">
        <v>-0.58527092559871396</v>
      </c>
      <c r="AU855">
        <v>1.8949400391429001</v>
      </c>
      <c r="AV855">
        <v>0.39187545199666202</v>
      </c>
      <c r="AW855">
        <v>0.44458743571807602</v>
      </c>
      <c r="AX855">
        <v>-0.89248196189953799</v>
      </c>
      <c r="AY855">
        <v>0.265839852668937</v>
      </c>
      <c r="AZ855">
        <v>0.105838450095569</v>
      </c>
      <c r="BA855">
        <v>2.5860832469710701E-2</v>
      </c>
      <c r="BB855">
        <v>2.5931897957085798E-2</v>
      </c>
      <c r="BC855">
        <v>0.71752573054617497</v>
      </c>
      <c r="BD855">
        <v>0.127833613825338</v>
      </c>
      <c r="BE855">
        <v>0.33101948140244197</v>
      </c>
      <c r="BF855">
        <v>0.36987930959989801</v>
      </c>
      <c r="BH855">
        <v>-2.2380102062260101</v>
      </c>
      <c r="BI855">
        <v>-0.53137394802149795</v>
      </c>
      <c r="BJ855">
        <v>-0.42615690675773599</v>
      </c>
      <c r="BK855">
        <v>0.42203924487238098</v>
      </c>
      <c r="BL855">
        <v>8.3934848535023907E-2</v>
      </c>
      <c r="BM855">
        <v>0.19059695911389299</v>
      </c>
      <c r="BN855">
        <v>0.68914094649412905</v>
      </c>
      <c r="BO855">
        <v>0.251972844498077</v>
      </c>
      <c r="BP855">
        <v>-0.68432289916640698</v>
      </c>
      <c r="BQ855">
        <v>2.4588947129442901E-2</v>
      </c>
      <c r="BR855">
        <v>-0.24537254322149499</v>
      </c>
      <c r="BS855">
        <v>-1.2760071854167301E-2</v>
      </c>
    </row>
    <row r="856" spans="1:71" x14ac:dyDescent="0.25">
      <c r="A856">
        <v>651</v>
      </c>
      <c r="B856">
        <v>198903</v>
      </c>
      <c r="E856">
        <v>-2.7000154234036199E-2</v>
      </c>
      <c r="F856">
        <v>2.4141509419980899E-2</v>
      </c>
      <c r="G856">
        <v>-7.8586043885436704E-2</v>
      </c>
      <c r="H856">
        <v>-0.80966331545600301</v>
      </c>
      <c r="I856">
        <v>-0.17031928119774301</v>
      </c>
      <c r="J856">
        <v>-0.19051807784095601</v>
      </c>
      <c r="K856">
        <v>-0.222031166101302</v>
      </c>
      <c r="L856">
        <v>0.55326944271125</v>
      </c>
      <c r="M856">
        <v>-0.11414255815054</v>
      </c>
      <c r="N856">
        <v>0.40552128534116699</v>
      </c>
      <c r="O856">
        <v>7.0660221628791597E-2</v>
      </c>
      <c r="P856">
        <v>0.22949615602098999</v>
      </c>
      <c r="Q856">
        <v>-0.51672596255054104</v>
      </c>
      <c r="R856">
        <v>-1.6658950468920499</v>
      </c>
      <c r="S856">
        <v>-3.2020425221427298E-2</v>
      </c>
      <c r="T856">
        <v>0.33780753121346901</v>
      </c>
      <c r="V856">
        <v>-9.9798016735970593E-2</v>
      </c>
      <c r="X856">
        <v>-0.78464607691294497</v>
      </c>
      <c r="Y856">
        <v>0.36101571904522201</v>
      </c>
      <c r="Z856">
        <v>-9.5651148723705601E-2</v>
      </c>
      <c r="AA856">
        <v>0.45802729886615501</v>
      </c>
      <c r="AB856">
        <v>0.92690889535561205</v>
      </c>
      <c r="AC856">
        <v>-0.81424021762057597</v>
      </c>
      <c r="AD856">
        <v>0.43730457966448399</v>
      </c>
      <c r="AE856">
        <v>0.230964768403075</v>
      </c>
      <c r="AF856">
        <v>0.94190136090673304</v>
      </c>
      <c r="AG856">
        <v>0.446894413701733</v>
      </c>
      <c r="AI856">
        <v>-1.5291061183132899</v>
      </c>
      <c r="AK856">
        <v>0.210895259431503</v>
      </c>
      <c r="AL856">
        <v>0.237360152268762</v>
      </c>
      <c r="AM856">
        <v>2.5534097087265999E-2</v>
      </c>
      <c r="AN856">
        <v>1.12553636922726</v>
      </c>
      <c r="AO856">
        <v>0.18361615876038401</v>
      </c>
      <c r="AP856">
        <v>0.338763378419149</v>
      </c>
      <c r="AQ856">
        <v>-0.29614900424872498</v>
      </c>
      <c r="AR856">
        <v>-0.21397839132024701</v>
      </c>
      <c r="AS856">
        <v>0.65165270618010795</v>
      </c>
      <c r="AT856">
        <v>-0.253039684917168</v>
      </c>
      <c r="AU856">
        <v>1.8456436174491599</v>
      </c>
      <c r="AV856">
        <v>0.56131647532559104</v>
      </c>
      <c r="AW856">
        <v>0.58477201823830105</v>
      </c>
      <c r="AX856">
        <v>-0.79934348534266197</v>
      </c>
      <c r="AY856">
        <v>0.29054118397786199</v>
      </c>
      <c r="AZ856">
        <v>0.11786849474489899</v>
      </c>
      <c r="BA856">
        <v>8.3834643276152004E-2</v>
      </c>
      <c r="BB856">
        <v>2.9666182616111501E-2</v>
      </c>
      <c r="BC856">
        <v>0.707713345529982</v>
      </c>
      <c r="BD856">
        <v>0.16515681218627301</v>
      </c>
      <c r="BE856">
        <v>0.412297396235495</v>
      </c>
      <c r="BF856">
        <v>0.38437374221182802</v>
      </c>
      <c r="BH856">
        <v>-0.230643813804848</v>
      </c>
      <c r="BI856">
        <v>0.84085100431825999</v>
      </c>
      <c r="BJ856">
        <v>0.591038887186216</v>
      </c>
      <c r="BK856">
        <v>0.49759234096702698</v>
      </c>
      <c r="BL856">
        <v>0.25538512226961702</v>
      </c>
      <c r="BM856">
        <v>0.104839075618303</v>
      </c>
      <c r="BN856">
        <v>0.35100528393814401</v>
      </c>
      <c r="BO856">
        <v>3.4291575035490102E-2</v>
      </c>
      <c r="BP856">
        <v>-0.10966735952492999</v>
      </c>
      <c r="BQ856">
        <v>0.31984438594771603</v>
      </c>
      <c r="BR856">
        <v>0.37108907196338198</v>
      </c>
      <c r="BS856">
        <v>0.129008319467496</v>
      </c>
    </row>
    <row r="857" spans="1:71" x14ac:dyDescent="0.25">
      <c r="A857">
        <v>652</v>
      </c>
      <c r="B857">
        <v>198904</v>
      </c>
      <c r="E857">
        <v>-0.158024466754138</v>
      </c>
      <c r="F857">
        <v>-6.3926115286555801E-4</v>
      </c>
      <c r="G857">
        <v>0.38727485195117001</v>
      </c>
      <c r="H857">
        <v>0.57165034475464405</v>
      </c>
      <c r="I857">
        <v>0.109482301482167</v>
      </c>
      <c r="J857">
        <v>-0.249262451824903</v>
      </c>
      <c r="K857">
        <v>-0.43378013637736201</v>
      </c>
      <c r="L857">
        <v>-0.113491167735641</v>
      </c>
      <c r="M857">
        <v>-1.9383785424000401E-2</v>
      </c>
      <c r="N857">
        <v>0.40552128534116699</v>
      </c>
      <c r="O857">
        <v>1.0348303425635901</v>
      </c>
      <c r="P857">
        <v>0.22949615602098999</v>
      </c>
      <c r="Q857">
        <v>-9.2305229102879E-2</v>
      </c>
      <c r="R857">
        <v>-0.53754494125871899</v>
      </c>
      <c r="S857">
        <v>0.102022582092909</v>
      </c>
      <c r="T857">
        <v>0.38057112520729802</v>
      </c>
      <c r="V857">
        <v>-0.13120922197938401</v>
      </c>
      <c r="X857">
        <v>-0.34998898597009798</v>
      </c>
      <c r="Y857">
        <v>0.401138935318476</v>
      </c>
      <c r="Z857">
        <v>-0.13607640057376799</v>
      </c>
      <c r="AA857">
        <v>0.40436832824908497</v>
      </c>
      <c r="AB857">
        <v>0.90568277289309096</v>
      </c>
      <c r="AC857">
        <v>-3.18193749441237E-2</v>
      </c>
      <c r="AD857">
        <v>0.35963966317568402</v>
      </c>
      <c r="AE857">
        <v>0.21852509818950699</v>
      </c>
      <c r="AF857">
        <v>1.8339663172671199</v>
      </c>
      <c r="AG857">
        <v>0.57065343904239696</v>
      </c>
      <c r="AI857">
        <v>-0.63201705312689205</v>
      </c>
      <c r="AK857">
        <v>2.1042595673400601</v>
      </c>
      <c r="AL857">
        <v>0.40244087570435</v>
      </c>
      <c r="AM857">
        <v>-0.72704407837017904</v>
      </c>
      <c r="AN857">
        <v>-0.232500896787568</v>
      </c>
      <c r="AO857">
        <v>-0.33055364463744902</v>
      </c>
      <c r="AP857">
        <v>2.7913355841751399</v>
      </c>
      <c r="AQ857">
        <v>-0.35653630370306699</v>
      </c>
      <c r="AR857">
        <v>-0.104240064487962</v>
      </c>
      <c r="AS857">
        <v>0.42514871584094299</v>
      </c>
      <c r="AT857">
        <v>-0.65646333431618797</v>
      </c>
      <c r="AU857">
        <v>1.7767435829328</v>
      </c>
      <c r="AV857">
        <v>0.34722580709489997</v>
      </c>
      <c r="AW857">
        <v>0.40238289987596898</v>
      </c>
      <c r="AX857">
        <v>-0.44661509801851801</v>
      </c>
      <c r="AY857">
        <v>0.32984095395899399</v>
      </c>
      <c r="AZ857">
        <v>0.21359690765220399</v>
      </c>
      <c r="BA857">
        <v>0.194675665500288</v>
      </c>
      <c r="BB857">
        <v>2.00123136842674E-2</v>
      </c>
      <c r="BC857">
        <v>0.652745856127672</v>
      </c>
      <c r="BD857">
        <v>0.20979354253657501</v>
      </c>
      <c r="BE857">
        <v>0.318764748728881</v>
      </c>
      <c r="BF857">
        <v>0.38375980982651098</v>
      </c>
      <c r="BH857">
        <v>-0.31837857067063002</v>
      </c>
      <c r="BI857">
        <v>-1.0524013209254699</v>
      </c>
      <c r="BJ857">
        <v>-0.79967264445484898</v>
      </c>
      <c r="BK857">
        <v>1.91826720255758</v>
      </c>
      <c r="BL857">
        <v>0.41967622638025698</v>
      </c>
      <c r="BM857">
        <v>0.79869711829895396</v>
      </c>
      <c r="BN857">
        <v>0.68570763118754796</v>
      </c>
      <c r="BO857">
        <v>-0.174308902636127</v>
      </c>
      <c r="BP857">
        <v>-0.49635700268685401</v>
      </c>
      <c r="BQ857">
        <v>0.380532423751274</v>
      </c>
      <c r="BR857">
        <v>-0.45303356770390801</v>
      </c>
      <c r="BS857">
        <v>-1.93430331441036E-2</v>
      </c>
    </row>
    <row r="858" spans="1:71" x14ac:dyDescent="0.25">
      <c r="A858">
        <v>653</v>
      </c>
      <c r="B858">
        <v>198905</v>
      </c>
      <c r="E858">
        <v>-0.89176061686671004</v>
      </c>
      <c r="F858">
        <v>-0.149323884589944</v>
      </c>
      <c r="G858">
        <v>-0.23387300916430501</v>
      </c>
      <c r="H858">
        <v>-0.76203180993149799</v>
      </c>
      <c r="I858">
        <v>-0.59002165521760996</v>
      </c>
      <c r="J858">
        <v>-0.32269291930483601</v>
      </c>
      <c r="K858">
        <v>-0.77787221307596099</v>
      </c>
      <c r="L858">
        <v>-0.62467430241159105</v>
      </c>
      <c r="M858">
        <v>-0.11414255815054</v>
      </c>
      <c r="N858">
        <v>-0.54093477763396203</v>
      </c>
      <c r="O858">
        <v>-1.00063991274321</v>
      </c>
      <c r="P858">
        <v>-0.57812391191491597</v>
      </c>
      <c r="Q858">
        <v>-0.114643162442229</v>
      </c>
      <c r="R858">
        <v>-0.86941261938616898</v>
      </c>
      <c r="S858">
        <v>0.15110248334749801</v>
      </c>
      <c r="T858">
        <v>0.41020271066363401</v>
      </c>
      <c r="V858">
        <v>-0.140326739260697</v>
      </c>
      <c r="X858">
        <v>-0.15115657833812299</v>
      </c>
      <c r="Y858">
        <v>0.439215278819233</v>
      </c>
      <c r="Z858">
        <v>-0.11653595595606001</v>
      </c>
      <c r="AA858">
        <v>0.35279698221161998</v>
      </c>
      <c r="AB858">
        <v>0.884815608718728</v>
      </c>
      <c r="AC858">
        <v>0.274183888094228</v>
      </c>
      <c r="AD858">
        <v>0.315223333205153</v>
      </c>
      <c r="AE858">
        <v>0.21446516465670901</v>
      </c>
      <c r="AF858">
        <v>0.67163221955663199</v>
      </c>
      <c r="AG858">
        <v>0.401172646915752</v>
      </c>
      <c r="AI858">
        <v>-0.18970833411969901</v>
      </c>
      <c r="AK858">
        <v>0.95371490047029905</v>
      </c>
      <c r="AL858">
        <v>0.38019783272783197</v>
      </c>
      <c r="AM858">
        <v>0.29172459374645998</v>
      </c>
      <c r="AN858">
        <v>-0.224015412547834</v>
      </c>
      <c r="AO858">
        <v>-0.32430480808081402</v>
      </c>
      <c r="AP858">
        <v>1.0849595566154999</v>
      </c>
      <c r="AQ858">
        <v>-0.19817099546488701</v>
      </c>
      <c r="AR858">
        <v>-5.03908265540427E-2</v>
      </c>
      <c r="AS858">
        <v>0.360433290029753</v>
      </c>
      <c r="AT858">
        <v>-0.18184727619969099</v>
      </c>
      <c r="AU858">
        <v>1.39332101851166</v>
      </c>
      <c r="AV858">
        <v>0.58796607062847905</v>
      </c>
      <c r="AW858">
        <v>0.57945702908536301</v>
      </c>
      <c r="AX858">
        <v>-0.30388861399589601</v>
      </c>
      <c r="AY858">
        <v>0.33628720356716602</v>
      </c>
      <c r="AZ858">
        <v>0.239997095684158</v>
      </c>
      <c r="BA858">
        <v>0.25226784458253299</v>
      </c>
      <c r="BB858">
        <v>3.6908172991812302E-2</v>
      </c>
      <c r="BC858">
        <v>0.56392868862363998</v>
      </c>
      <c r="BD858">
        <v>0.26138773545847199</v>
      </c>
      <c r="BE858">
        <v>0.371298291289335</v>
      </c>
      <c r="BF858">
        <v>0.361480328435273</v>
      </c>
      <c r="BH858">
        <v>-1.7260047026330401</v>
      </c>
      <c r="BI858">
        <v>1.1928100608349299</v>
      </c>
      <c r="BJ858">
        <v>0.75008073665279096</v>
      </c>
      <c r="BK858">
        <v>0.76897590681796901</v>
      </c>
      <c r="BL858">
        <v>4.9942088559706499E-2</v>
      </c>
      <c r="BM858">
        <v>0.22396731871350001</v>
      </c>
      <c r="BN858">
        <v>0.34858917326296601</v>
      </c>
      <c r="BO858">
        <v>0.23936173201845801</v>
      </c>
      <c r="BP858">
        <v>-0.78623164973395998</v>
      </c>
      <c r="BQ858">
        <v>0.43826578051727599</v>
      </c>
      <c r="BR858">
        <v>0.23557730633651799</v>
      </c>
      <c r="BS858">
        <v>-0.23208038100980499</v>
      </c>
    </row>
    <row r="859" spans="1:71" x14ac:dyDescent="0.25">
      <c r="A859">
        <v>654</v>
      </c>
      <c r="B859">
        <v>198906</v>
      </c>
      <c r="E859">
        <v>-0.13181960425011699</v>
      </c>
      <c r="F859">
        <v>-0.124543114017098</v>
      </c>
      <c r="G859">
        <v>-9.4256124600220295E-4</v>
      </c>
      <c r="H859">
        <v>-0.47624277678446703</v>
      </c>
      <c r="I859">
        <v>-0.21029093586630199</v>
      </c>
      <c r="J859">
        <v>-0.337379012800823</v>
      </c>
      <c r="K859">
        <v>-0.93668394078300699</v>
      </c>
      <c r="L859">
        <v>0.64217085743750202</v>
      </c>
      <c r="M859">
        <v>1.8519723666615501E-2</v>
      </c>
      <c r="N859">
        <v>0.20270927184649701</v>
      </c>
      <c r="O859">
        <v>0.21350023954505801</v>
      </c>
      <c r="P859">
        <v>0.31190636703485802</v>
      </c>
      <c r="Q859">
        <v>-2.5291429084827101E-2</v>
      </c>
      <c r="R859">
        <v>-0.40479787000773798</v>
      </c>
      <c r="S859">
        <v>7.3904733383777205E-2</v>
      </c>
      <c r="T859">
        <v>0.39404689343995197</v>
      </c>
      <c r="V859">
        <v>-0.13857779869756001</v>
      </c>
      <c r="X859">
        <v>-3.5969471069792598E-2</v>
      </c>
      <c r="Y859">
        <v>0.393174189906634</v>
      </c>
      <c r="Z859">
        <v>-5.4279854442489103E-2</v>
      </c>
      <c r="AA859">
        <v>0.39029947547595401</v>
      </c>
      <c r="AB859">
        <v>0.90645665401853204</v>
      </c>
      <c r="AC859">
        <v>0.19815296683920799</v>
      </c>
      <c r="AD859">
        <v>0.22715695160511001</v>
      </c>
      <c r="AE859">
        <v>0.21049210987417299</v>
      </c>
      <c r="AF859">
        <v>-1.0559037262999</v>
      </c>
      <c r="AG859">
        <v>-0.18975639897045901</v>
      </c>
      <c r="AI859">
        <v>2.5883139910735899E-2</v>
      </c>
      <c r="AK859">
        <v>0.54562507335390897</v>
      </c>
      <c r="AL859">
        <v>-0.53389301326148497</v>
      </c>
      <c r="AM859">
        <v>1.01742904842212</v>
      </c>
      <c r="AN859">
        <v>0.138039464058171</v>
      </c>
      <c r="AO859">
        <v>0.41568884043597798</v>
      </c>
      <c r="AP859">
        <v>-0.28336521066472398</v>
      </c>
      <c r="AQ859">
        <v>-0.40607919863381597</v>
      </c>
      <c r="AR859">
        <v>-4.9832532818507101E-2</v>
      </c>
      <c r="AS859">
        <v>0.35234386180335397</v>
      </c>
      <c r="AT859">
        <v>-1.5731655858919599E-2</v>
      </c>
      <c r="AU859">
        <v>0.73876235352574204</v>
      </c>
      <c r="AV859">
        <v>0.34207793863678998</v>
      </c>
      <c r="AW859">
        <v>0.36181660814725602</v>
      </c>
      <c r="AX859">
        <v>-0.32446147329040398</v>
      </c>
      <c r="AY859">
        <v>0.37353892551836099</v>
      </c>
      <c r="AZ859">
        <v>0.20940099892845901</v>
      </c>
      <c r="BA859">
        <v>0.27970123134485803</v>
      </c>
      <c r="BB859">
        <v>5.30483934847625E-2</v>
      </c>
      <c r="BC859">
        <v>0.40688080210560401</v>
      </c>
      <c r="BD859">
        <v>0.20458824426372099</v>
      </c>
      <c r="BE859">
        <v>0.25117703293930499</v>
      </c>
      <c r="BF859">
        <v>0.325655733184679</v>
      </c>
      <c r="BH859">
        <v>-2.93945755317747</v>
      </c>
      <c r="BI859">
        <v>-1.2093652003836699</v>
      </c>
      <c r="BJ859">
        <v>-0.95165153443679795</v>
      </c>
      <c r="BK859">
        <v>-0.124723202208209</v>
      </c>
      <c r="BL859">
        <v>0.39662745522977799</v>
      </c>
      <c r="BM859">
        <v>-0.24853090826430899</v>
      </c>
      <c r="BN859">
        <v>0.15765384096537</v>
      </c>
      <c r="BO859">
        <v>0.22758814303161201</v>
      </c>
      <c r="BP859">
        <v>-1.3705313152290799</v>
      </c>
      <c r="BQ859">
        <v>-0.46119018807644102</v>
      </c>
      <c r="BR859">
        <v>-0.57838226437353502</v>
      </c>
      <c r="BS859">
        <v>-0.36508193099087999</v>
      </c>
    </row>
    <row r="860" spans="1:71" x14ac:dyDescent="0.25">
      <c r="A860">
        <v>655</v>
      </c>
      <c r="B860">
        <v>198907</v>
      </c>
      <c r="E860">
        <v>-1.3896530044430899</v>
      </c>
      <c r="F860">
        <v>-9.97623434442515E-2</v>
      </c>
      <c r="G860">
        <v>0.15434440403286601</v>
      </c>
      <c r="H860">
        <v>-1.3336098762255499</v>
      </c>
      <c r="I860">
        <v>-0.81985866956182296</v>
      </c>
      <c r="J860">
        <v>-0.79264791117640998</v>
      </c>
      <c r="K860">
        <v>-1.5454622303266801</v>
      </c>
      <c r="L860">
        <v>-1.0691813760428499</v>
      </c>
      <c r="M860">
        <v>1.8519723666615501E-2</v>
      </c>
      <c r="N860">
        <v>0.13510526734827299</v>
      </c>
      <c r="O860">
        <v>-0.64353986795254303</v>
      </c>
      <c r="P860">
        <v>-0.50395472200243496</v>
      </c>
      <c r="Q860">
        <v>-0.69542942926534601</v>
      </c>
      <c r="R860">
        <v>-1.53314797564107</v>
      </c>
      <c r="S860">
        <v>1.10332695151821E-2</v>
      </c>
      <c r="T860">
        <v>0.37841284960925697</v>
      </c>
      <c r="V860">
        <v>-0.179085408600406</v>
      </c>
      <c r="X860">
        <v>-0.10148431533185</v>
      </c>
      <c r="Y860">
        <v>0.39796019794737097</v>
      </c>
      <c r="Z860">
        <v>3.4204360392998699E-2</v>
      </c>
      <c r="AA860">
        <v>0.35363995674093601</v>
      </c>
      <c r="AB860">
        <v>0.95428008532428799</v>
      </c>
      <c r="AC860">
        <v>5.3471669814853601E-2</v>
      </c>
      <c r="AD860">
        <v>0.127362366349351</v>
      </c>
      <c r="AE860">
        <v>0.16707974876234499</v>
      </c>
      <c r="AF860">
        <v>-0.85991358900182602</v>
      </c>
      <c r="AG860">
        <v>-0.18302242771986299</v>
      </c>
      <c r="AI860">
        <v>-0.81249051715509801</v>
      </c>
      <c r="AK860">
        <v>-0.33598606127095998</v>
      </c>
      <c r="AL860">
        <v>1.8437017747382201E-2</v>
      </c>
      <c r="AM860">
        <v>1.46302347582036</v>
      </c>
      <c r="AN860">
        <v>-0.16340390375606501</v>
      </c>
      <c r="AO860">
        <v>0.87147842995500902</v>
      </c>
      <c r="AP860">
        <v>-0.52924899099192702</v>
      </c>
      <c r="AQ860">
        <v>-0.46194144065715997</v>
      </c>
      <c r="AR860">
        <v>-0.30327445723463098</v>
      </c>
      <c r="AS860">
        <v>0.46559585697293698</v>
      </c>
      <c r="AT860">
        <v>0.34023038772845698</v>
      </c>
      <c r="AU860">
        <v>0.410237749360361</v>
      </c>
      <c r="AV860">
        <v>0.23477340193465199</v>
      </c>
      <c r="AW860">
        <v>0.334026132601146</v>
      </c>
      <c r="AX860">
        <v>-0.35223754685943198</v>
      </c>
      <c r="AY860">
        <v>0.40922140205062701</v>
      </c>
      <c r="AZ860">
        <v>0.16140987669189399</v>
      </c>
      <c r="BA860">
        <v>0.34678780023544598</v>
      </c>
      <c r="BB860">
        <v>8.1518617538156896E-2</v>
      </c>
      <c r="BC860">
        <v>0.27443711376556601</v>
      </c>
      <c r="BD860">
        <v>0.16767824444013399</v>
      </c>
      <c r="BE860">
        <v>0.305742362255776</v>
      </c>
      <c r="BF860">
        <v>0.30556305741058898</v>
      </c>
      <c r="BH860">
        <v>-1.48031227649483</v>
      </c>
      <c r="BI860">
        <v>-0.525266024757156</v>
      </c>
      <c r="BJ860">
        <v>-0.133151738527504</v>
      </c>
      <c r="BK860">
        <v>-0.16414470904649001</v>
      </c>
      <c r="BL860">
        <v>0.378967137692725</v>
      </c>
      <c r="BM860">
        <v>-0.39273537226692701</v>
      </c>
      <c r="BN860">
        <v>0.40869816084405602</v>
      </c>
      <c r="BO860">
        <v>0.41970161222242203</v>
      </c>
      <c r="BP860">
        <v>-1.15983113541375</v>
      </c>
      <c r="BQ860">
        <v>-0.29614623858917499</v>
      </c>
      <c r="BR860">
        <v>0.245155912126688</v>
      </c>
      <c r="BS860">
        <v>-0.21060780133213899</v>
      </c>
    </row>
    <row r="861" spans="1:71" x14ac:dyDescent="0.25">
      <c r="A861">
        <v>656</v>
      </c>
      <c r="B861">
        <v>198908</v>
      </c>
      <c r="E861">
        <v>0.654326270870494</v>
      </c>
      <c r="F861">
        <v>-9.97623434442515E-2</v>
      </c>
      <c r="G861">
        <v>0.69784878250890803</v>
      </c>
      <c r="H861">
        <v>1.57191196076925</v>
      </c>
      <c r="I861">
        <v>0.63910672584057104</v>
      </c>
      <c r="J861">
        <v>-0.19051807784095601</v>
      </c>
      <c r="K861">
        <v>-0.698466349222438</v>
      </c>
      <c r="L861">
        <v>1.73121318783409</v>
      </c>
      <c r="M861">
        <v>-4.32030878692434E-4</v>
      </c>
      <c r="N861">
        <v>0.47312528983939101</v>
      </c>
      <c r="O861">
        <v>2.1775504858937298</v>
      </c>
      <c r="P861">
        <v>1.2019366459846299</v>
      </c>
      <c r="Q861">
        <v>0.91290177116789994</v>
      </c>
      <c r="R861">
        <v>2.1173964837608801</v>
      </c>
      <c r="S861">
        <v>-6.0594380306301397E-2</v>
      </c>
      <c r="T861">
        <v>0.352272784936695</v>
      </c>
      <c r="V861">
        <v>-0.24970282773046501</v>
      </c>
      <c r="X861">
        <v>-0.248102495883846</v>
      </c>
      <c r="Y861">
        <v>0.35332141683392898</v>
      </c>
      <c r="Z861">
        <v>1.7484973829765899E-2</v>
      </c>
      <c r="AA861">
        <v>0.39036163836982102</v>
      </c>
      <c r="AB861">
        <v>0.97124504743149298</v>
      </c>
      <c r="AC861">
        <v>-0.21452905173815001</v>
      </c>
      <c r="AD861">
        <v>-2.88830780685542E-2</v>
      </c>
      <c r="AE861">
        <v>7.8025285649956297E-2</v>
      </c>
      <c r="AF861">
        <v>-0.97970221221646003</v>
      </c>
      <c r="AG861">
        <v>-0.31861240462969698</v>
      </c>
      <c r="AI861">
        <v>-1.4098717656716999</v>
      </c>
      <c r="AK861">
        <v>-0.73167411955079198</v>
      </c>
      <c r="AL861">
        <v>-0.51865435599755205</v>
      </c>
      <c r="AM861">
        <v>-0.32430060464732902</v>
      </c>
      <c r="AN861">
        <v>0.13486573019263901</v>
      </c>
      <c r="AO861">
        <v>0.33428640299475298</v>
      </c>
      <c r="AP861">
        <v>-0.970939891457828</v>
      </c>
      <c r="AQ861">
        <v>-0.73082077201192297</v>
      </c>
      <c r="AR861">
        <v>-0.59657632387590998</v>
      </c>
      <c r="AS861">
        <v>0.27144957953936599</v>
      </c>
      <c r="AT861">
        <v>-0.561540122692891</v>
      </c>
      <c r="AU861">
        <v>0.65962414290476301</v>
      </c>
      <c r="AV861">
        <v>0.138152726159054</v>
      </c>
      <c r="AW861">
        <v>0.23501583571865001</v>
      </c>
      <c r="AX861">
        <v>-0.63259503611807499</v>
      </c>
      <c r="AY861">
        <v>0.427886436539273</v>
      </c>
      <c r="AZ861">
        <v>5.9711683641094103E-2</v>
      </c>
      <c r="BA861">
        <v>0.315380304948778</v>
      </c>
      <c r="BB861">
        <v>6.9675982720716706E-2</v>
      </c>
      <c r="BC861">
        <v>0.23697690532704499</v>
      </c>
      <c r="BD861">
        <v>7.0537293773968293E-2</v>
      </c>
      <c r="BE861">
        <v>0.23086300865273601</v>
      </c>
      <c r="BF861">
        <v>0.27189667587003702</v>
      </c>
      <c r="BH861">
        <v>1.10609265472286</v>
      </c>
      <c r="BI861">
        <v>-0.47252659021526</v>
      </c>
      <c r="BJ861">
        <v>-0.44020165159524699</v>
      </c>
      <c r="BK861">
        <v>-1.5464637164169299</v>
      </c>
      <c r="BL861">
        <v>0.18745252402326601</v>
      </c>
      <c r="BM861">
        <v>-0.83796607160884595</v>
      </c>
      <c r="BN861">
        <v>-0.21486781863991</v>
      </c>
      <c r="BO861">
        <v>-0.208412007754226</v>
      </c>
      <c r="BP861">
        <v>-0.34643188744995201</v>
      </c>
      <c r="BQ861">
        <v>-0.79594554581756205</v>
      </c>
      <c r="BR861">
        <v>-0.36509493513756802</v>
      </c>
      <c r="BS861">
        <v>-0.34389009963335399</v>
      </c>
    </row>
    <row r="862" spans="1:71" x14ac:dyDescent="0.25">
      <c r="A862">
        <v>657</v>
      </c>
      <c r="B862">
        <v>198909</v>
      </c>
      <c r="E862">
        <v>-0.47248281680238302</v>
      </c>
      <c r="F862">
        <v>-0.223666196308484</v>
      </c>
      <c r="G862">
        <v>-0.46680345708260901</v>
      </c>
      <c r="H862">
        <v>-0.80966331545600301</v>
      </c>
      <c r="I862">
        <v>-0.500085432213353</v>
      </c>
      <c r="J862">
        <v>-0.337379012800823</v>
      </c>
      <c r="K862">
        <v>-0.93668394078300699</v>
      </c>
      <c r="L862">
        <v>-0.95805460763503703</v>
      </c>
      <c r="M862">
        <v>-9.5190803605232494E-2</v>
      </c>
      <c r="N862">
        <v>-1.01416280912152</v>
      </c>
      <c r="O862">
        <v>-1.7862600112826801</v>
      </c>
      <c r="P862">
        <v>-0.94072884037593596</v>
      </c>
      <c r="Q862">
        <v>-0.22633282913898201</v>
      </c>
      <c r="R862">
        <v>-0.60391847688420897</v>
      </c>
      <c r="S862">
        <v>-2.8677392190171999E-2</v>
      </c>
      <c r="T862">
        <v>0.349027906503939</v>
      </c>
      <c r="V862">
        <v>-0.27569571747091398</v>
      </c>
      <c r="X862">
        <v>-0.355757805413627</v>
      </c>
      <c r="Y862">
        <v>0.326591992023686</v>
      </c>
      <c r="Z862">
        <v>-2.7560535484138698E-2</v>
      </c>
      <c r="AA862">
        <v>0.41088915398318099</v>
      </c>
      <c r="AB862">
        <v>0.98664770919586298</v>
      </c>
      <c r="AC862">
        <v>-0.38620020640045999</v>
      </c>
      <c r="AD862">
        <v>-0.14925607606917601</v>
      </c>
      <c r="AE862">
        <v>1.6049006064018E-2</v>
      </c>
      <c r="AF862">
        <v>0.436835728679209</v>
      </c>
      <c r="AG862">
        <v>-2.31287176727186E-2</v>
      </c>
      <c r="AI862">
        <v>-0.52451719965412003</v>
      </c>
      <c r="AK862">
        <v>-0.54158153538541498</v>
      </c>
      <c r="AL862">
        <v>-0.32403621104671299</v>
      </c>
      <c r="AM862">
        <v>-0.80553851499870999</v>
      </c>
      <c r="AN862">
        <v>6.9041950456112097E-2</v>
      </c>
      <c r="AO862">
        <v>0.30708948397429597</v>
      </c>
      <c r="AP862">
        <v>-0.62591806457153598</v>
      </c>
      <c r="AQ862">
        <v>-0.55995783830467905</v>
      </c>
      <c r="AR862">
        <v>-0.42256852350191199</v>
      </c>
      <c r="AS862">
        <v>0.77299412957608904</v>
      </c>
      <c r="AT862">
        <v>1.47930892720805</v>
      </c>
      <c r="AU862">
        <v>1.0721663315747101</v>
      </c>
      <c r="AV862">
        <v>3.8860911088338397E-2</v>
      </c>
      <c r="AW862">
        <v>0.13986550645062101</v>
      </c>
      <c r="AX862">
        <v>-0.475872689520079</v>
      </c>
      <c r="AY862">
        <v>0.38385802583416201</v>
      </c>
      <c r="AZ862">
        <v>8.2113405769366196E-2</v>
      </c>
      <c r="BA862">
        <v>0.27844398494829897</v>
      </c>
      <c r="BB862">
        <v>5.8213593332541301E-2</v>
      </c>
      <c r="BC862">
        <v>0.26342117286894301</v>
      </c>
      <c r="BD862">
        <v>8.2648059982439501E-2</v>
      </c>
      <c r="BE862">
        <v>0.18706263166005899</v>
      </c>
      <c r="BF862">
        <v>0.260950198845328</v>
      </c>
      <c r="BH862">
        <v>1.8362863259659501</v>
      </c>
      <c r="BI862">
        <v>-0.48571230809157601</v>
      </c>
      <c r="BJ862">
        <v>-0.423560178782945</v>
      </c>
      <c r="BK862">
        <v>0.84557198895514196</v>
      </c>
      <c r="BL862">
        <v>-0.51810069044417695</v>
      </c>
      <c r="BM862">
        <v>0.19082010469491101</v>
      </c>
      <c r="BN862">
        <v>-0.249870811224913</v>
      </c>
      <c r="BO862">
        <v>-0.20248741347476101</v>
      </c>
      <c r="BP862">
        <v>0.200819621527073</v>
      </c>
      <c r="BQ862">
        <v>0.110630419588816</v>
      </c>
      <c r="BR862">
        <v>-0.21857696791929901</v>
      </c>
      <c r="BS862">
        <v>-0.120799873341761</v>
      </c>
    </row>
    <row r="863" spans="1:71" x14ac:dyDescent="0.25">
      <c r="A863">
        <v>658</v>
      </c>
      <c r="B863">
        <v>198910</v>
      </c>
      <c r="E863">
        <v>-0.36766336678630102</v>
      </c>
      <c r="F863">
        <v>-2.5420031725712E-2</v>
      </c>
      <c r="G863">
        <v>-0.46680345708260901</v>
      </c>
      <c r="H863">
        <v>-0.95255783202951805</v>
      </c>
      <c r="I863">
        <v>-0.41014920920909598</v>
      </c>
      <c r="J863">
        <v>-0.13177370385700901</v>
      </c>
      <c r="K863">
        <v>-0.77787221307596099</v>
      </c>
      <c r="L863">
        <v>8.6537015398426301E-2</v>
      </c>
      <c r="M863">
        <v>0.151182005483771</v>
      </c>
      <c r="N863">
        <v>-1.02741648173596E-4</v>
      </c>
      <c r="O863">
        <v>-0.107889800766542</v>
      </c>
      <c r="P863">
        <v>7.2916755094641295E-2</v>
      </c>
      <c r="Q863">
        <v>0.30977757100543202</v>
      </c>
      <c r="R863">
        <v>0.39168455749814302</v>
      </c>
      <c r="S863">
        <v>2.4147777326722401E-2</v>
      </c>
      <c r="T863">
        <v>0.36762513374684502</v>
      </c>
      <c r="V863">
        <v>-0.206239665507326</v>
      </c>
      <c r="X863">
        <v>-0.476199365010749</v>
      </c>
      <c r="Y863">
        <v>0.316941277475141</v>
      </c>
      <c r="Z863">
        <v>-7.0899225116283604E-2</v>
      </c>
      <c r="AA863">
        <v>0.27298787633494598</v>
      </c>
      <c r="AB863">
        <v>1.0005571322093101</v>
      </c>
      <c r="AC863">
        <v>-0.38651723485992601</v>
      </c>
      <c r="AD863">
        <v>3.5010594505865397E-2</v>
      </c>
      <c r="AE863">
        <v>-1.21257749995535E-2</v>
      </c>
      <c r="AF863">
        <v>0.72286920003247801</v>
      </c>
      <c r="AG863">
        <v>0.25876398450270899</v>
      </c>
      <c r="AI863">
        <v>1.36919815186032</v>
      </c>
      <c r="AK863">
        <v>-0.60396326582051996</v>
      </c>
      <c r="AL863">
        <v>-0.13844456537205699</v>
      </c>
      <c r="AM863">
        <v>-0.77654102938352099</v>
      </c>
      <c r="AN863">
        <v>-0.57491723716594001</v>
      </c>
      <c r="AO863">
        <v>0.28109480659151798</v>
      </c>
      <c r="AP863">
        <v>-1.2182162134703E-2</v>
      </c>
      <c r="AQ863">
        <v>0.89106189118222501</v>
      </c>
      <c r="AR863">
        <v>-0.20535585849886601</v>
      </c>
      <c r="AS863">
        <v>0.61929499327451398</v>
      </c>
      <c r="AT863">
        <v>-0.442886108163763</v>
      </c>
      <c r="AU863">
        <v>1.1725059945580201</v>
      </c>
      <c r="AV863">
        <v>1.36114227659207E-2</v>
      </c>
      <c r="AW863">
        <v>0.108345259716361</v>
      </c>
      <c r="AX863">
        <v>-0.490737101583757</v>
      </c>
      <c r="AY863">
        <v>0.310606571061252</v>
      </c>
      <c r="AZ863">
        <v>0.103565862327579</v>
      </c>
      <c r="BA863">
        <v>0.37129376232853101</v>
      </c>
      <c r="BB863">
        <v>6.0083633825111699E-2</v>
      </c>
      <c r="BC863">
        <v>0.24417223601641799</v>
      </c>
      <c r="BD863">
        <v>9.4222013350269196E-2</v>
      </c>
      <c r="BE863">
        <v>0.14490928236167699</v>
      </c>
      <c r="BF863">
        <v>0.22899546632038001</v>
      </c>
      <c r="BH863">
        <v>0.43904322940865398</v>
      </c>
      <c r="BI863">
        <v>-0.120212375836613</v>
      </c>
      <c r="BJ863">
        <v>-0.149231895674697</v>
      </c>
      <c r="BK863">
        <v>-9.3482205762749002E-2</v>
      </c>
      <c r="BL863">
        <v>-0.84697737946385598</v>
      </c>
      <c r="BM863">
        <v>0.182950709339499</v>
      </c>
      <c r="BN863">
        <v>0.57180504927119002</v>
      </c>
      <c r="BO863">
        <v>5.2448344988183498E-3</v>
      </c>
      <c r="BP863">
        <v>-0.190478087611577</v>
      </c>
      <c r="BQ863">
        <v>0.10617592099447901</v>
      </c>
      <c r="BR863">
        <v>-0.21081226083947499</v>
      </c>
      <c r="BS863">
        <v>-0.32708315548635503</v>
      </c>
    </row>
    <row r="864" spans="1:71" x14ac:dyDescent="0.25">
      <c r="A864">
        <v>659</v>
      </c>
      <c r="B864">
        <v>198911</v>
      </c>
      <c r="E864">
        <v>2.5409570774004599E-2</v>
      </c>
      <c r="F864">
        <v>-2.5420031725712E-2</v>
      </c>
      <c r="G864">
        <v>-9.4256124600220295E-4</v>
      </c>
      <c r="H864">
        <v>0.57165034475464405</v>
      </c>
      <c r="I864">
        <v>0.109482301482167</v>
      </c>
      <c r="J864">
        <v>-0.39612338678476999</v>
      </c>
      <c r="K864">
        <v>-0.724934970506946</v>
      </c>
      <c r="L864">
        <v>0.33101590589561902</v>
      </c>
      <c r="M864">
        <v>-4.32030878692434E-4</v>
      </c>
      <c r="N864">
        <v>0.40552128534116699</v>
      </c>
      <c r="O864">
        <v>1.14196035600079</v>
      </c>
      <c r="P864">
        <v>0.42728066245427399</v>
      </c>
      <c r="Q864">
        <v>-0.40503629585378798</v>
      </c>
      <c r="R864">
        <v>0.126190414996182</v>
      </c>
      <c r="S864">
        <v>7.9370498267561599E-3</v>
      </c>
      <c r="T864">
        <v>0.35257807862625901</v>
      </c>
      <c r="V864">
        <v>-0.12890921307879399</v>
      </c>
      <c r="X864">
        <v>-0.60077809351985201</v>
      </c>
      <c r="Y864">
        <v>0.30743979963736001</v>
      </c>
      <c r="Z864">
        <v>-0.112603237015793</v>
      </c>
      <c r="AA864">
        <v>0.26906251578213702</v>
      </c>
      <c r="AB864">
        <v>1.04031995490639</v>
      </c>
      <c r="AC864">
        <v>-0.51601732559342595</v>
      </c>
      <c r="AD864">
        <v>0.31687966542719298</v>
      </c>
      <c r="AE864">
        <v>-3.4809069944708301E-5</v>
      </c>
      <c r="AF864">
        <v>-0.22157340323462901</v>
      </c>
      <c r="AG864">
        <v>-0.175446792105965</v>
      </c>
      <c r="AI864">
        <v>1.5254269457915799</v>
      </c>
      <c r="AK864">
        <v>-0.62414774168110598</v>
      </c>
      <c r="AL864">
        <v>-0.13682283361822101</v>
      </c>
      <c r="AM864">
        <v>-0.74876917712278601</v>
      </c>
      <c r="AN864">
        <v>-3.0350678540233898E-2</v>
      </c>
      <c r="AO864">
        <v>0.73115731910645099</v>
      </c>
      <c r="AP864">
        <v>-0.47487474539034602</v>
      </c>
      <c r="AQ864">
        <v>1.35594884832046</v>
      </c>
      <c r="AR864">
        <v>5.3396877180579901E-2</v>
      </c>
      <c r="AS864">
        <v>0.37661214648255098</v>
      </c>
      <c r="AT864">
        <v>-0.70392494012783902</v>
      </c>
      <c r="AU864">
        <v>0.64876702376357198</v>
      </c>
      <c r="AV864">
        <v>7.8609560086081096E-2</v>
      </c>
      <c r="AW864">
        <v>0.197635371456028</v>
      </c>
      <c r="AX864">
        <v>-0.56068397548288795</v>
      </c>
      <c r="AY864">
        <v>0.28632532366983598</v>
      </c>
      <c r="AZ864">
        <v>5.0535515911242002E-2</v>
      </c>
      <c r="BA864">
        <v>0.271572275663364</v>
      </c>
      <c r="BB864">
        <v>4.8854952386077101E-2</v>
      </c>
      <c r="BC864">
        <v>0.110371368294485</v>
      </c>
      <c r="BD864">
        <v>6.1548231862074899E-2</v>
      </c>
      <c r="BE864">
        <v>0.24453216620714999</v>
      </c>
      <c r="BF864">
        <v>0.21248059595595001</v>
      </c>
      <c r="BH864">
        <v>-2.3539821019435099</v>
      </c>
      <c r="BI864">
        <v>0.32528282274980203</v>
      </c>
      <c r="BJ864">
        <v>0.37161762867183801</v>
      </c>
      <c r="BK864">
        <v>-0.39493563518477498</v>
      </c>
      <c r="BL864">
        <v>-0.29586574212492001</v>
      </c>
      <c r="BM864">
        <v>-0.43451045461057197</v>
      </c>
      <c r="BN864">
        <v>-0.64736373910198597</v>
      </c>
      <c r="BO864">
        <v>-0.19884601591418199</v>
      </c>
      <c r="BP864">
        <v>-1.17145345847172</v>
      </c>
      <c r="BQ864">
        <v>-0.26099389648467902</v>
      </c>
      <c r="BR864">
        <v>0.45757414520372203</v>
      </c>
      <c r="BS864">
        <v>-0.17547678139710901</v>
      </c>
    </row>
    <row r="865" spans="1:71" x14ac:dyDescent="0.25">
      <c r="A865">
        <v>660</v>
      </c>
      <c r="B865">
        <v>198912</v>
      </c>
      <c r="E865">
        <v>0.104024158286065</v>
      </c>
      <c r="F865">
        <v>-0.174104655162791</v>
      </c>
      <c r="G865">
        <v>0.15434440403286601</v>
      </c>
      <c r="H865">
        <v>-9.5190732588426696E-2</v>
      </c>
      <c r="I865">
        <v>-2.0425576190648099E-2</v>
      </c>
      <c r="J865">
        <v>-0.16114589084898301</v>
      </c>
      <c r="K865">
        <v>-0.195562544816794</v>
      </c>
      <c r="L865">
        <v>6.4311661716863297E-2</v>
      </c>
      <c r="M865">
        <v>-0.11414255815054</v>
      </c>
      <c r="N865">
        <v>0.13510526734827299</v>
      </c>
      <c r="O865">
        <v>-0.50069985003627604</v>
      </c>
      <c r="P865">
        <v>-0.10838570913586799</v>
      </c>
      <c r="Q865">
        <v>0.35445343768413301</v>
      </c>
      <c r="R865">
        <v>1.3209140562549999</v>
      </c>
      <c r="S865">
        <v>-4.1001995989214897E-2</v>
      </c>
      <c r="T865">
        <v>0.32715308026206702</v>
      </c>
      <c r="V865">
        <v>-9.6373436522129402E-2</v>
      </c>
      <c r="X865">
        <v>-0.60415448640102898</v>
      </c>
      <c r="Y865">
        <v>0.314159763192977</v>
      </c>
      <c r="Z865">
        <v>-0.109870807073915</v>
      </c>
      <c r="AA865">
        <v>0.350304109348822</v>
      </c>
      <c r="AB865">
        <v>0.982430330037671</v>
      </c>
      <c r="AC865">
        <v>-0.61961234621244898</v>
      </c>
      <c r="AD865">
        <v>0.468031182174655</v>
      </c>
      <c r="AE865">
        <v>-5.1071250259611997E-2</v>
      </c>
      <c r="AF865">
        <v>-0.66931174642401203</v>
      </c>
      <c r="AG865">
        <v>-0.30938380840851998</v>
      </c>
      <c r="AI865">
        <v>0.63669665868478098</v>
      </c>
      <c r="AK865">
        <v>-3.2824140983024698E-2</v>
      </c>
      <c r="AL865">
        <v>3.94530067283052E-2</v>
      </c>
      <c r="AM865">
        <v>6.1700217018443599E-3</v>
      </c>
      <c r="AN865">
        <v>0.31582403792356201</v>
      </c>
      <c r="AO865">
        <v>-0.96880115608481099</v>
      </c>
      <c r="AP865">
        <v>-0.382091035206577</v>
      </c>
      <c r="AQ865">
        <v>0.73333213204260905</v>
      </c>
      <c r="AR865">
        <v>-0.352267751150525</v>
      </c>
      <c r="AS865">
        <v>0.34425443357695501</v>
      </c>
      <c r="AT865">
        <v>-8.6924064576393595E-2</v>
      </c>
      <c r="AU865">
        <v>0.233577532302291</v>
      </c>
      <c r="AV865">
        <v>0.22370348453442301</v>
      </c>
      <c r="AW865">
        <v>0.29519350092028301</v>
      </c>
      <c r="AX865">
        <v>-0.48550398532683398</v>
      </c>
      <c r="AY865">
        <v>0.26290652133786802</v>
      </c>
      <c r="AZ865">
        <v>4.5423523353376703E-2</v>
      </c>
      <c r="BA865">
        <v>0.135877835270794</v>
      </c>
      <c r="BB865">
        <v>3.7984180293736E-2</v>
      </c>
      <c r="BC865">
        <v>-1.8079005387317399E-2</v>
      </c>
      <c r="BD865">
        <v>6.5019204997431801E-2</v>
      </c>
      <c r="BE865">
        <v>0.256133679017852</v>
      </c>
      <c r="BF865">
        <v>0.22499125771825701</v>
      </c>
      <c r="BH865">
        <v>-1.86817562007858</v>
      </c>
      <c r="BI865">
        <v>0.72066484347933502</v>
      </c>
      <c r="BJ865">
        <v>0.40726352156992102</v>
      </c>
      <c r="BK865">
        <v>0.39930974552078702</v>
      </c>
      <c r="BL865">
        <v>-0.28615976916212199</v>
      </c>
      <c r="BM865">
        <v>-3.7268119918454697E-2</v>
      </c>
      <c r="BN865">
        <v>-0.87510853076365303</v>
      </c>
      <c r="BO865">
        <v>-0.19326943956430401</v>
      </c>
      <c r="BP865">
        <v>-1.1256340398424001</v>
      </c>
      <c r="BQ865">
        <v>3.89370039589505E-2</v>
      </c>
      <c r="BR865">
        <v>4.26083463788186E-2</v>
      </c>
      <c r="BS865">
        <v>0.109529369305349</v>
      </c>
    </row>
    <row r="866" spans="1:71" x14ac:dyDescent="0.25">
      <c r="A866">
        <v>0</v>
      </c>
      <c r="B866">
        <v>199001</v>
      </c>
      <c r="C866">
        <v>-0.19110553972403199</v>
      </c>
      <c r="E866">
        <v>-0.55109740431444398</v>
      </c>
      <c r="F866">
        <v>0.346291526866985</v>
      </c>
      <c r="G866">
        <v>0.930779230427212</v>
      </c>
      <c r="H866">
        <v>-1.2859783707010499</v>
      </c>
      <c r="I866">
        <v>-0.22028384953344199</v>
      </c>
      <c r="J866">
        <v>-5.8343236377076099E-2</v>
      </c>
      <c r="K866">
        <v>-8.9688059678764198E-2</v>
      </c>
      <c r="L866">
        <v>-0.55799824136690201</v>
      </c>
      <c r="M866">
        <v>0.39755481457277603</v>
      </c>
      <c r="N866">
        <v>0.67593730333406199</v>
      </c>
      <c r="O866">
        <v>-0.89350989930601099</v>
      </c>
      <c r="P866">
        <v>-0.16607285684557599</v>
      </c>
      <c r="Q866">
        <v>0.15341203762997799</v>
      </c>
      <c r="R866">
        <v>0.25893748624716301</v>
      </c>
      <c r="S866">
        <v>0.11107211932410201</v>
      </c>
      <c r="T866">
        <v>0.42167229221847902</v>
      </c>
      <c r="V866">
        <v>-8.5991617062157702E-2</v>
      </c>
      <c r="X866">
        <v>-0.24052839550603999</v>
      </c>
      <c r="Y866">
        <v>0.688485742778563</v>
      </c>
      <c r="Z866">
        <v>-2.1962780779187101E-2</v>
      </c>
      <c r="AA866">
        <v>0.71047560386262798</v>
      </c>
      <c r="AB866">
        <v>1.0614929837585201</v>
      </c>
      <c r="AC866">
        <v>-0.21761441856654801</v>
      </c>
      <c r="AD866">
        <v>0.493924901950204</v>
      </c>
      <c r="AE866">
        <v>-0.13146607963866899</v>
      </c>
      <c r="AF866">
        <v>2.0806401103835999</v>
      </c>
      <c r="AG866">
        <v>1.23860785776349</v>
      </c>
      <c r="AI866">
        <v>0.197160212268364</v>
      </c>
      <c r="AK866">
        <v>1.75771255987623</v>
      </c>
      <c r="AL866">
        <v>4.0341694946538897</v>
      </c>
      <c r="AM866">
        <v>1.4532344986361501</v>
      </c>
      <c r="AN866">
        <v>1.44957926460653</v>
      </c>
      <c r="AO866">
        <v>1.41529870509092</v>
      </c>
      <c r="AP866">
        <v>1.4287818701925501</v>
      </c>
      <c r="AQ866">
        <v>0.13672061546603601</v>
      </c>
      <c r="AR866">
        <v>-0.54092843240971999</v>
      </c>
      <c r="AS866">
        <v>0.54649013923692402</v>
      </c>
      <c r="AT866">
        <v>0.601269219692529</v>
      </c>
      <c r="AU866">
        <v>0.21827408582987101</v>
      </c>
      <c r="AV866">
        <v>0.419691903089427</v>
      </c>
      <c r="AW866">
        <v>0.45998818128805802</v>
      </c>
      <c r="AX866">
        <v>-1.1982568739946999E-3</v>
      </c>
      <c r="AY866">
        <v>0.30165682960298301</v>
      </c>
      <c r="AZ866">
        <v>0.18689349919829501</v>
      </c>
      <c r="BA866">
        <v>0.13951790547686799</v>
      </c>
      <c r="BB866">
        <v>9.1823719476499505E-2</v>
      </c>
      <c r="BC866">
        <v>-4.4359492628969398E-2</v>
      </c>
      <c r="BD866">
        <v>0.20753295885082501</v>
      </c>
      <c r="BE866">
        <v>0.33683175835896301</v>
      </c>
      <c r="BF866">
        <v>0.22989424123709601</v>
      </c>
      <c r="BH866">
        <v>-7.8510355387218497E-2</v>
      </c>
      <c r="BI866">
        <v>0.97189863049106795</v>
      </c>
      <c r="BJ866">
        <v>0.69714036656212797</v>
      </c>
      <c r="BK866">
        <v>2.6383592136221199</v>
      </c>
      <c r="BL866">
        <v>0.41349257386659399</v>
      </c>
      <c r="BM866">
        <v>1.1778938934526</v>
      </c>
      <c r="BN866">
        <v>7.0183395521176504E-3</v>
      </c>
      <c r="BO866">
        <v>0.81498026048928895</v>
      </c>
      <c r="BP866">
        <v>-0.25069337772797701</v>
      </c>
      <c r="BQ866">
        <v>1.19272064020956</v>
      </c>
      <c r="BR866">
        <v>0.368355509701492</v>
      </c>
      <c r="BS866">
        <v>3.4828410077929799E-2</v>
      </c>
    </row>
    <row r="867" spans="1:71" x14ac:dyDescent="0.25">
      <c r="A867">
        <v>1</v>
      </c>
      <c r="B867">
        <v>199002</v>
      </c>
      <c r="C867">
        <v>-0.15307827485898901</v>
      </c>
      <c r="D867">
        <v>9.5084135469788195E-2</v>
      </c>
      <c r="E867">
        <v>0.75914572088657595</v>
      </c>
      <c r="F867">
        <v>0.123264591711366</v>
      </c>
      <c r="G867">
        <v>-0.69973390500091204</v>
      </c>
      <c r="H867">
        <v>1.2861229276222199</v>
      </c>
      <c r="I867">
        <v>0.51919176183489502</v>
      </c>
      <c r="J867">
        <v>0.13257597907075</v>
      </c>
      <c r="K867">
        <v>-6.3219438394256602E-2</v>
      </c>
      <c r="L867">
        <v>1.10890328475032</v>
      </c>
      <c r="M867">
        <v>-0.170997821786464</v>
      </c>
      <c r="N867">
        <v>-1.4197868361108601</v>
      </c>
      <c r="O867">
        <v>1.9275804545402599</v>
      </c>
      <c r="P867">
        <v>0.60858312668478398</v>
      </c>
      <c r="Q867">
        <v>0.28743963766608099</v>
      </c>
      <c r="R867">
        <v>5.9816879370692397E-2</v>
      </c>
      <c r="S867">
        <v>0.14642132852020501</v>
      </c>
      <c r="T867">
        <v>0.43648062361942802</v>
      </c>
      <c r="V867">
        <v>-0.117735275655039</v>
      </c>
      <c r="X867">
        <v>-0.356287727623957</v>
      </c>
      <c r="Y867">
        <v>0.74289057157584604</v>
      </c>
      <c r="Z867">
        <v>-5.1501052363905397E-2</v>
      </c>
      <c r="AA867">
        <v>0.61791712980032298</v>
      </c>
      <c r="AB867">
        <v>1.14920804539666</v>
      </c>
      <c r="AC867">
        <v>-0.28830630724162198</v>
      </c>
      <c r="AD867">
        <v>0.41478348620793398</v>
      </c>
      <c r="AE867">
        <v>-0.263580272298579</v>
      </c>
      <c r="AF867">
        <v>0.48379008071676799</v>
      </c>
      <c r="AG867">
        <v>0.209864757339806</v>
      </c>
      <c r="AI867">
        <v>-0.63861295665720297</v>
      </c>
      <c r="AK867">
        <v>-0.58111955082157396</v>
      </c>
      <c r="AL867">
        <v>0.55763690225482498</v>
      </c>
      <c r="AM867">
        <v>-0.54208309097888996</v>
      </c>
      <c r="AN867">
        <v>-0.39061415462280102</v>
      </c>
      <c r="AO867">
        <v>1.56592200779812</v>
      </c>
      <c r="AP867">
        <v>-0.26424249648675402</v>
      </c>
      <c r="AQ867">
        <v>-0.36356897137032901</v>
      </c>
      <c r="AR867">
        <v>-0.87328354154966203</v>
      </c>
      <c r="AS867">
        <v>0.26336015131296803</v>
      </c>
      <c r="AT867">
        <v>-0.82257895465696296</v>
      </c>
      <c r="AU867">
        <v>6.9435176540512599E-3</v>
      </c>
      <c r="AV867">
        <v>0.44320314418682799</v>
      </c>
      <c r="AW867">
        <v>0.428212516713041</v>
      </c>
      <c r="AX867">
        <v>-0.237656383086399</v>
      </c>
      <c r="AY867">
        <v>0.30820832384524299</v>
      </c>
      <c r="AZ867">
        <v>0.112689810822703</v>
      </c>
      <c r="BA867">
        <v>0.15621362310207099</v>
      </c>
      <c r="BB867">
        <v>6.63786112691203E-2</v>
      </c>
      <c r="BC867">
        <v>-0.140165556358642</v>
      </c>
      <c r="BD867">
        <v>0.13595610584998399</v>
      </c>
      <c r="BE867">
        <v>0.26121689683916399</v>
      </c>
      <c r="BF867">
        <v>0.192116002398216</v>
      </c>
      <c r="BH867">
        <v>-0.95581761590884196</v>
      </c>
      <c r="BI867">
        <v>0.12048837037617099</v>
      </c>
      <c r="BJ867">
        <v>-0.15033307824338099</v>
      </c>
      <c r="BK867">
        <v>-1.3062127708571001</v>
      </c>
      <c r="BL867">
        <v>5.1126513656405997E-2</v>
      </c>
      <c r="BM867">
        <v>-0.61003709765783898</v>
      </c>
      <c r="BN867">
        <v>8.9673651206782001E-2</v>
      </c>
      <c r="BO867">
        <v>-0.42035179671749501</v>
      </c>
      <c r="BP867">
        <v>-0.846081667230969</v>
      </c>
      <c r="BQ867">
        <v>-0.58381344223443399</v>
      </c>
      <c r="BR867">
        <v>-0.36856239567166499</v>
      </c>
      <c r="BS867">
        <v>-0.38426505695428398</v>
      </c>
    </row>
    <row r="868" spans="1:71" x14ac:dyDescent="0.25">
      <c r="A868">
        <v>2</v>
      </c>
      <c r="B868">
        <v>199003</v>
      </c>
      <c r="C868">
        <v>3.52189775176521E-2</v>
      </c>
      <c r="D868">
        <v>0.45870719198889698</v>
      </c>
      <c r="E868">
        <v>0.26125333331018802</v>
      </c>
      <c r="F868">
        <v>-9.97623434442515E-2</v>
      </c>
      <c r="G868">
        <v>-7.8586043885436704E-2</v>
      </c>
      <c r="H868">
        <v>0.42875582818112901</v>
      </c>
      <c r="I868">
        <v>0.13946104248358601</v>
      </c>
      <c r="J868">
        <v>0.22069254004666999</v>
      </c>
      <c r="K868">
        <v>9.5592289312788806E-2</v>
      </c>
      <c r="L868">
        <v>-0.42464611927752299</v>
      </c>
      <c r="M868">
        <v>-0.170997821786464</v>
      </c>
      <c r="N868">
        <v>0.54072929433761496</v>
      </c>
      <c r="O868">
        <v>-0.64353986795254303</v>
      </c>
      <c r="P868">
        <v>-0.314411236670538</v>
      </c>
      <c r="Q868">
        <v>0.13107410429062699</v>
      </c>
      <c r="R868">
        <v>0.39168455749814302</v>
      </c>
      <c r="S868">
        <v>0.158171302259663</v>
      </c>
      <c r="T868">
        <v>0.46119804439473</v>
      </c>
      <c r="V868">
        <v>-0.16913700220408501</v>
      </c>
      <c r="X868">
        <v>-0.442891622355085</v>
      </c>
      <c r="Y868">
        <v>0.69928903872997805</v>
      </c>
      <c r="Z868">
        <v>-9.2292164839819398E-3</v>
      </c>
      <c r="AA868">
        <v>0.71132559172010101</v>
      </c>
      <c r="AB868">
        <v>1.1784398520342501</v>
      </c>
      <c r="AC868">
        <v>-0.39208239725529098</v>
      </c>
      <c r="AD868">
        <v>0.27946824547401</v>
      </c>
      <c r="AE868">
        <v>-0.33633075886913</v>
      </c>
      <c r="AF868">
        <v>0.160941760742836</v>
      </c>
      <c r="AG868">
        <v>0.33775077809770898</v>
      </c>
      <c r="AI868">
        <v>-1.02863074423134</v>
      </c>
      <c r="AK868">
        <v>-0.43887560703810302</v>
      </c>
      <c r="AL868">
        <v>-0.50738274297746</v>
      </c>
      <c r="AM868">
        <v>0.67791254211821195</v>
      </c>
      <c r="AN868">
        <v>0.36527822171971902</v>
      </c>
      <c r="AO868">
        <v>0.54783073130488202</v>
      </c>
      <c r="AP868">
        <v>-0.38273956810618898</v>
      </c>
      <c r="AQ868">
        <v>-0.63112876988484501</v>
      </c>
      <c r="AR868">
        <v>-0.49180492764753397</v>
      </c>
      <c r="AS868">
        <v>0.40896985938814501</v>
      </c>
      <c r="AT868">
        <v>0.43515359935175402</v>
      </c>
      <c r="AU868">
        <v>0.39217934101850299</v>
      </c>
      <c r="AV868">
        <v>0.39024628078274898</v>
      </c>
      <c r="AW868">
        <v>0.44487964376815697</v>
      </c>
      <c r="AX868">
        <v>-0.43423717068891599</v>
      </c>
      <c r="AY868">
        <v>0.26861590399841101</v>
      </c>
      <c r="AZ868">
        <v>5.0480217021492101E-2</v>
      </c>
      <c r="BA868">
        <v>0.178714459225426</v>
      </c>
      <c r="BB868">
        <v>6.7474993166232594E-2</v>
      </c>
      <c r="BC868">
        <v>-6.5181563617547705E-2</v>
      </c>
      <c r="BD868">
        <v>9.3151973546703598E-2</v>
      </c>
      <c r="BE868">
        <v>0.34102530347167498</v>
      </c>
      <c r="BF868">
        <v>0.20520277520389299</v>
      </c>
      <c r="BH868">
        <v>1.71407837671485</v>
      </c>
      <c r="BI868">
        <v>-0.25698608568687598</v>
      </c>
      <c r="BJ868">
        <v>5.8518259483743902E-2</v>
      </c>
      <c r="BK868">
        <v>-1.0879734242555501</v>
      </c>
      <c r="BL868">
        <v>-0.468177965672327</v>
      </c>
      <c r="BM868">
        <v>-0.510606258582749</v>
      </c>
      <c r="BN868">
        <v>0.126425859906452</v>
      </c>
      <c r="BO868">
        <v>-6.80952023142319E-3</v>
      </c>
      <c r="BP868">
        <v>0.61649375785407201</v>
      </c>
      <c r="BQ868">
        <v>-0.34505603145899999</v>
      </c>
      <c r="BR868">
        <v>0.364161258443228</v>
      </c>
      <c r="BS868">
        <v>0.115186291980563</v>
      </c>
    </row>
    <row r="869" spans="1:71" x14ac:dyDescent="0.25">
      <c r="A869">
        <v>3</v>
      </c>
      <c r="B869">
        <v>199004</v>
      </c>
      <c r="C869">
        <v>-0.30265260825574403</v>
      </c>
      <c r="D869">
        <v>-0.81451525476519904</v>
      </c>
      <c r="E869">
        <v>-0.42007309179434199</v>
      </c>
      <c r="F869">
        <v>-0.421912360891256</v>
      </c>
      <c r="G869">
        <v>-0.31151649180374003</v>
      </c>
      <c r="H869">
        <v>-1.3812413817500599</v>
      </c>
      <c r="I869">
        <v>-0.65997205088758804</v>
      </c>
      <c r="J869">
        <v>4.0113760687058902E-4</v>
      </c>
      <c r="K869">
        <v>-0.35437427252384002</v>
      </c>
      <c r="L869">
        <v>-0.58022359504846499</v>
      </c>
      <c r="M869">
        <v>-0.246804839967696</v>
      </c>
      <c r="N869">
        <v>-0.20291475514284399</v>
      </c>
      <c r="O869">
        <v>-1.35773995753387</v>
      </c>
      <c r="P869">
        <v>-0.66053412292878499</v>
      </c>
      <c r="Q869">
        <v>-0.33802249583573601</v>
      </c>
      <c r="R869">
        <v>-1.1349067618881299</v>
      </c>
      <c r="S869">
        <v>0.147387061590111</v>
      </c>
      <c r="T869">
        <v>0.43116604744397102</v>
      </c>
      <c r="V869">
        <v>-0.21865774877567701</v>
      </c>
      <c r="X869">
        <v>-0.43506798647970502</v>
      </c>
      <c r="Y869">
        <v>0.57829898614487196</v>
      </c>
      <c r="Z869">
        <v>-6.7655296688328301E-2</v>
      </c>
      <c r="AA869">
        <v>0.67464432093506299</v>
      </c>
      <c r="AB869">
        <v>1.19214081535626</v>
      </c>
      <c r="AC869">
        <v>-0.26390953011673601</v>
      </c>
      <c r="AD869">
        <v>0.164143656404655</v>
      </c>
      <c r="AE869">
        <v>-0.37531890083387698</v>
      </c>
      <c r="AF869">
        <v>-0.14733658485217399</v>
      </c>
      <c r="AG869">
        <v>-0.36884141289822397</v>
      </c>
      <c r="AI869">
        <v>-0.99131193696534303</v>
      </c>
      <c r="AK869">
        <v>2.1818711383950501E-2</v>
      </c>
      <c r="AL869">
        <v>-1.3483515582247201</v>
      </c>
      <c r="AM869">
        <v>-1.03286358985287</v>
      </c>
      <c r="AN869">
        <v>-0.163492318444905</v>
      </c>
      <c r="AO869">
        <v>0.27746588762393198</v>
      </c>
      <c r="AP869">
        <v>0.44802771886644599</v>
      </c>
      <c r="AQ869">
        <v>-0.53591191875639599</v>
      </c>
      <c r="AR869">
        <v>-0.27484387061850302</v>
      </c>
      <c r="AS869">
        <v>0.61929499327451398</v>
      </c>
      <c r="AT869">
        <v>0.62500002259835596</v>
      </c>
      <c r="AU869">
        <v>0.58055532119234998</v>
      </c>
      <c r="AV869">
        <v>0.23924524609872999</v>
      </c>
      <c r="AW869">
        <v>0.35471777654123399</v>
      </c>
      <c r="AX869">
        <v>-0.52952015230659299</v>
      </c>
      <c r="AY869">
        <v>0.27619149907229601</v>
      </c>
      <c r="AZ869">
        <v>2.7014993760509299E-2</v>
      </c>
      <c r="BA869">
        <v>0.27278200959881199</v>
      </c>
      <c r="BB869">
        <v>5.5658230268343899E-2</v>
      </c>
      <c r="BC869">
        <v>-1.0763537556244601E-2</v>
      </c>
      <c r="BD869">
        <v>6.0626170205686898E-2</v>
      </c>
      <c r="BE869">
        <v>0.3345087911495</v>
      </c>
      <c r="BF869">
        <v>0.18955705040375301</v>
      </c>
      <c r="BH869">
        <v>0.83304432267420203</v>
      </c>
      <c r="BI869">
        <v>-0.74096787738057901</v>
      </c>
      <c r="BJ869">
        <v>-0.40205342957574303</v>
      </c>
      <c r="BK869">
        <v>-0.53359422642162302</v>
      </c>
      <c r="BL869">
        <v>6.2651763727746099E-2</v>
      </c>
      <c r="BM869">
        <v>-0.18941608884039501</v>
      </c>
      <c r="BN869">
        <v>0.57951477082251801</v>
      </c>
      <c r="BO869">
        <v>-0.20800889803935199</v>
      </c>
      <c r="BP869">
        <v>0.440375322855315</v>
      </c>
      <c r="BQ869">
        <v>-0.259765966750719</v>
      </c>
      <c r="BR869">
        <v>-4.2806828186274001E-2</v>
      </c>
      <c r="BS869">
        <v>-0.16694250782730899</v>
      </c>
    </row>
    <row r="870" spans="1:71" x14ac:dyDescent="0.25">
      <c r="A870">
        <v>4</v>
      </c>
      <c r="B870">
        <v>199005</v>
      </c>
      <c r="C870">
        <v>0.54929109994992897</v>
      </c>
      <c r="D870">
        <v>2.0645977408118901</v>
      </c>
      <c r="E870">
        <v>-7.9529173001578301E-4</v>
      </c>
      <c r="F870">
        <v>-0.149323884589944</v>
      </c>
      <c r="G870">
        <v>-0.54444693972204306</v>
      </c>
      <c r="H870">
        <v>0.57165034475464405</v>
      </c>
      <c r="I870">
        <v>-1.04326625235084E-2</v>
      </c>
      <c r="J870">
        <v>-0.26394854532088902</v>
      </c>
      <c r="K870">
        <v>-0.592591864084408</v>
      </c>
      <c r="L870">
        <v>0.353241259577183</v>
      </c>
      <c r="M870">
        <v>0.208037269119695</v>
      </c>
      <c r="N870">
        <v>-0.20291475514284399</v>
      </c>
      <c r="O870">
        <v>1.4633503963123899</v>
      </c>
      <c r="P870">
        <v>0.53441393677230198</v>
      </c>
      <c r="Q870">
        <v>-0.40503629585378798</v>
      </c>
      <c r="R870">
        <v>-0.60391847688420897</v>
      </c>
      <c r="S870">
        <v>0.10417598958322399</v>
      </c>
      <c r="T870">
        <v>0.41290972340179699</v>
      </c>
      <c r="V870">
        <v>-0.22484830180142701</v>
      </c>
      <c r="X870">
        <v>-0.36122558430831803</v>
      </c>
      <c r="Y870">
        <v>0.50954635390993996</v>
      </c>
      <c r="Z870">
        <v>-8.1627637797430694E-2</v>
      </c>
      <c r="AA870">
        <v>0.54205065259373597</v>
      </c>
      <c r="AB870">
        <v>1.1911753226474899</v>
      </c>
      <c r="AC870">
        <v>-0.18334184142718499</v>
      </c>
      <c r="AD870">
        <v>0.11221093756622599</v>
      </c>
      <c r="AE870">
        <v>-0.32717236605735001</v>
      </c>
      <c r="AF870">
        <v>-0.59095044846946398</v>
      </c>
      <c r="AG870">
        <v>-0.21686539440319</v>
      </c>
      <c r="AI870">
        <v>-0.131637107292708</v>
      </c>
      <c r="AK870">
        <v>0.343911964765164</v>
      </c>
      <c r="AL870">
        <v>-0.78069576571852395</v>
      </c>
      <c r="AM870">
        <v>-0.277630524678316</v>
      </c>
      <c r="AN870">
        <v>-0.55334360962559903</v>
      </c>
      <c r="AO870">
        <v>2.2148516149592099E-2</v>
      </c>
      <c r="AP870">
        <v>0.27752113228165498</v>
      </c>
      <c r="AQ870">
        <v>-0.233972073482103</v>
      </c>
      <c r="AR870">
        <v>0.28509448053557901</v>
      </c>
      <c r="AS870">
        <v>0.35234386180335397</v>
      </c>
      <c r="AT870">
        <v>-0.77511734884531602</v>
      </c>
      <c r="AU870">
        <v>0.48016871233167602</v>
      </c>
      <c r="AV870">
        <v>0.24434787460013399</v>
      </c>
      <c r="AW870">
        <v>0.50303951963323201</v>
      </c>
      <c r="AX870">
        <v>-0.47139151795405898</v>
      </c>
      <c r="AY870">
        <v>0.237777160286577</v>
      </c>
      <c r="AZ870">
        <v>3.1625685171223598E-2</v>
      </c>
      <c r="BA870">
        <v>0.21125145819913199</v>
      </c>
      <c r="BB870">
        <v>4.42220469505228E-2</v>
      </c>
      <c r="BC870">
        <v>-1.9819312169255001E-2</v>
      </c>
      <c r="BD870">
        <v>8.1044852433888995E-2</v>
      </c>
      <c r="BE870">
        <v>0.60355561408528902</v>
      </c>
      <c r="BF870">
        <v>0.188555505052698</v>
      </c>
      <c r="BH870">
        <v>-0.45929478696345799</v>
      </c>
      <c r="BI870">
        <v>2.9616743939887301E-2</v>
      </c>
      <c r="BJ870">
        <v>0.62612061582999201</v>
      </c>
      <c r="BK870">
        <v>0.30599166364889802</v>
      </c>
      <c r="BL870">
        <v>-0.45491981919461499</v>
      </c>
      <c r="BM870">
        <v>4.3332764046788097E-2</v>
      </c>
      <c r="BN870">
        <v>-0.40557690499009402</v>
      </c>
      <c r="BO870">
        <v>-0.20207909736479701</v>
      </c>
      <c r="BP870">
        <v>-0.103188060876494</v>
      </c>
      <c r="BQ870">
        <v>0.17956990357646899</v>
      </c>
      <c r="BR870">
        <v>1.25630221996753</v>
      </c>
      <c r="BS870">
        <v>-2.3149064290916999E-2</v>
      </c>
    </row>
    <row r="871" spans="1:71" x14ac:dyDescent="0.25">
      <c r="A871">
        <v>5</v>
      </c>
      <c r="B871">
        <v>199006</v>
      </c>
      <c r="C871">
        <v>0.33133007539113202</v>
      </c>
      <c r="D871">
        <v>-0.52435588562031998</v>
      </c>
      <c r="E871">
        <v>0.130229020790086</v>
      </c>
      <c r="F871">
        <v>-0.124543114017098</v>
      </c>
      <c r="G871">
        <v>-0.15622952652487099</v>
      </c>
      <c r="H871">
        <v>-0.190453743637436</v>
      </c>
      <c r="I871">
        <v>-6.0397230859206903E-2</v>
      </c>
      <c r="J871">
        <v>-0.35206510629680998</v>
      </c>
      <c r="K871">
        <v>-0.83080945564497599</v>
      </c>
      <c r="L871">
        <v>0.108762369079989</v>
      </c>
      <c r="M871">
        <v>1.8519723666615501E-2</v>
      </c>
      <c r="N871">
        <v>0.33791728084294398</v>
      </c>
      <c r="O871">
        <v>-0.57211985899440998</v>
      </c>
      <c r="P871">
        <v>-4.2457540324774001E-2</v>
      </c>
      <c r="Q871">
        <v>-0.13698109578157999</v>
      </c>
      <c r="R871">
        <v>-0.60391847688420897</v>
      </c>
      <c r="S871">
        <v>8.4403090358234803E-2</v>
      </c>
      <c r="T871">
        <v>0.43774729133534102</v>
      </c>
      <c r="V871">
        <v>-0.27231172964192901</v>
      </c>
      <c r="X871">
        <v>-0.14139654845847499</v>
      </c>
      <c r="Y871">
        <v>0.52187938121380795</v>
      </c>
      <c r="Z871">
        <v>3.0951388873015E-2</v>
      </c>
      <c r="AA871">
        <v>0.76090654851255402</v>
      </c>
      <c r="AB871">
        <v>1.2024882738296601</v>
      </c>
      <c r="AC871">
        <v>-4.9353475511040697E-2</v>
      </c>
      <c r="AD871">
        <v>1.8020020441152099E-2</v>
      </c>
      <c r="AE871">
        <v>-0.28074341963586702</v>
      </c>
      <c r="AF871">
        <v>-0.27030553945130098</v>
      </c>
      <c r="AG871">
        <v>0.33930138899569801</v>
      </c>
      <c r="AI871">
        <v>-0.95049455340437194</v>
      </c>
      <c r="AK871">
        <v>1.0561535353033999</v>
      </c>
      <c r="AL871">
        <v>0.100449283516906</v>
      </c>
      <c r="AM871">
        <v>1.8723748367470801</v>
      </c>
      <c r="AN871">
        <v>0.87517939576897197</v>
      </c>
      <c r="AO871">
        <v>0.235894769058343</v>
      </c>
      <c r="AP871">
        <v>0.46885698320618702</v>
      </c>
      <c r="AQ871">
        <v>-0.43525078328762701</v>
      </c>
      <c r="AR871">
        <v>0.27405704254357999</v>
      </c>
      <c r="AS871">
        <v>0.166287012596183</v>
      </c>
      <c r="AT871">
        <v>-0.53780931978706403</v>
      </c>
      <c r="AU871">
        <v>0.30534330303017299</v>
      </c>
      <c r="AV871">
        <v>0.21802437063809399</v>
      </c>
      <c r="AW871">
        <v>0.39922165719408897</v>
      </c>
      <c r="AX871">
        <v>-0.57347798713331799</v>
      </c>
      <c r="AY871">
        <v>0.23112357090625399</v>
      </c>
      <c r="AZ871">
        <v>-1.8295184874197099E-2</v>
      </c>
      <c r="BA871">
        <v>9.3230463632969995E-2</v>
      </c>
      <c r="BB871">
        <v>2.0432830714942601E-2</v>
      </c>
      <c r="BC871">
        <v>-8.9684548378875406E-2</v>
      </c>
      <c r="BD871">
        <v>3.1809731442065801E-2</v>
      </c>
      <c r="BE871">
        <v>0.44937734111126798</v>
      </c>
      <c r="BF871">
        <v>0.152438877291217</v>
      </c>
      <c r="BH871">
        <v>-0.79244103491005602</v>
      </c>
      <c r="BI871">
        <v>-0.125514108788054</v>
      </c>
      <c r="BJ871">
        <v>-0.460928502049754</v>
      </c>
      <c r="BK871">
        <v>-0.57082812245909098</v>
      </c>
      <c r="BL871">
        <v>-9.7483746450227102E-2</v>
      </c>
      <c r="BM871">
        <v>-0.40873294862818199</v>
      </c>
      <c r="BN871">
        <v>-0.76321793461800502</v>
      </c>
      <c r="BO871">
        <v>-0.39455138638119303</v>
      </c>
      <c r="BP871">
        <v>-0.62393514640179903</v>
      </c>
      <c r="BQ871">
        <v>-0.39842068279462201</v>
      </c>
      <c r="BR871">
        <v>-0.738939821167931</v>
      </c>
      <c r="BS871">
        <v>-0.36794944299529497</v>
      </c>
    </row>
    <row r="872" spans="1:71" x14ac:dyDescent="0.25">
      <c r="A872">
        <v>6</v>
      </c>
      <c r="B872">
        <v>199007</v>
      </c>
      <c r="C872">
        <v>0.17667223923505701</v>
      </c>
      <c r="D872">
        <v>-0.37117493954067698</v>
      </c>
      <c r="E872">
        <v>-0.393868229290322</v>
      </c>
      <c r="F872">
        <v>-0.471473902036949</v>
      </c>
      <c r="G872">
        <v>-0.31151649180374003</v>
      </c>
      <c r="H872">
        <v>-0.90492632650501303</v>
      </c>
      <c r="I872">
        <v>-0.57003582788333096</v>
      </c>
      <c r="J872">
        <v>-0.30800682580884903</v>
      </c>
      <c r="K872">
        <v>-0.80434083436046899</v>
      </c>
      <c r="L872">
        <v>-0.44687147295908602</v>
      </c>
      <c r="M872">
        <v>-0.26575659451300399</v>
      </c>
      <c r="N872">
        <v>-0.13531075064462</v>
      </c>
      <c r="O872">
        <v>-0.53640985451534295</v>
      </c>
      <c r="P872">
        <v>-0.42154451098856699</v>
      </c>
      <c r="Q872">
        <v>6.4060304272575405E-2</v>
      </c>
      <c r="R872">
        <v>5.9816879370692501E-2</v>
      </c>
      <c r="S872">
        <v>4.3628454795907198E-2</v>
      </c>
      <c r="T872">
        <v>0.44016080522135698</v>
      </c>
      <c r="V872">
        <v>-0.27663405221273801</v>
      </c>
      <c r="X872">
        <v>-0.21050004226312399</v>
      </c>
      <c r="Y872">
        <v>0.54894798448158799</v>
      </c>
      <c r="Z872">
        <v>9.6648124104358399E-2</v>
      </c>
      <c r="AA872">
        <v>0.74917790863495004</v>
      </c>
      <c r="AB872">
        <v>1.2772590278985201</v>
      </c>
      <c r="AC872">
        <v>-9.0377064347375399E-2</v>
      </c>
      <c r="AD872">
        <v>-7.2666474242404702E-2</v>
      </c>
      <c r="AE872">
        <v>-0.243772945938246</v>
      </c>
      <c r="AF872">
        <v>-0.55761888506800705</v>
      </c>
      <c r="AG872">
        <v>4.9898101462434098E-2</v>
      </c>
      <c r="AI872">
        <v>-9.4571251668453302E-2</v>
      </c>
      <c r="AK872">
        <v>-0.35349441338459697</v>
      </c>
      <c r="AL872">
        <v>0.26057845903430699</v>
      </c>
      <c r="AM872">
        <v>1.07588263189342</v>
      </c>
      <c r="AN872">
        <v>-6.2068356314158003E-2</v>
      </c>
      <c r="AO872">
        <v>1.3405842317730701</v>
      </c>
      <c r="AP872">
        <v>-0.157980096048604</v>
      </c>
      <c r="AQ872">
        <v>-0.41855897776251999</v>
      </c>
      <c r="AR872">
        <v>0.21327571162568501</v>
      </c>
      <c r="AS872">
        <v>0.15819758436978401</v>
      </c>
      <c r="AT872">
        <v>-1.5731655858916199E-2</v>
      </c>
      <c r="AU872">
        <v>0.32615178742039003</v>
      </c>
      <c r="AV872">
        <v>0.21136622208234301</v>
      </c>
      <c r="AW872">
        <v>0.40462750657215202</v>
      </c>
      <c r="AX872">
        <v>-0.57729070881039402</v>
      </c>
      <c r="AY872">
        <v>0.17921444246527199</v>
      </c>
      <c r="AZ872">
        <v>-2.1160537118646901E-2</v>
      </c>
      <c r="BA872">
        <v>0.10436802028132799</v>
      </c>
      <c r="BB872">
        <v>2.2881692786111199E-2</v>
      </c>
      <c r="BC872">
        <v>-8.7169555390179496E-2</v>
      </c>
      <c r="BD872">
        <v>2.7362594400308301E-2</v>
      </c>
      <c r="BE872">
        <v>0.45198547468272898</v>
      </c>
      <c r="BF872">
        <v>0.13168936521635699</v>
      </c>
      <c r="BH872">
        <v>8.3106357963201899E-2</v>
      </c>
      <c r="BI872">
        <v>-2.8438741434963902E-2</v>
      </c>
      <c r="BJ872">
        <v>9.9675292672377694E-3</v>
      </c>
      <c r="BK872">
        <v>-3.2998889350644801E-2</v>
      </c>
      <c r="BL872">
        <v>-0.60679043645622099</v>
      </c>
      <c r="BM872">
        <v>-1.8643510109224999E-2</v>
      </c>
      <c r="BN872">
        <v>5.4484930722896799E-2</v>
      </c>
      <c r="BO872">
        <v>1.42634386672512E-2</v>
      </c>
      <c r="BP872">
        <v>-4.1007914339529E-3</v>
      </c>
      <c r="BQ872">
        <v>-2.67678525262663E-2</v>
      </c>
      <c r="BR872">
        <v>2.10179248785472E-4</v>
      </c>
      <c r="BS872">
        <v>-0.21705737768811401</v>
      </c>
    </row>
    <row r="873" spans="1:71" x14ac:dyDescent="0.25">
      <c r="A873">
        <v>7</v>
      </c>
      <c r="B873">
        <v>199008</v>
      </c>
      <c r="C873">
        <v>-0.86617275570221697</v>
      </c>
      <c r="D873">
        <v>-2.5204086939662802</v>
      </c>
      <c r="E873">
        <v>-5.3205016738056603E-2</v>
      </c>
      <c r="F873">
        <v>-0.57059698432833506</v>
      </c>
      <c r="G873">
        <v>-0.54444693972204306</v>
      </c>
      <c r="H873">
        <v>0.52401883923013903</v>
      </c>
      <c r="I873">
        <v>-0.22028384953344199</v>
      </c>
      <c r="J873">
        <v>-0.41080948028075598</v>
      </c>
      <c r="K873">
        <v>-1.0160898046365201</v>
      </c>
      <c r="L873">
        <v>0.28656519853249302</v>
      </c>
      <c r="M873">
        <v>-7.6239049059924499E-2</v>
      </c>
      <c r="N873">
        <v>-0.20291475514284399</v>
      </c>
      <c r="O873">
        <v>1.07054034704266</v>
      </c>
      <c r="P873">
        <v>0.287183303730698</v>
      </c>
      <c r="Q873">
        <v>-0.15931902912093099</v>
      </c>
      <c r="R873">
        <v>-0.53754494125871899</v>
      </c>
      <c r="S873">
        <v>0.13422123265505001</v>
      </c>
      <c r="T873">
        <v>0.51606371501854598</v>
      </c>
      <c r="V873">
        <v>-0.30150921233517702</v>
      </c>
      <c r="X873">
        <v>0.15848834464903999</v>
      </c>
      <c r="Y873">
        <v>0.51229109718962995</v>
      </c>
      <c r="Z873">
        <v>0.17321672594732901</v>
      </c>
      <c r="AA873">
        <v>0.76503233408786198</v>
      </c>
      <c r="AB873">
        <v>1.3344253764207801</v>
      </c>
      <c r="AC873">
        <v>0.51613404344652802</v>
      </c>
      <c r="AD873">
        <v>-0.14532709503390401</v>
      </c>
      <c r="AE873">
        <v>-0.24699084188439099</v>
      </c>
      <c r="AF873">
        <v>1.23954733247152</v>
      </c>
      <c r="AG873">
        <v>0.99834715222057302</v>
      </c>
      <c r="AI873">
        <v>-0.50234134627451899</v>
      </c>
      <c r="AK873">
        <v>1.7838742024919301</v>
      </c>
      <c r="AL873">
        <v>-0.43191637712031999</v>
      </c>
      <c r="AM873">
        <v>1.26058685053467</v>
      </c>
      <c r="AN873">
        <v>5.0047427544880202E-2</v>
      </c>
      <c r="AO873">
        <v>1.0341222929723899</v>
      </c>
      <c r="AP873">
        <v>2.1612829424443998</v>
      </c>
      <c r="AQ873">
        <v>-0.33270049852733302</v>
      </c>
      <c r="AR873">
        <v>-4.49797875106486E-2</v>
      </c>
      <c r="AS873">
        <v>-0.79635494634526705</v>
      </c>
      <c r="AT873">
        <v>-2.7922355958404199</v>
      </c>
      <c r="AU873">
        <v>0.65242293399005502</v>
      </c>
      <c r="AV873">
        <v>4.3585348548504203E-2</v>
      </c>
      <c r="AW873">
        <v>0.25833848141457999</v>
      </c>
      <c r="AX873">
        <v>0.19328223705953901</v>
      </c>
      <c r="AY873">
        <v>0.15946579253655299</v>
      </c>
      <c r="AZ873">
        <v>0.183247121458601</v>
      </c>
      <c r="BA873">
        <v>4.093458915221E-3</v>
      </c>
      <c r="BB873">
        <v>-1.72107293412779E-4</v>
      </c>
      <c r="BC873">
        <v>2.0931475957128702E-3</v>
      </c>
      <c r="BD873">
        <v>0.17709915851212901</v>
      </c>
      <c r="BE873">
        <v>0.372466558476513</v>
      </c>
      <c r="BF873">
        <v>0.12570459865313399</v>
      </c>
      <c r="BH873">
        <v>1.4501856121990799</v>
      </c>
      <c r="BI873">
        <v>-0.82379928249980505</v>
      </c>
      <c r="BJ873">
        <v>-0.64403436465765496</v>
      </c>
      <c r="BK873">
        <v>4.2050327344838703</v>
      </c>
      <c r="BL873">
        <v>-0.244855804805162</v>
      </c>
      <c r="BM873">
        <v>1.6996462078694199</v>
      </c>
      <c r="BN873">
        <v>-0.65086525536594197</v>
      </c>
      <c r="BO873">
        <v>-0.38309288611829101</v>
      </c>
      <c r="BP873">
        <v>0.73877072840783398</v>
      </c>
      <c r="BQ873">
        <v>1.2526558647561401</v>
      </c>
      <c r="BR873">
        <v>-0.386967575601946</v>
      </c>
      <c r="BS873">
        <v>-7.2080077496035802E-2</v>
      </c>
    </row>
    <row r="874" spans="1:71" x14ac:dyDescent="0.25">
      <c r="A874">
        <v>8</v>
      </c>
      <c r="B874">
        <v>199009</v>
      </c>
      <c r="C874">
        <v>-1.3248630680843501</v>
      </c>
      <c r="D874">
        <v>-1.10687220096394</v>
      </c>
      <c r="E874">
        <v>-0.28904877927424</v>
      </c>
      <c r="F874">
        <v>-0.446693131464102</v>
      </c>
      <c r="G874">
        <v>-0.62209042236147805</v>
      </c>
      <c r="H874">
        <v>-1.9528194480441201</v>
      </c>
      <c r="I874">
        <v>-0.77988701489326495</v>
      </c>
      <c r="J874">
        <v>-0.76327572418443701</v>
      </c>
      <c r="K874">
        <v>-1.5189936090421701</v>
      </c>
      <c r="L874">
        <v>-0.20239258246189301</v>
      </c>
      <c r="M874">
        <v>9.43267418478477E-2</v>
      </c>
      <c r="N874">
        <v>-6.7706746146397101E-2</v>
      </c>
      <c r="O874">
        <v>-1.8576800202408099</v>
      </c>
      <c r="P874">
        <v>-0.462749616495501</v>
      </c>
      <c r="Q874">
        <v>-0.53906389588989101</v>
      </c>
      <c r="R874">
        <v>-1.2676538331391101</v>
      </c>
      <c r="S874">
        <v>0.28547105379071902</v>
      </c>
      <c r="T874">
        <v>0.57791547455495795</v>
      </c>
      <c r="V874">
        <v>-0.32550214499049901</v>
      </c>
      <c r="X874">
        <v>0.55154354896213398</v>
      </c>
      <c r="Y874">
        <v>0.47692952415814399</v>
      </c>
      <c r="Z874">
        <v>0.14922431038983699</v>
      </c>
      <c r="AA874">
        <v>0.79343686459246299</v>
      </c>
      <c r="AB874">
        <v>1.29812019198476</v>
      </c>
      <c r="AC874">
        <v>1.0833912184129499</v>
      </c>
      <c r="AD874">
        <v>-0.215342448597617</v>
      </c>
      <c r="AE874">
        <v>-0.257863494266936</v>
      </c>
      <c r="AF874">
        <v>2.0693633895378301</v>
      </c>
      <c r="AG874">
        <v>0.81700398071046898</v>
      </c>
      <c r="AI874">
        <v>-0.48483787616599</v>
      </c>
      <c r="AK874">
        <v>1.90129171799715</v>
      </c>
      <c r="AL874">
        <v>-0.41784040173440201</v>
      </c>
      <c r="AM874">
        <v>-0.44786348354644101</v>
      </c>
      <c r="AN874">
        <v>0.10105933824164801</v>
      </c>
      <c r="AO874">
        <v>-0.59305376459106496</v>
      </c>
      <c r="AP874">
        <v>2.0206878577392402</v>
      </c>
      <c r="AQ874">
        <v>-0.32010090847646899</v>
      </c>
      <c r="AR874">
        <v>-9.4170211550563196E-2</v>
      </c>
      <c r="AS874">
        <v>-1.08757436249562</v>
      </c>
      <c r="AT874">
        <v>-0.84630975756279003</v>
      </c>
      <c r="AU874">
        <v>0.71177911770948699</v>
      </c>
      <c r="AV874">
        <v>-0.105542757664466</v>
      </c>
      <c r="AW874">
        <v>8.2921958112792293E-2</v>
      </c>
      <c r="AX874">
        <v>0.86534157697484604</v>
      </c>
      <c r="AY874">
        <v>0.14040761060323001</v>
      </c>
      <c r="AZ874">
        <v>0.37913310003266198</v>
      </c>
      <c r="BA874">
        <v>-7.9142762498402505E-2</v>
      </c>
      <c r="BB874">
        <v>2.8689795218114298E-3</v>
      </c>
      <c r="BC874">
        <v>9.7231065305897202E-3</v>
      </c>
      <c r="BD874">
        <v>0.31208174717577702</v>
      </c>
      <c r="BE874">
        <v>0.241627976232202</v>
      </c>
      <c r="BF874">
        <v>0.12691620484577601</v>
      </c>
      <c r="BH874">
        <v>0.25562420245358403</v>
      </c>
      <c r="BI874">
        <v>-0.73172241928451298</v>
      </c>
      <c r="BJ874">
        <v>-0.76961170542097501</v>
      </c>
      <c r="BK874">
        <v>3.6658908121698999</v>
      </c>
      <c r="BL874">
        <v>-0.23708526496431301</v>
      </c>
      <c r="BM874">
        <v>1.6290016262553799</v>
      </c>
      <c r="BN874">
        <v>-0.542995514889696</v>
      </c>
      <c r="BO874">
        <v>2.3490877212861298E-2</v>
      </c>
      <c r="BP874">
        <v>3.9701661985292597E-2</v>
      </c>
      <c r="BQ874">
        <v>1.1302266717132701</v>
      </c>
      <c r="BR874">
        <v>-0.62890775402193899</v>
      </c>
      <c r="BS874">
        <v>-1.4177899206152501E-3</v>
      </c>
    </row>
    <row r="875" spans="1:71" x14ac:dyDescent="0.25">
      <c r="A875">
        <v>9</v>
      </c>
      <c r="B875">
        <v>199010</v>
      </c>
      <c r="C875">
        <v>-1.32459393613323</v>
      </c>
      <c r="D875">
        <v>3.71707058893021E-3</v>
      </c>
      <c r="E875">
        <v>-1.04898979189083</v>
      </c>
      <c r="F875">
        <v>-0.59537775490118106</v>
      </c>
      <c r="G875">
        <v>-1.1655948008375201</v>
      </c>
      <c r="H875">
        <v>-0.66676879888248797</v>
      </c>
      <c r="I875">
        <v>-0.92978071990036004</v>
      </c>
      <c r="J875">
        <v>-0.93950884613627705</v>
      </c>
      <c r="K875">
        <v>-1.5983994728956901</v>
      </c>
      <c r="L875">
        <v>-0.64689965609315403</v>
      </c>
      <c r="M875">
        <v>-0.11414255815054</v>
      </c>
      <c r="N875">
        <v>-0.47333077313573801</v>
      </c>
      <c r="O875">
        <v>0.96341033360546002</v>
      </c>
      <c r="P875">
        <v>-0.124867751338642</v>
      </c>
      <c r="Q875">
        <v>-0.271008695817684</v>
      </c>
      <c r="R875">
        <v>-0.205677263131268</v>
      </c>
      <c r="S875">
        <v>0.39777633616732699</v>
      </c>
      <c r="T875">
        <v>0.60543700764645503</v>
      </c>
      <c r="V875">
        <v>-0.255738705480891</v>
      </c>
      <c r="X875">
        <v>0.71468467591810902</v>
      </c>
      <c r="Y875">
        <v>0.45823984936126799</v>
      </c>
      <c r="Z875">
        <v>9.8409398406878207E-2</v>
      </c>
      <c r="AA875">
        <v>0.793011163950891</v>
      </c>
      <c r="AB875">
        <v>1.32639999878213</v>
      </c>
      <c r="AC875">
        <v>1.48574979642431</v>
      </c>
      <c r="AD875">
        <v>-1.9180956728460801E-2</v>
      </c>
      <c r="AE875">
        <v>-0.28385763057438101</v>
      </c>
      <c r="AF875">
        <v>1.5365843114350199</v>
      </c>
      <c r="AG875">
        <v>0.37394045732339398</v>
      </c>
      <c r="AI875">
        <v>1.3752967476579301</v>
      </c>
      <c r="AK875">
        <v>0.77958379570637404</v>
      </c>
      <c r="AL875">
        <v>-0.23666951807459199</v>
      </c>
      <c r="AM875">
        <v>-0.903555999031732</v>
      </c>
      <c r="AN875">
        <v>-1.6125750690961799E-2</v>
      </c>
      <c r="AO875">
        <v>0.53125807760182797</v>
      </c>
      <c r="AP875">
        <v>1.43007360493168</v>
      </c>
      <c r="AQ875">
        <v>0.94771774449633195</v>
      </c>
      <c r="AR875">
        <v>-0.191342762050209</v>
      </c>
      <c r="AS875">
        <v>-1.8075334746451099</v>
      </c>
      <c r="AT875">
        <v>-2.1040423115714999</v>
      </c>
      <c r="AU875">
        <v>0.55595208503859905</v>
      </c>
      <c r="AV875">
        <v>-9.4280987953616405E-2</v>
      </c>
      <c r="AW875">
        <v>5.3504274758711799E-2</v>
      </c>
      <c r="AX875">
        <v>1.5599262847815001</v>
      </c>
      <c r="AY875">
        <v>0.13707829376831099</v>
      </c>
      <c r="AZ875">
        <v>0.61105098518257395</v>
      </c>
      <c r="BA875">
        <v>-0.21759959479754501</v>
      </c>
      <c r="BB875">
        <v>-6.89403555683216E-3</v>
      </c>
      <c r="BC875">
        <v>-2.6242806743558399E-2</v>
      </c>
      <c r="BD875">
        <v>0.48366227666141598</v>
      </c>
      <c r="BE875">
        <v>0.17026186206740901</v>
      </c>
      <c r="BF875">
        <v>0.169942245173972</v>
      </c>
      <c r="BH875">
        <v>-0.70741497519276297</v>
      </c>
      <c r="BI875">
        <v>6.0020511536951801E-2</v>
      </c>
      <c r="BJ875">
        <v>-0.14016711720446901</v>
      </c>
      <c r="BK875">
        <v>3.7891668817857802</v>
      </c>
      <c r="BL875">
        <v>-6.0072320535965097E-2</v>
      </c>
      <c r="BM875">
        <v>1.9277055160816901</v>
      </c>
      <c r="BN875">
        <v>-0.89259723558387805</v>
      </c>
      <c r="BO875">
        <v>-0.17600950594963599</v>
      </c>
      <c r="BP875">
        <v>-0.33363536152568402</v>
      </c>
      <c r="BQ875">
        <v>1.4339181328795401</v>
      </c>
      <c r="BR875">
        <v>-0.34853220505490001</v>
      </c>
      <c r="BS875">
        <v>0.40916455064559898</v>
      </c>
    </row>
    <row r="876" spans="1:71" x14ac:dyDescent="0.25">
      <c r="A876">
        <v>10</v>
      </c>
      <c r="B876">
        <v>199011</v>
      </c>
      <c r="C876">
        <v>-0.729683415829122</v>
      </c>
      <c r="D876">
        <v>1.4426292761881701</v>
      </c>
      <c r="E876">
        <v>-1.3896530044430899</v>
      </c>
      <c r="F876">
        <v>-0.89274700177533906</v>
      </c>
      <c r="G876">
        <v>-0.54444693972204306</v>
      </c>
      <c r="H876">
        <v>-1.7622934259461001</v>
      </c>
      <c r="I876">
        <v>-1.3294972665859399</v>
      </c>
      <c r="J876">
        <v>-1.4975803989837699</v>
      </c>
      <c r="K876">
        <v>-2.18070914115486</v>
      </c>
      <c r="L876">
        <v>-0.29129399718814503</v>
      </c>
      <c r="M876">
        <v>-0.227853085422388</v>
      </c>
      <c r="N876">
        <v>0.54072929433761496</v>
      </c>
      <c r="O876">
        <v>-0.82208989034787705</v>
      </c>
      <c r="P876">
        <v>-0.33089327887331199</v>
      </c>
      <c r="Q876">
        <v>-0.85179496264080101</v>
      </c>
      <c r="R876">
        <v>-1.46677444001558</v>
      </c>
      <c r="S876">
        <v>0.366051825343297</v>
      </c>
      <c r="T876">
        <v>0.57945826318988103</v>
      </c>
      <c r="V876">
        <v>-0.21947044499193</v>
      </c>
      <c r="X876">
        <v>0.62003573461637096</v>
      </c>
      <c r="Y876">
        <v>0.42469242837867699</v>
      </c>
      <c r="Z876">
        <v>8.2409572192588005E-3</v>
      </c>
      <c r="AA876">
        <v>0.80574672300514105</v>
      </c>
      <c r="AB876">
        <v>1.35232000865943</v>
      </c>
      <c r="AC876">
        <v>1.4023464548869899</v>
      </c>
      <c r="AD876">
        <v>0.19865510348792401</v>
      </c>
      <c r="AE876">
        <v>-0.36315568049456698</v>
      </c>
      <c r="AF876">
        <v>-0.43380904501273598</v>
      </c>
      <c r="AG876">
        <v>-0.31653041710177598</v>
      </c>
      <c r="AI876">
        <v>0.71074946635013503</v>
      </c>
      <c r="AK876">
        <v>-0.47812588947920298</v>
      </c>
      <c r="AL876">
        <v>-0.39812629808726802</v>
      </c>
      <c r="AM876">
        <v>-1.5721406241178899</v>
      </c>
      <c r="AN876">
        <v>3.7370295875588898E-2</v>
      </c>
      <c r="AO876">
        <v>0.49017813670947802</v>
      </c>
      <c r="AP876">
        <v>-0.309770871942743</v>
      </c>
      <c r="AQ876">
        <v>1.0509552067972401</v>
      </c>
      <c r="AR876">
        <v>-0.53388039017501199</v>
      </c>
      <c r="AS876">
        <v>-1.6376554818907301</v>
      </c>
      <c r="AT876">
        <v>0.50634600806923002</v>
      </c>
      <c r="AU876">
        <v>0.27367461036968399</v>
      </c>
      <c r="AV876">
        <v>-0.163979048375794</v>
      </c>
      <c r="AW876">
        <v>-4.4333160784943301E-2</v>
      </c>
      <c r="AX876">
        <v>1.19997868234147</v>
      </c>
      <c r="AY876">
        <v>0.14884991682376</v>
      </c>
      <c r="AZ876">
        <v>0.50361744152543797</v>
      </c>
      <c r="BA876">
        <v>-0.27292584322868402</v>
      </c>
      <c r="BB876">
        <v>-3.7750783102167601E-3</v>
      </c>
      <c r="BC876">
        <v>-0.155764790590737</v>
      </c>
      <c r="BD876">
        <v>0.38551276395376299</v>
      </c>
      <c r="BE876">
        <v>6.0983105517644097E-2</v>
      </c>
      <c r="BF876">
        <v>0.21129966880734399</v>
      </c>
      <c r="BH876">
        <v>-1.2733361084372199</v>
      </c>
      <c r="BI876">
        <v>-0.33962674062986198</v>
      </c>
      <c r="BJ876">
        <v>-0.435145096195723</v>
      </c>
      <c r="BK876">
        <v>-1.9820417891307101</v>
      </c>
      <c r="BL876">
        <v>0.109873941759885</v>
      </c>
      <c r="BM876">
        <v>-0.88551203013379698</v>
      </c>
      <c r="BN876">
        <v>-0.36629745916856199</v>
      </c>
      <c r="BO876">
        <v>2.4704174406865401E-2</v>
      </c>
      <c r="BP876">
        <v>-1.1348108662076899</v>
      </c>
      <c r="BQ876">
        <v>-0.80431464181522405</v>
      </c>
      <c r="BR876">
        <v>-0.52726663906670201</v>
      </c>
      <c r="BS876">
        <v>0.39278014745487</v>
      </c>
    </row>
    <row r="877" spans="1:71" x14ac:dyDescent="0.25">
      <c r="A877">
        <v>11</v>
      </c>
      <c r="B877">
        <v>199012</v>
      </c>
      <c r="C877">
        <v>-0.489230641107882</v>
      </c>
      <c r="D877">
        <v>0.58491303497421099</v>
      </c>
      <c r="E877">
        <v>-1.0227849293868101</v>
      </c>
      <c r="F877">
        <v>-0.397131590318409</v>
      </c>
      <c r="G877">
        <v>-1.3208817661163801</v>
      </c>
      <c r="H877">
        <v>-0.95255783202951805</v>
      </c>
      <c r="I877">
        <v>-0.91978780623321998</v>
      </c>
      <c r="J877">
        <v>-1.5563247729677101</v>
      </c>
      <c r="K877">
        <v>-2.3395208688619</v>
      </c>
      <c r="L877">
        <v>0.30879055221405599</v>
      </c>
      <c r="M877">
        <v>0.37860306002746702</v>
      </c>
      <c r="N877">
        <v>-0.67614278663040905</v>
      </c>
      <c r="O877">
        <v>0.60631028881479299</v>
      </c>
      <c r="P877">
        <v>0.33662943033901899</v>
      </c>
      <c r="Q877">
        <v>-9.2305229102879097E-2</v>
      </c>
      <c r="R877">
        <v>-0.40479787000773798</v>
      </c>
      <c r="S877">
        <v>0.28228902909239301</v>
      </c>
      <c r="T877">
        <v>0.52329957275652705</v>
      </c>
      <c r="U877">
        <v>-3.5798382205813102</v>
      </c>
      <c r="V877">
        <v>-0.194854530819945</v>
      </c>
      <c r="X877">
        <v>0.50568674473848596</v>
      </c>
      <c r="Y877">
        <v>0.37699940152786798</v>
      </c>
      <c r="Z877">
        <v>-3.7136566023163099E-2</v>
      </c>
      <c r="AA877">
        <v>0.77716139711242305</v>
      </c>
      <c r="AB877">
        <v>1.31321796449016</v>
      </c>
      <c r="AC877">
        <v>1.1894815123329301</v>
      </c>
      <c r="AD877">
        <v>0.37870960624297301</v>
      </c>
      <c r="AE877">
        <v>-0.37775176283728501</v>
      </c>
      <c r="AF877">
        <v>-1.14571655808684</v>
      </c>
      <c r="AG877">
        <v>-0.70603070838471604</v>
      </c>
      <c r="AI877">
        <v>0.47956589628980201</v>
      </c>
      <c r="AK877">
        <v>-0.57423875395184798</v>
      </c>
      <c r="AL877">
        <v>-0.551844361800509</v>
      </c>
      <c r="AM877">
        <v>-0.81117916305257698</v>
      </c>
      <c r="AN877">
        <v>-0.13058505462902101</v>
      </c>
      <c r="AO877">
        <v>-0.64174220534165405</v>
      </c>
      <c r="AP877">
        <v>-0.77346109225798299</v>
      </c>
      <c r="AQ877">
        <v>0.87099904565952702</v>
      </c>
      <c r="AR877">
        <v>-0.11809743903919399</v>
      </c>
      <c r="AS877">
        <v>-1.6781026230227301</v>
      </c>
      <c r="AT877">
        <v>-0.11065486748221701</v>
      </c>
      <c r="AU877">
        <v>4.0750242986343803E-3</v>
      </c>
      <c r="AV877">
        <v>-0.24985275822611899</v>
      </c>
      <c r="AW877">
        <v>-0.12694449990701501</v>
      </c>
      <c r="AX877">
        <v>0.60997021483997105</v>
      </c>
      <c r="AY877">
        <v>0.14510130465468399</v>
      </c>
      <c r="AZ877">
        <v>0.31203883990442699</v>
      </c>
      <c r="BA877">
        <v>-0.293792134903409</v>
      </c>
      <c r="BB877">
        <v>-8.5767512451842597E-4</v>
      </c>
      <c r="BC877">
        <v>-0.254523486809063</v>
      </c>
      <c r="BD877">
        <v>0.23234975225419299</v>
      </c>
      <c r="BE877">
        <v>2.35286333317235E-2</v>
      </c>
      <c r="BF877">
        <v>0.22323194773237501</v>
      </c>
      <c r="BH877">
        <v>-1.21659700204039</v>
      </c>
      <c r="BI877">
        <v>-0.41947564638165002</v>
      </c>
      <c r="BJ877">
        <v>-0.36950084864100802</v>
      </c>
      <c r="BK877">
        <v>-3.24111109064002</v>
      </c>
      <c r="BL877">
        <v>-6.4791078133534005E-2</v>
      </c>
      <c r="BM877">
        <v>-1.5830731228436401</v>
      </c>
      <c r="BN877">
        <v>-0.14813145223927199</v>
      </c>
      <c r="BO877">
        <v>2.1563765753903001E-2</v>
      </c>
      <c r="BP877">
        <v>-0.87136679100485304</v>
      </c>
      <c r="BQ877">
        <v>-1.26081928435743</v>
      </c>
      <c r="BR877">
        <v>-0.18865998950320301</v>
      </c>
      <c r="BS877">
        <v>0.103850139537411</v>
      </c>
    </row>
    <row r="878" spans="1:71" x14ac:dyDescent="0.25">
      <c r="A878">
        <v>12</v>
      </c>
      <c r="B878">
        <v>199101</v>
      </c>
      <c r="C878">
        <v>-0.108546339489329</v>
      </c>
      <c r="D878">
        <v>0.92424504181826805</v>
      </c>
      <c r="E878">
        <v>-0.89176061686671004</v>
      </c>
      <c r="F878">
        <v>-0.64493929604687406</v>
      </c>
      <c r="G878">
        <v>-2.09731659251073</v>
      </c>
      <c r="H878">
        <v>-0.85729482098050802</v>
      </c>
      <c r="I878">
        <v>-1.0496956839060301</v>
      </c>
      <c r="J878">
        <v>-1.61506914695166</v>
      </c>
      <c r="K878">
        <v>-2.2865836262928898</v>
      </c>
      <c r="L878">
        <v>0.108762369079989</v>
      </c>
      <c r="M878">
        <v>-0.18994957633177201</v>
      </c>
      <c r="N878">
        <v>-0.67614278663040905</v>
      </c>
      <c r="O878">
        <v>7.0660221628791695E-2</v>
      </c>
      <c r="P878">
        <v>-0.10838570913586799</v>
      </c>
      <c r="Q878">
        <v>-9.2305229102879097E-2</v>
      </c>
      <c r="R878">
        <v>0.126190414996182</v>
      </c>
      <c r="S878">
        <v>0.23379283197761799</v>
      </c>
      <c r="T878">
        <v>0.55203600902003602</v>
      </c>
      <c r="U878">
        <v>-3.4215932753989602</v>
      </c>
      <c r="V878">
        <v>-0.160906596718251</v>
      </c>
      <c r="X878">
        <v>0.22091915313583499</v>
      </c>
      <c r="Y878">
        <v>0.60565218985646097</v>
      </c>
      <c r="Z878">
        <v>8.3383619281454505E-2</v>
      </c>
      <c r="AA878">
        <v>0.84326033120536803</v>
      </c>
      <c r="AB878">
        <v>1.3999548018088299</v>
      </c>
      <c r="AC878">
        <v>0.52884318340768399</v>
      </c>
      <c r="AD878">
        <v>0.478807707786995</v>
      </c>
      <c r="AE878">
        <v>-0.46150488173642001</v>
      </c>
      <c r="AF878">
        <v>-0.66325337392094796</v>
      </c>
      <c r="AG878">
        <v>0.38961991346766101</v>
      </c>
      <c r="AH878">
        <v>0.83566566876778803</v>
      </c>
      <c r="AI878">
        <v>0.66471398788754599</v>
      </c>
      <c r="AK878">
        <v>-1.4056793419218501</v>
      </c>
      <c r="AL878">
        <v>2.4511619442126902</v>
      </c>
      <c r="AM878">
        <v>2.0072886977267701</v>
      </c>
      <c r="AN878">
        <v>0.254274274825603</v>
      </c>
      <c r="AO878">
        <v>1.54889283173575</v>
      </c>
      <c r="AP878">
        <v>-2.3772427429338601</v>
      </c>
      <c r="AQ878">
        <v>0.49016119811848902</v>
      </c>
      <c r="AR878">
        <v>-0.56250922167636597</v>
      </c>
      <c r="AS878">
        <v>-1.5729400560795399</v>
      </c>
      <c r="AT878">
        <v>0.31649958482263002</v>
      </c>
      <c r="AU878">
        <v>-9.0470869468009998E-3</v>
      </c>
      <c r="AV878">
        <v>-0.27086013752882498</v>
      </c>
      <c r="AW878">
        <v>-0.125643204758286</v>
      </c>
      <c r="AX878">
        <v>0.53940597643147503</v>
      </c>
      <c r="AY878">
        <v>0.201344028609757</v>
      </c>
      <c r="AZ878">
        <v>0.30519803913502902</v>
      </c>
      <c r="BA878">
        <v>-0.25568187193181002</v>
      </c>
      <c r="BB878">
        <v>3.9418329197626598E-2</v>
      </c>
      <c r="BC878">
        <v>-0.27214537159355501</v>
      </c>
      <c r="BD878">
        <v>0.22845365997099701</v>
      </c>
      <c r="BE878">
        <v>4.1438969135952998E-2</v>
      </c>
      <c r="BF878">
        <v>0.248537059848327</v>
      </c>
      <c r="BH878">
        <v>-6.8747924476456695E-2</v>
      </c>
      <c r="BI878">
        <v>-9.9271778378170999E-2</v>
      </c>
      <c r="BJ878">
        <v>-7.7284294651850001E-3</v>
      </c>
      <c r="BK878">
        <v>-0.39831432673831302</v>
      </c>
      <c r="BL878">
        <v>0.61035254990886501</v>
      </c>
      <c r="BM878">
        <v>-5.1599910451422197E-2</v>
      </c>
      <c r="BN878">
        <v>0.225249150661228</v>
      </c>
      <c r="BO878">
        <v>0.60364717175252902</v>
      </c>
      <c r="BP878">
        <v>-0.17654468645689</v>
      </c>
      <c r="BQ878">
        <v>-2.2195256797192701E-2</v>
      </c>
      <c r="BR878">
        <v>7.23505072015585E-2</v>
      </c>
      <c r="BS878">
        <v>0.235160039217753</v>
      </c>
    </row>
    <row r="879" spans="1:71" x14ac:dyDescent="0.25">
      <c r="A879">
        <v>13</v>
      </c>
      <c r="B879">
        <v>199102</v>
      </c>
      <c r="C879">
        <v>0.49630248910751101</v>
      </c>
      <c r="D879">
        <v>1.4666779774483001</v>
      </c>
      <c r="E879">
        <v>-0.99658006688279099</v>
      </c>
      <c r="F879">
        <v>-0.99187008406672506</v>
      </c>
      <c r="G879">
        <v>-7.8586043885436704E-2</v>
      </c>
      <c r="H879">
        <v>-0.190453743637436</v>
      </c>
      <c r="I879">
        <v>-0.82985158322896302</v>
      </c>
      <c r="J879">
        <v>-1.36540555751989</v>
      </c>
      <c r="K879">
        <v>-2.0748346560168298</v>
      </c>
      <c r="L879">
        <v>-9.1265814054078007E-2</v>
      </c>
      <c r="M879">
        <v>-0.26575659451300399</v>
      </c>
      <c r="N879">
        <v>1.7576013753056301</v>
      </c>
      <c r="O879">
        <v>0.49918027537759202</v>
      </c>
      <c r="P879">
        <v>0.18005002941266901</v>
      </c>
      <c r="Q879">
        <v>0.37679137102348398</v>
      </c>
      <c r="R879">
        <v>0.52443162874912397</v>
      </c>
      <c r="S879">
        <v>0.15547230466994599</v>
      </c>
      <c r="T879">
        <v>0.51755888939582795</v>
      </c>
      <c r="U879">
        <v>-3.2686169721227301</v>
      </c>
      <c r="V879">
        <v>-0.12825926301121701</v>
      </c>
      <c r="X879">
        <v>-0.15543343097163201</v>
      </c>
      <c r="Y879">
        <v>0.53524434048510705</v>
      </c>
      <c r="Z879">
        <v>0.10312972071790701</v>
      </c>
      <c r="AA879">
        <v>0.57258970040377899</v>
      </c>
      <c r="AB879">
        <v>1.44408248882799</v>
      </c>
      <c r="AC879">
        <v>-8.7653245094229101E-2</v>
      </c>
      <c r="AD879">
        <v>0.51679264674386605</v>
      </c>
      <c r="AE879">
        <v>-0.54244231130100096</v>
      </c>
      <c r="AF879">
        <v>-1.0712638331925699</v>
      </c>
      <c r="AG879">
        <v>-0.42620985807135697</v>
      </c>
      <c r="AH879">
        <v>0.80662545051842005</v>
      </c>
      <c r="AI879">
        <v>0.63890996230507102</v>
      </c>
      <c r="AK879">
        <v>-1.85250544685854</v>
      </c>
      <c r="AL879">
        <v>-0.79868274878634904</v>
      </c>
      <c r="AM879">
        <v>0.29521853672529802</v>
      </c>
      <c r="AN879">
        <v>-1.1145795235318201</v>
      </c>
      <c r="AO879">
        <v>0.80714197983264202</v>
      </c>
      <c r="AP879">
        <v>-2.2191405151560399</v>
      </c>
      <c r="AQ879">
        <v>0.19431192544769099</v>
      </c>
      <c r="AR879">
        <v>-0.54441524919243101</v>
      </c>
      <c r="AS879">
        <v>-1.2817206399291901</v>
      </c>
      <c r="AT879">
        <v>0.86230805165660496</v>
      </c>
      <c r="AU879">
        <v>-0.132934779888115</v>
      </c>
      <c r="AV879">
        <v>-0.27257535843893599</v>
      </c>
      <c r="AW879">
        <v>-0.135957956913418</v>
      </c>
      <c r="AX879">
        <v>-3.2836827981607399E-2</v>
      </c>
      <c r="AY879">
        <v>0.21051110014823099</v>
      </c>
      <c r="AZ879">
        <v>8.6861458742711894E-2</v>
      </c>
      <c r="BA879">
        <v>-0.296518002459702</v>
      </c>
      <c r="BB879">
        <v>4.05511568471663E-2</v>
      </c>
      <c r="BC879">
        <v>-0.33211042778766398</v>
      </c>
      <c r="BD879">
        <v>4.8327839187956398E-2</v>
      </c>
      <c r="BE879">
        <v>3.1637177921005698E-2</v>
      </c>
      <c r="BF879">
        <v>0.23130493044591</v>
      </c>
      <c r="BH879">
        <v>-0.56447243541799397</v>
      </c>
      <c r="BI879">
        <v>-4.0386476107359898E-3</v>
      </c>
      <c r="BJ879">
        <v>-5.7808677462363699E-2</v>
      </c>
      <c r="BK879">
        <v>-3.1438837720797301</v>
      </c>
      <c r="BL879">
        <v>8.0562269871882294E-2</v>
      </c>
      <c r="BM879">
        <v>-1.80489630963653</v>
      </c>
      <c r="BN879">
        <v>-0.27456051401706899</v>
      </c>
      <c r="BO879">
        <v>-6.2416598977440303E-3</v>
      </c>
      <c r="BP879">
        <v>-0.539154098290346</v>
      </c>
      <c r="BQ879">
        <v>-1.48455796210255</v>
      </c>
      <c r="BR879">
        <v>-5.8294866648697499E-2</v>
      </c>
      <c r="BS879">
        <v>-0.182519657874984</v>
      </c>
    </row>
    <row r="880" spans="1:71" x14ac:dyDescent="0.25">
      <c r="A880">
        <v>14</v>
      </c>
      <c r="B880">
        <v>199103</v>
      </c>
      <c r="C880">
        <v>0.60415812088911802</v>
      </c>
      <c r="D880">
        <v>0.26405469725930603</v>
      </c>
      <c r="E880">
        <v>-0.94417034187475002</v>
      </c>
      <c r="F880">
        <v>-0.64493929604687406</v>
      </c>
      <c r="G880">
        <v>0.15434440403286601</v>
      </c>
      <c r="H880">
        <v>-1.1907153596520399</v>
      </c>
      <c r="I880">
        <v>-0.84983741056324202</v>
      </c>
      <c r="J880">
        <v>-1.3360333705279099</v>
      </c>
      <c r="K880">
        <v>-2.0218974134478098</v>
      </c>
      <c r="L880">
        <v>4.2086308035300203E-2</v>
      </c>
      <c r="M880">
        <v>0.26489253275561903</v>
      </c>
      <c r="N880">
        <v>0.20270927184649701</v>
      </c>
      <c r="O880">
        <v>-0.750669881389744</v>
      </c>
      <c r="P880">
        <v>-1.7734477020613499E-2</v>
      </c>
      <c r="Q880">
        <v>4.1722370933224798E-2</v>
      </c>
      <c r="R880">
        <v>0.126190414996182</v>
      </c>
      <c r="S880">
        <v>0.111947032494805</v>
      </c>
      <c r="T880">
        <v>0.48438721412136798</v>
      </c>
      <c r="U880">
        <v>-3.2393659996361901</v>
      </c>
      <c r="V880">
        <v>-0.14805630395489999</v>
      </c>
      <c r="X880">
        <v>-0.42170252457129098</v>
      </c>
      <c r="Y880">
        <v>0.49787758281317102</v>
      </c>
      <c r="Z880">
        <v>6.7483113284626001E-2</v>
      </c>
      <c r="AA880">
        <v>0.57944218610056297</v>
      </c>
      <c r="AB880">
        <v>1.4480384574615499</v>
      </c>
      <c r="AC880">
        <v>-0.446538745998803</v>
      </c>
      <c r="AD880">
        <v>0.495338700154134</v>
      </c>
      <c r="AE880">
        <v>-0.59748676579974103</v>
      </c>
      <c r="AF880">
        <v>-0.59524885028178898</v>
      </c>
      <c r="AG880">
        <v>-0.40936188376179999</v>
      </c>
      <c r="AH880">
        <v>0.124664012802472</v>
      </c>
      <c r="AI880">
        <v>-0.40159101762815602</v>
      </c>
      <c r="AK880">
        <v>-1.31542861869969</v>
      </c>
      <c r="AL880">
        <v>-0.43963042636742</v>
      </c>
      <c r="AM880">
        <v>-0.64585877554260596</v>
      </c>
      <c r="AN880">
        <v>1.34576025955261E-2</v>
      </c>
      <c r="AO880">
        <v>0.107822558406199</v>
      </c>
      <c r="AP880">
        <v>-1.29646022358615</v>
      </c>
      <c r="AQ880">
        <v>-8.8799581435448596E-2</v>
      </c>
      <c r="AR880">
        <v>-0.37802374689891899</v>
      </c>
      <c r="AS880">
        <v>0.11775044323779101</v>
      </c>
      <c r="AT880">
        <v>4.1134280497546101</v>
      </c>
      <c r="AU880">
        <v>-0.128198304977264</v>
      </c>
      <c r="AV880">
        <v>-0.100932321597517</v>
      </c>
      <c r="AW880">
        <v>-1.9302134823493099E-2</v>
      </c>
      <c r="AX880">
        <v>-0.38721927248840399</v>
      </c>
      <c r="AY880">
        <v>0.18941984575642001</v>
      </c>
      <c r="AZ880">
        <v>-7.0113004857936007E-2</v>
      </c>
      <c r="BA880">
        <v>-0.27137805471860399</v>
      </c>
      <c r="BB880">
        <v>1.6637126663908899E-2</v>
      </c>
      <c r="BC880">
        <v>-0.38130806325745098</v>
      </c>
      <c r="BD880">
        <v>-5.7750763605224797E-2</v>
      </c>
      <c r="BE880">
        <v>3.55735184453468E-2</v>
      </c>
      <c r="BF880">
        <v>0.20089172437351599</v>
      </c>
      <c r="BH880">
        <v>1.1177073459627301E-2</v>
      </c>
      <c r="BI880">
        <v>0.85172094621480898</v>
      </c>
      <c r="BJ880">
        <v>0.48959937625860001</v>
      </c>
      <c r="BK880">
        <v>-1.9515849814945301</v>
      </c>
      <c r="BL880">
        <v>-0.259965500751282</v>
      </c>
      <c r="BM880">
        <v>-1.2962054099456399</v>
      </c>
      <c r="BN880">
        <v>0.14313407714402801</v>
      </c>
      <c r="BO880">
        <v>-0.396496109298272</v>
      </c>
      <c r="BP880">
        <v>-0.44694635933665</v>
      </c>
      <c r="BQ880">
        <v>-0.87011061010494795</v>
      </c>
      <c r="BR880">
        <v>6.4718456228426502E-3</v>
      </c>
      <c r="BS880">
        <v>-0.31194667087239097</v>
      </c>
    </row>
    <row r="881" spans="1:71" x14ac:dyDescent="0.25">
      <c r="A881">
        <v>15</v>
      </c>
      <c r="B881">
        <v>199104</v>
      </c>
      <c r="C881">
        <v>0.47504116595238799</v>
      </c>
      <c r="D881">
        <v>-0.30937115923189801</v>
      </c>
      <c r="E881">
        <v>5.1614433278025E-2</v>
      </c>
      <c r="F881">
        <v>-0.446693131464102</v>
      </c>
      <c r="G881">
        <v>-1.0103078355586499</v>
      </c>
      <c r="H881">
        <v>1.47664894972024</v>
      </c>
      <c r="I881">
        <v>1.9546078477910601E-2</v>
      </c>
      <c r="J881">
        <v>-0.80733400467239702</v>
      </c>
      <c r="K881">
        <v>-1.4131191239041401</v>
      </c>
      <c r="L881">
        <v>0.84219904057157002</v>
      </c>
      <c r="M881">
        <v>0.151182005483771</v>
      </c>
      <c r="N881">
        <v>-1.01416280912152</v>
      </c>
      <c r="O881">
        <v>1.99900046349839</v>
      </c>
      <c r="P881">
        <v>0.71571640100281197</v>
      </c>
      <c r="Q881">
        <v>0.80121210447114599</v>
      </c>
      <c r="R881">
        <v>1.5200346631314701</v>
      </c>
      <c r="S881">
        <v>0.14370750488306799</v>
      </c>
      <c r="T881">
        <v>0.45246515883198202</v>
      </c>
      <c r="U881">
        <v>-2.81607408820775</v>
      </c>
      <c r="V881">
        <v>-0.16714355450386401</v>
      </c>
      <c r="X881">
        <v>-0.44716771820010198</v>
      </c>
      <c r="Y881">
        <v>0.55224481397640501</v>
      </c>
      <c r="Z881">
        <v>-7.4748682074084602E-3</v>
      </c>
      <c r="AA881">
        <v>0.37388665383625103</v>
      </c>
      <c r="AB881">
        <v>1.38972238862288</v>
      </c>
      <c r="AC881">
        <v>-0.35174743870259101</v>
      </c>
      <c r="AD881">
        <v>0.41701252555783103</v>
      </c>
      <c r="AE881">
        <v>-0.550043268247151</v>
      </c>
      <c r="AF881">
        <v>0.43469452203359299</v>
      </c>
      <c r="AG881">
        <v>-0.393234374834044</v>
      </c>
      <c r="AH881">
        <v>2.2965775855899899</v>
      </c>
      <c r="AI881">
        <v>-0.38750871411759602</v>
      </c>
      <c r="AK881">
        <v>-0.14059128198342699</v>
      </c>
      <c r="AL881">
        <v>0.55722833470670896</v>
      </c>
      <c r="AM881">
        <v>-1.3137272188023501</v>
      </c>
      <c r="AN881">
        <v>-0.84990878349305499</v>
      </c>
      <c r="AO881">
        <v>-0.97622480043755999</v>
      </c>
      <c r="AP881">
        <v>0.328465603797578</v>
      </c>
      <c r="AQ881">
        <v>-0.35968592162628499</v>
      </c>
      <c r="AR881">
        <v>0.28057667524044899</v>
      </c>
      <c r="AS881">
        <v>-0.35952582211973499</v>
      </c>
      <c r="AT881">
        <v>-1.39211822439676</v>
      </c>
      <c r="AU881">
        <v>-0.164854441433606</v>
      </c>
      <c r="AV881">
        <v>-0.114613474856519</v>
      </c>
      <c r="AW881">
        <v>-6.7958928077627601E-2</v>
      </c>
      <c r="AX881">
        <v>-0.41941555388331397</v>
      </c>
      <c r="AY881">
        <v>0.18395871972905301</v>
      </c>
      <c r="AZ881">
        <v>-9.7957774718780602E-2</v>
      </c>
      <c r="BA881">
        <v>-0.19576681291146</v>
      </c>
      <c r="BB881">
        <v>-6.4159114629081804E-3</v>
      </c>
      <c r="BC881">
        <v>-0.41158095174702403</v>
      </c>
      <c r="BD881">
        <v>-9.2833402030207193E-2</v>
      </c>
      <c r="BE881">
        <v>-1.4348417166748201E-2</v>
      </c>
      <c r="BF881">
        <v>0.164716654595574</v>
      </c>
      <c r="BH881">
        <v>-0.17407299892236</v>
      </c>
      <c r="BI881">
        <v>-6.3106854337339702E-2</v>
      </c>
      <c r="BJ881">
        <v>-0.223112663984355</v>
      </c>
      <c r="BK881">
        <v>-0.18833547255758401</v>
      </c>
      <c r="BL881">
        <v>-8.4063741388897495E-2</v>
      </c>
      <c r="BM881">
        <v>-0.22572245531868301</v>
      </c>
      <c r="BN881">
        <v>0.46266787020061201</v>
      </c>
      <c r="BO881">
        <v>-0.38308101415271101</v>
      </c>
      <c r="BP881">
        <v>-0.28488265123107798</v>
      </c>
      <c r="BQ881">
        <v>-0.280982706413409</v>
      </c>
      <c r="BR881">
        <v>-0.247436294156752</v>
      </c>
      <c r="BS881">
        <v>-0.36852329411637003</v>
      </c>
    </row>
    <row r="882" spans="1:71" x14ac:dyDescent="0.25">
      <c r="A882">
        <v>16</v>
      </c>
      <c r="B882">
        <v>199105</v>
      </c>
      <c r="C882">
        <v>0.75243606258419005</v>
      </c>
      <c r="D882">
        <v>0.674305517836985</v>
      </c>
      <c r="E882">
        <v>0.44468737083833099</v>
      </c>
      <c r="F882">
        <v>-0.57059698432833506</v>
      </c>
      <c r="G882">
        <v>-0.54444693972204306</v>
      </c>
      <c r="H882">
        <v>0.42875582818112901</v>
      </c>
      <c r="I882">
        <v>-3.0418489857787799E-2</v>
      </c>
      <c r="J882">
        <v>-0.42549557377674302</v>
      </c>
      <c r="K882">
        <v>-0.85727807692948399</v>
      </c>
      <c r="L882">
        <v>0.33101590589561902</v>
      </c>
      <c r="M882">
        <v>-9.5190803605232494E-2</v>
      </c>
      <c r="N882">
        <v>0.40552128534116699</v>
      </c>
      <c r="O882">
        <v>-0.78637988586881002</v>
      </c>
      <c r="P882">
        <v>-4.2457540324774001E-2</v>
      </c>
      <c r="Q882">
        <v>0.57783277107763997</v>
      </c>
      <c r="R882">
        <v>1.3872875918804899</v>
      </c>
      <c r="S882">
        <v>0.14255577772511299</v>
      </c>
      <c r="T882">
        <v>0.442093686799301</v>
      </c>
      <c r="U882">
        <v>-2.8021022388608898</v>
      </c>
      <c r="V882">
        <v>-0.14472420949558201</v>
      </c>
      <c r="X882">
        <v>-0.24889586189860899</v>
      </c>
      <c r="Y882">
        <v>0.48381514104374901</v>
      </c>
      <c r="Z882">
        <v>-2.54721947545988E-2</v>
      </c>
      <c r="AA882">
        <v>0.269362113266499</v>
      </c>
      <c r="AB882">
        <v>1.3456327552047</v>
      </c>
      <c r="AC882">
        <v>-8.7474668722511306E-2</v>
      </c>
      <c r="AD882">
        <v>0.37044645417090499</v>
      </c>
      <c r="AE882">
        <v>-0.39584117127996798</v>
      </c>
      <c r="AF882">
        <v>-1.5559400372669599E-2</v>
      </c>
      <c r="AG882">
        <v>-0.115104040794955</v>
      </c>
      <c r="AH882">
        <v>4.0447040280640403E-2</v>
      </c>
      <c r="AI882">
        <v>0.43598577196673</v>
      </c>
      <c r="AK882">
        <v>0.95098007502819804</v>
      </c>
      <c r="AL882">
        <v>-0.77718621801398602</v>
      </c>
      <c r="AM882">
        <v>-0.34601177115068199</v>
      </c>
      <c r="AN882">
        <v>-0.43925214717787903</v>
      </c>
      <c r="AO882">
        <v>-0.72856741890043997</v>
      </c>
      <c r="AP882">
        <v>0.93549422196733401</v>
      </c>
      <c r="AQ882">
        <v>-0.208410361936986</v>
      </c>
      <c r="AR882">
        <v>0.96662081246980902</v>
      </c>
      <c r="AS882">
        <v>-0.64265581004369199</v>
      </c>
      <c r="AT882">
        <v>-0.82257895465696296</v>
      </c>
      <c r="AU882">
        <v>-0.31095133167417699</v>
      </c>
      <c r="AV882">
        <v>-7.2276996914049596E-2</v>
      </c>
      <c r="AW882">
        <v>-6.8942046417894004E-2</v>
      </c>
      <c r="AX882">
        <v>-0.26147018425046398</v>
      </c>
      <c r="AY882">
        <v>0.14891771801189699</v>
      </c>
      <c r="AZ882">
        <v>-7.2076402944158499E-2</v>
      </c>
      <c r="BA882">
        <v>-1.41778102253455E-2</v>
      </c>
      <c r="BB882">
        <v>-4.10461031804914E-2</v>
      </c>
      <c r="BC882">
        <v>-0.49220104179401197</v>
      </c>
      <c r="BD882">
        <v>-6.8101213512649694E-2</v>
      </c>
      <c r="BE882">
        <v>-7.5788566398690194E-2</v>
      </c>
      <c r="BF882">
        <v>0.129883657410645</v>
      </c>
      <c r="BH882">
        <v>-0.66386832447500099</v>
      </c>
      <c r="BI882">
        <v>0.213416606072309</v>
      </c>
      <c r="BJ882">
        <v>-1.7577218047420101E-2</v>
      </c>
      <c r="BK882">
        <v>0.85226530795058197</v>
      </c>
      <c r="BL882">
        <v>-0.41695622021147899</v>
      </c>
      <c r="BM882">
        <v>0.219666340805384</v>
      </c>
      <c r="BN882">
        <v>1.13361313799953</v>
      </c>
      <c r="BO882">
        <v>-0.56346434727778205</v>
      </c>
      <c r="BP882">
        <v>-0.71603526773180004</v>
      </c>
      <c r="BQ882">
        <v>0.215363584814871</v>
      </c>
      <c r="BR882">
        <v>-0.30173747873961199</v>
      </c>
      <c r="BS882">
        <v>-0.35534527753332301</v>
      </c>
    </row>
    <row r="883" spans="1:71" x14ac:dyDescent="0.25">
      <c r="A883">
        <v>17</v>
      </c>
      <c r="B883">
        <v>199106</v>
      </c>
      <c r="C883">
        <v>9.8800089876852501E-2</v>
      </c>
      <c r="D883">
        <v>-1.57860137347829</v>
      </c>
      <c r="E883">
        <v>0.654326270870494</v>
      </c>
      <c r="F883">
        <v>-2.5420031725712E-2</v>
      </c>
      <c r="G883">
        <v>-0.62209042236147805</v>
      </c>
      <c r="H883">
        <v>-0.66676879888248797</v>
      </c>
      <c r="I883">
        <v>1.9546078477910601E-2</v>
      </c>
      <c r="J883">
        <v>4.0113760687058902E-4</v>
      </c>
      <c r="K883">
        <v>-0.248499787385809</v>
      </c>
      <c r="L883">
        <v>0.175438430124678</v>
      </c>
      <c r="M883">
        <v>0.41650656911808398</v>
      </c>
      <c r="N883">
        <v>-6.7706746146397101E-2</v>
      </c>
      <c r="O883">
        <v>-0.82208989034787705</v>
      </c>
      <c r="P883">
        <v>3.9952670689094097E-2</v>
      </c>
      <c r="Q883">
        <v>0.64484657109569199</v>
      </c>
      <c r="R883">
        <v>1.5200346631314701</v>
      </c>
      <c r="S883">
        <v>8.9085571557378604E-2</v>
      </c>
      <c r="T883">
        <v>0.43198606842554699</v>
      </c>
      <c r="U883">
        <v>-2.8675118780772699</v>
      </c>
      <c r="V883">
        <v>-0.15374165984221799</v>
      </c>
      <c r="X883">
        <v>-0.15352872390942801</v>
      </c>
      <c r="Y883">
        <v>0.46293463039375299</v>
      </c>
      <c r="Z883">
        <v>-2.5359032316826799E-3</v>
      </c>
      <c r="AA883">
        <v>0.18224192238746201</v>
      </c>
      <c r="AB883">
        <v>1.3270334236931001</v>
      </c>
      <c r="AC883">
        <v>-8.5970913562677803E-2</v>
      </c>
      <c r="AD883">
        <v>0.31128932469369902</v>
      </c>
      <c r="AE883">
        <v>-0.262507609142624</v>
      </c>
      <c r="AF883">
        <v>-0.731300089639072</v>
      </c>
      <c r="AG883">
        <v>-0.111698763758105</v>
      </c>
      <c r="AH883">
        <v>-0.39709564983059398</v>
      </c>
      <c r="AI883">
        <v>-0.18772299738371101</v>
      </c>
      <c r="AK883">
        <v>0.44892713812722101</v>
      </c>
      <c r="AL883">
        <v>-0.260476985099512</v>
      </c>
      <c r="AM883">
        <v>0.34941728550382301</v>
      </c>
      <c r="AN883">
        <v>-0.36850938219691098</v>
      </c>
      <c r="AO883">
        <v>-0.28482580421068698</v>
      </c>
      <c r="AP883">
        <v>-5.6606951441120898E-3</v>
      </c>
      <c r="AQ883">
        <v>-0.26838243907825998</v>
      </c>
      <c r="AR883">
        <v>0.83251699272054902</v>
      </c>
      <c r="AS883">
        <v>-0.33525753744053899</v>
      </c>
      <c r="AT883">
        <v>0.909769657468252</v>
      </c>
      <c r="AU883">
        <v>-0.48688657952655701</v>
      </c>
      <c r="AV883">
        <v>-0.16091812439866199</v>
      </c>
      <c r="AW883">
        <v>-0.17298846752236</v>
      </c>
      <c r="AX883">
        <v>-0.26012697246312899</v>
      </c>
      <c r="AY883">
        <v>0.11515035818346001</v>
      </c>
      <c r="AZ883">
        <v>-9.1050555394739399E-2</v>
      </c>
      <c r="BA883">
        <v>0.21080191588145999</v>
      </c>
      <c r="BB883">
        <v>-7.4397283686635701E-2</v>
      </c>
      <c r="BC883">
        <v>-0.56999635672701698</v>
      </c>
      <c r="BD883">
        <v>-9.4404776916656899E-2</v>
      </c>
      <c r="BE883">
        <v>-0.161653529657794</v>
      </c>
      <c r="BF883">
        <v>0.103207637921002</v>
      </c>
      <c r="BH883">
        <v>-0.79740804871013804</v>
      </c>
      <c r="BI883">
        <v>-0.43313662925826601</v>
      </c>
      <c r="BJ883">
        <v>-0.46191388669410699</v>
      </c>
      <c r="BK883">
        <v>-4.7816715116604999E-3</v>
      </c>
      <c r="BL883">
        <v>-0.40262263037782098</v>
      </c>
      <c r="BM883">
        <v>-0.15218518856237501</v>
      </c>
      <c r="BN883">
        <v>1.40831983404619</v>
      </c>
      <c r="BO883">
        <v>-0.54353610640105199</v>
      </c>
      <c r="BP883">
        <v>-0.69184506164792803</v>
      </c>
      <c r="BQ883">
        <v>-0.208133522526915</v>
      </c>
      <c r="BR883">
        <v>-0.41688522461972699</v>
      </c>
      <c r="BS883">
        <v>-0.27525066275939802</v>
      </c>
    </row>
    <row r="884" spans="1:71" x14ac:dyDescent="0.25">
      <c r="A884">
        <v>18</v>
      </c>
      <c r="B884">
        <v>199107</v>
      </c>
      <c r="C884">
        <v>0.469662988277539</v>
      </c>
      <c r="D884">
        <v>0.90047922725658502</v>
      </c>
      <c r="E884">
        <v>5.1614433278025E-2</v>
      </c>
      <c r="F884">
        <v>-0.298008508027023</v>
      </c>
      <c r="G884">
        <v>-0.23387300916430501</v>
      </c>
      <c r="H884">
        <v>1.2384914220977099</v>
      </c>
      <c r="I884">
        <v>0.12946812881644701</v>
      </c>
      <c r="J884">
        <v>5.9145511590817303E-2</v>
      </c>
      <c r="K884">
        <v>-0.142625302247779</v>
      </c>
      <c r="L884">
        <v>-0.51354753400377595</v>
      </c>
      <c r="M884">
        <v>-0.20890133087707999</v>
      </c>
      <c r="N884">
        <v>0.33791728084294398</v>
      </c>
      <c r="O884">
        <v>1.42764039183332</v>
      </c>
      <c r="P884">
        <v>8.9398797297414997E-2</v>
      </c>
      <c r="Q884">
        <v>8.6398237611926096E-2</v>
      </c>
      <c r="R884">
        <v>0.25893748624716301</v>
      </c>
      <c r="S884">
        <v>-3.96188361313775E-3</v>
      </c>
      <c r="T884">
        <v>0.40192540147400502</v>
      </c>
      <c r="U884">
        <v>-2.4577842709575899</v>
      </c>
      <c r="V884">
        <v>-0.14210720285953199</v>
      </c>
      <c r="X884">
        <v>-0.23603716878476</v>
      </c>
      <c r="Y884">
        <v>0.29368822645496101</v>
      </c>
      <c r="Z884">
        <v>4.6053166255799201E-2</v>
      </c>
      <c r="AA884">
        <v>0.12484375280874301</v>
      </c>
      <c r="AB884">
        <v>1.3444453904679701</v>
      </c>
      <c r="AC884">
        <v>-0.25663656584400002</v>
      </c>
      <c r="AD884">
        <v>0.24006250617724401</v>
      </c>
      <c r="AE884">
        <v>-0.14946686689981201</v>
      </c>
      <c r="AF884">
        <v>-1.27273493286575</v>
      </c>
      <c r="AG884">
        <v>-0.36921142594147699</v>
      </c>
      <c r="AH884">
        <v>2.2218125200292498</v>
      </c>
      <c r="AI884">
        <v>0.22201265027655301</v>
      </c>
      <c r="AK884">
        <v>-0.41889467067527603</v>
      </c>
      <c r="AL884">
        <v>-1.8727457030256101</v>
      </c>
      <c r="AM884">
        <v>0.78523723061377504</v>
      </c>
      <c r="AN884">
        <v>-0.24769946944679999</v>
      </c>
      <c r="AO884">
        <v>0.34206797316720799</v>
      </c>
      <c r="AP884">
        <v>-0.62231667530316803</v>
      </c>
      <c r="AQ884">
        <v>-0.32587119950990401</v>
      </c>
      <c r="AR884">
        <v>0.70211278928556498</v>
      </c>
      <c r="AS884">
        <v>-0.27054211162934799</v>
      </c>
      <c r="AT884">
        <v>0.19784557029350899</v>
      </c>
      <c r="AU884">
        <v>-0.50164320795078898</v>
      </c>
      <c r="AV884">
        <v>-0.38225235093863003</v>
      </c>
      <c r="AW884">
        <v>-0.34189589977600998</v>
      </c>
      <c r="AX884">
        <v>-0.28145937879938698</v>
      </c>
      <c r="AY884">
        <v>8.2606202045088603E-2</v>
      </c>
      <c r="AZ884">
        <v>-0.118090773633359</v>
      </c>
      <c r="BA884">
        <v>0.22254305437726399</v>
      </c>
      <c r="BB884">
        <v>-0.118877242493449</v>
      </c>
      <c r="BC884">
        <v>-0.58515736566907905</v>
      </c>
      <c r="BD884">
        <v>-0.136408179724299</v>
      </c>
      <c r="BE884">
        <v>-0.2309818825463</v>
      </c>
      <c r="BF884">
        <v>7.7502257815174197E-2</v>
      </c>
      <c r="BH884">
        <v>-7.6063105028741904E-2</v>
      </c>
      <c r="BI884">
        <v>-1.08815816687557</v>
      </c>
      <c r="BJ884">
        <v>-0.74154907056766695</v>
      </c>
      <c r="BK884">
        <v>-0.12888002550392499</v>
      </c>
      <c r="BL884">
        <v>-0.388856672982973</v>
      </c>
      <c r="BM884">
        <v>-0.21905273611804499</v>
      </c>
      <c r="BN884">
        <v>5.8306207761725598E-2</v>
      </c>
      <c r="BO884">
        <v>-0.71693331563267204</v>
      </c>
      <c r="BP884">
        <v>-0.15547076326897799</v>
      </c>
      <c r="BQ884">
        <v>-0.33841153985462402</v>
      </c>
      <c r="BR884">
        <v>-0.33892543313248602</v>
      </c>
      <c r="BS884">
        <v>-0.26571980581271998</v>
      </c>
    </row>
    <row r="885" spans="1:71" x14ac:dyDescent="0.25">
      <c r="A885">
        <v>19</v>
      </c>
      <c r="B885">
        <v>199108</v>
      </c>
      <c r="C885">
        <v>0.55401669899295203</v>
      </c>
      <c r="D885">
        <v>0.20718478921129799</v>
      </c>
      <c r="E885">
        <v>-7.9529173001578301E-4</v>
      </c>
      <c r="F885">
        <v>-0.223666196308484</v>
      </c>
      <c r="G885">
        <v>-0.85502087027978202</v>
      </c>
      <c r="H885">
        <v>-0.61913729335798195</v>
      </c>
      <c r="I885">
        <v>-0.33020589987197801</v>
      </c>
      <c r="J885">
        <v>-8.77154233690495E-2</v>
      </c>
      <c r="K885">
        <v>-0.671997727937931</v>
      </c>
      <c r="L885">
        <v>-4.6815106690951902E-2</v>
      </c>
      <c r="M885">
        <v>5.6423232757231601E-2</v>
      </c>
      <c r="N885">
        <v>-0.54093477763396203</v>
      </c>
      <c r="O885">
        <v>-1.3934499620129399</v>
      </c>
      <c r="P885">
        <v>-0.38033940548163298</v>
      </c>
      <c r="Q885">
        <v>-0.22633282913898201</v>
      </c>
      <c r="R885">
        <v>-1.3340273687646</v>
      </c>
      <c r="S885">
        <v>-2.0568011513866901E-2</v>
      </c>
      <c r="T885">
        <v>0.39312156295818501</v>
      </c>
      <c r="U885">
        <v>-2.5349078788646202</v>
      </c>
      <c r="V885">
        <v>-0.20203790428503601</v>
      </c>
      <c r="X885">
        <v>-0.23639509847508899</v>
      </c>
      <c r="Y885">
        <v>0.14629004005873</v>
      </c>
      <c r="Z885">
        <v>2.5564353624583602E-2</v>
      </c>
      <c r="AA885">
        <v>9.58322168890091E-2</v>
      </c>
      <c r="AB885">
        <v>1.37195164891265</v>
      </c>
      <c r="AC885">
        <v>-0.196043971441895</v>
      </c>
      <c r="AD885">
        <v>0.12869032418116699</v>
      </c>
      <c r="AE885">
        <v>-0.19457318800061399</v>
      </c>
      <c r="AF885">
        <v>-0.2269826613158</v>
      </c>
      <c r="AG885">
        <v>-9.48722712645515E-2</v>
      </c>
      <c r="AH885">
        <v>-0.46166185368428603</v>
      </c>
      <c r="AI885">
        <v>-1.1978463517371001</v>
      </c>
      <c r="AK885">
        <v>-1.8097621784035199E-2</v>
      </c>
      <c r="AL885">
        <v>-1.6353245753965799</v>
      </c>
      <c r="AM885">
        <v>-0.38834010416326897</v>
      </c>
      <c r="AN885">
        <v>-0.13231745350111901</v>
      </c>
      <c r="AO885">
        <v>0.51779195247222098</v>
      </c>
      <c r="AP885">
        <v>0.205976706766895</v>
      </c>
      <c r="AQ885">
        <v>-0.51708633156643802</v>
      </c>
      <c r="AR885">
        <v>-0.31416005638550698</v>
      </c>
      <c r="AS885">
        <v>-0.34334696566693801</v>
      </c>
      <c r="AT885">
        <v>-0.20557807910551801</v>
      </c>
      <c r="AU885">
        <v>-0.47782487602166002</v>
      </c>
      <c r="AV885">
        <v>-0.54723879938890896</v>
      </c>
      <c r="AW885">
        <v>-0.48193879376410098</v>
      </c>
      <c r="AX885">
        <v>-0.19659899029754599</v>
      </c>
      <c r="AY885">
        <v>5.1237089212930201E-2</v>
      </c>
      <c r="AZ885">
        <v>-0.10918766674633799</v>
      </c>
      <c r="BA885">
        <v>-3.8741303570891603E-2</v>
      </c>
      <c r="BB885">
        <v>-0.149372410308237</v>
      </c>
      <c r="BC885">
        <v>-0.59979949495909601</v>
      </c>
      <c r="BD885">
        <v>-0.14358870043250699</v>
      </c>
      <c r="BE885">
        <v>-0.284436981463215</v>
      </c>
      <c r="BF885">
        <v>5.95849765082039E-2</v>
      </c>
      <c r="BH885">
        <v>9.6576744489334898E-2</v>
      </c>
      <c r="BI885">
        <v>-0.81000498100243201</v>
      </c>
      <c r="BJ885">
        <v>-0.61710542835015203</v>
      </c>
      <c r="BK885">
        <v>0.452288301349073</v>
      </c>
      <c r="BL885">
        <v>-0.37563271345617999</v>
      </c>
      <c r="BM885">
        <v>7.8916814999639706E-2</v>
      </c>
      <c r="BN885">
        <v>-1.67021837426571</v>
      </c>
      <c r="BO885">
        <v>-0.49903664591837099</v>
      </c>
      <c r="BP885">
        <v>-0.15102729247600999</v>
      </c>
      <c r="BQ885">
        <v>-4.94496007598582E-2</v>
      </c>
      <c r="BR885">
        <v>-0.26409295282870399</v>
      </c>
      <c r="BS885">
        <v>-0.18924726948638901</v>
      </c>
    </row>
    <row r="886" spans="1:71" x14ac:dyDescent="0.25">
      <c r="A886">
        <v>20</v>
      </c>
      <c r="B886">
        <v>199109</v>
      </c>
      <c r="C886">
        <v>0.229219329465912</v>
      </c>
      <c r="D886">
        <v>-0.78287828884926602</v>
      </c>
      <c r="E886">
        <v>0.81155544589461703</v>
      </c>
      <c r="F886">
        <v>-7.4981572871405E-2</v>
      </c>
      <c r="G886">
        <v>-0.54444693972204306</v>
      </c>
      <c r="H886">
        <v>0.28586131160761402</v>
      </c>
      <c r="I886">
        <v>0.26936892015640201</v>
      </c>
      <c r="J886">
        <v>2.9773324598843898E-2</v>
      </c>
      <c r="K886">
        <v>-0.48671737894637801</v>
      </c>
      <c r="L886">
        <v>0.68662156480062797</v>
      </c>
      <c r="M886">
        <v>0.113278496393155</v>
      </c>
      <c r="N886">
        <v>0.27031327634472002</v>
      </c>
      <c r="O886">
        <v>0.67773029777292604</v>
      </c>
      <c r="P886">
        <v>0.49320883126536802</v>
      </c>
      <c r="Q886">
        <v>0.17574997096932801</v>
      </c>
      <c r="R886">
        <v>0.45805809312363299</v>
      </c>
      <c r="S886">
        <v>1.5209326861357101E-2</v>
      </c>
      <c r="T886">
        <v>0.40458965708820299</v>
      </c>
      <c r="U886">
        <v>-1.5483173925990401</v>
      </c>
      <c r="V886">
        <v>-0.21920048929576499</v>
      </c>
      <c r="X886">
        <v>-0.1973548705832</v>
      </c>
      <c r="Y886">
        <v>9.3749769937648303E-2</v>
      </c>
      <c r="Z886">
        <v>-7.5746697845036799E-3</v>
      </c>
      <c r="AA886">
        <v>-6.25668517807767E-2</v>
      </c>
      <c r="AB886">
        <v>1.32614905458267</v>
      </c>
      <c r="AC886">
        <v>-0.17740994931040899</v>
      </c>
      <c r="AD886">
        <v>5.0039196565526002E-2</v>
      </c>
      <c r="AE886">
        <v>-0.22266658629946001</v>
      </c>
      <c r="AF886">
        <v>0.48964708343471802</v>
      </c>
      <c r="AG886">
        <v>0.166755886602171</v>
      </c>
      <c r="AH886">
        <v>5.4014220301948699</v>
      </c>
      <c r="AI886">
        <v>-0.34932318150491398</v>
      </c>
      <c r="AK886">
        <v>0.17411864436042501</v>
      </c>
      <c r="AL886">
        <v>-0.60451858846814499</v>
      </c>
      <c r="AM886">
        <v>-0.60325695154941905</v>
      </c>
      <c r="AN886">
        <v>-0.65823378955859602</v>
      </c>
      <c r="AO886">
        <v>-0.75838707516380799</v>
      </c>
      <c r="AP886">
        <v>5.5694465025100101E-2</v>
      </c>
      <c r="AQ886">
        <v>-0.36123369524493998</v>
      </c>
      <c r="AR886">
        <v>-0.20483288265507299</v>
      </c>
      <c r="AS886">
        <v>-0.26245268340295003</v>
      </c>
      <c r="AT886">
        <v>0.24530717610515601</v>
      </c>
      <c r="AU886">
        <v>-0.40400759468064901</v>
      </c>
      <c r="AV886">
        <v>-0.52772815170992704</v>
      </c>
      <c r="AW886">
        <v>-0.50276473731484805</v>
      </c>
      <c r="AX886">
        <v>-0.197558995200318</v>
      </c>
      <c r="AY886">
        <v>2.0997015524563501E-2</v>
      </c>
      <c r="AZ886">
        <v>-0.126820543621362</v>
      </c>
      <c r="BA886">
        <v>-5.5457246050576899E-2</v>
      </c>
      <c r="BB886">
        <v>-0.178755564041502</v>
      </c>
      <c r="BC886">
        <v>-0.60538625144050695</v>
      </c>
      <c r="BD886">
        <v>-0.16713949754371199</v>
      </c>
      <c r="BE886">
        <v>-0.34924938629420299</v>
      </c>
      <c r="BF886">
        <v>4.2308843112142301E-2</v>
      </c>
      <c r="BH886">
        <v>0.32034395055925202</v>
      </c>
      <c r="BI886">
        <v>0.100739982020111</v>
      </c>
      <c r="BJ886">
        <v>-0.103125561774925</v>
      </c>
      <c r="BK886">
        <v>-1.73866377168563E-2</v>
      </c>
      <c r="BL886">
        <v>-0.36292648564081698</v>
      </c>
      <c r="BM886">
        <v>-0.14106603695976799</v>
      </c>
      <c r="BN886">
        <v>-0.121855588991843</v>
      </c>
      <c r="BO886">
        <v>-0.48171038303908997</v>
      </c>
      <c r="BP886">
        <v>-7.34808239723303E-2</v>
      </c>
      <c r="BQ886">
        <v>-0.185290936333977</v>
      </c>
      <c r="BR886">
        <v>-0.31763555805886401</v>
      </c>
      <c r="BS886">
        <v>-0.18295173983611099</v>
      </c>
    </row>
    <row r="887" spans="1:71" x14ac:dyDescent="0.25">
      <c r="A887">
        <v>21</v>
      </c>
      <c r="B887">
        <v>199110</v>
      </c>
      <c r="C887">
        <v>0.25838835760191903</v>
      </c>
      <c r="D887">
        <v>7.3648989516022001E-2</v>
      </c>
      <c r="E887">
        <v>-0.31525364177825999</v>
      </c>
      <c r="F887">
        <v>-0.347570049172716</v>
      </c>
      <c r="G887">
        <v>-1.0103078355586499</v>
      </c>
      <c r="H887">
        <v>-4.75592270639216E-2</v>
      </c>
      <c r="I887">
        <v>-0.40015629554195598</v>
      </c>
      <c r="J887">
        <v>-0.21989026483292901</v>
      </c>
      <c r="K887">
        <v>-1.1219642897745601</v>
      </c>
      <c r="L887">
        <v>-0.95805460763503703</v>
      </c>
      <c r="M887">
        <v>-0.20890133087707999</v>
      </c>
      <c r="N887">
        <v>-0.405726768637515</v>
      </c>
      <c r="O887">
        <v>-0.25072981868280902</v>
      </c>
      <c r="P887">
        <v>-0.553400848610756</v>
      </c>
      <c r="Q887">
        <v>-0.38269836251443701</v>
      </c>
      <c r="R887">
        <v>-1.5995215112665599</v>
      </c>
      <c r="S887">
        <v>-1.25794902093052E-2</v>
      </c>
      <c r="T887">
        <v>0.37539892978005701</v>
      </c>
      <c r="U887">
        <v>-1.46133454610392</v>
      </c>
      <c r="V887">
        <v>-0.19523246883805201</v>
      </c>
      <c r="X887">
        <v>-0.35660886077710402</v>
      </c>
      <c r="Y887">
        <v>-1.0887380095157299E-3</v>
      </c>
      <c r="Z887">
        <v>-6.6065035529109403E-2</v>
      </c>
      <c r="AA887">
        <v>-0.14959248090796601</v>
      </c>
      <c r="AB887">
        <v>1.30530791408661</v>
      </c>
      <c r="AC887">
        <v>-0.29113830585904199</v>
      </c>
      <c r="AD887">
        <v>0.15930606699959601</v>
      </c>
      <c r="AE887">
        <v>-0.203677088444042</v>
      </c>
      <c r="AF887">
        <v>-0.37996695684250598</v>
      </c>
      <c r="AG887">
        <v>-0.35798404519129801</v>
      </c>
      <c r="AH887">
        <v>0.44287622973205698</v>
      </c>
      <c r="AI887">
        <v>0.46671162833290097</v>
      </c>
      <c r="AK887">
        <v>-0.79332187919566999</v>
      </c>
      <c r="AL887">
        <v>-1.0641668550522001</v>
      </c>
      <c r="AM887">
        <v>-1.03395574917635</v>
      </c>
      <c r="AN887">
        <v>-0.36812502082139198</v>
      </c>
      <c r="AO887">
        <v>-0.323851781315183</v>
      </c>
      <c r="AP887">
        <v>-0.41838541696014198</v>
      </c>
      <c r="AQ887">
        <v>0.53383267602144402</v>
      </c>
      <c r="AR887">
        <v>9.7727707756689694E-2</v>
      </c>
      <c r="AS887">
        <v>-0.64265581004369199</v>
      </c>
      <c r="AT887">
        <v>-1.10734858952686</v>
      </c>
      <c r="AU887">
        <v>-0.33271734018726501</v>
      </c>
      <c r="AV887">
        <v>-0.62043784084902598</v>
      </c>
      <c r="AW887">
        <v>-0.51144589381130101</v>
      </c>
      <c r="AX887">
        <v>-0.21350994089299699</v>
      </c>
      <c r="AY887">
        <v>2.1322255567052799E-2</v>
      </c>
      <c r="AZ887">
        <v>-0.10898331421865801</v>
      </c>
      <c r="BA887">
        <v>-9.0486955874115496E-2</v>
      </c>
      <c r="BB887">
        <v>-0.207070985966372</v>
      </c>
      <c r="BC887">
        <v>-0.62788789788681398</v>
      </c>
      <c r="BD887">
        <v>-0.15665720756144599</v>
      </c>
      <c r="BE887">
        <v>-0.26557248574542403</v>
      </c>
      <c r="BF887">
        <v>3.9333751534569902E-2</v>
      </c>
      <c r="BH887">
        <v>0.309034398178478</v>
      </c>
      <c r="BI887">
        <v>-0.453220533619417</v>
      </c>
      <c r="BJ887">
        <v>-5.0765758853850602E-2</v>
      </c>
      <c r="BK887">
        <v>-9.9428550165858998E-2</v>
      </c>
      <c r="BL887">
        <v>-1.89438685209176E-2</v>
      </c>
      <c r="BM887">
        <v>0.15298053799474701</v>
      </c>
      <c r="BN887">
        <v>-0.23780006104915899</v>
      </c>
      <c r="BO887">
        <v>-0.46507408112155102</v>
      </c>
      <c r="BP887">
        <v>-0.21833294763745001</v>
      </c>
      <c r="BQ887">
        <v>9.7117246074051103E-2</v>
      </c>
      <c r="BR887">
        <v>0.38239879154844197</v>
      </c>
      <c r="BS887">
        <v>-4.2527617310967797E-2</v>
      </c>
    </row>
    <row r="888" spans="1:71" x14ac:dyDescent="0.25">
      <c r="A888">
        <v>22</v>
      </c>
      <c r="B888">
        <v>199111</v>
      </c>
      <c r="C888">
        <v>-0.28141830977928101</v>
      </c>
      <c r="D888">
        <v>-1.30315741684029</v>
      </c>
      <c r="E888">
        <v>-0.31525364177825999</v>
      </c>
      <c r="F888">
        <v>-0.298008508027023</v>
      </c>
      <c r="G888">
        <v>-0.31151649180374003</v>
      </c>
      <c r="H888">
        <v>-0.380979765735457</v>
      </c>
      <c r="I888">
        <v>-0.37017755454053702</v>
      </c>
      <c r="J888">
        <v>-0.249262451824903</v>
      </c>
      <c r="K888">
        <v>-1.0954956684900501</v>
      </c>
      <c r="L888">
        <v>-2.3643993278258499E-3</v>
      </c>
      <c r="M888">
        <v>3.7471478211923599E-2</v>
      </c>
      <c r="N888">
        <v>0.60833329883583798</v>
      </c>
      <c r="O888">
        <v>-0.25072981868280902</v>
      </c>
      <c r="P888">
        <v>2.3470628486320502E-2</v>
      </c>
      <c r="Q888">
        <v>-4.7629362424177701E-2</v>
      </c>
      <c r="R888">
        <v>5.9816879370692501E-2</v>
      </c>
      <c r="S888">
        <v>1.2176355516822999E-2</v>
      </c>
      <c r="T888">
        <v>0.36721861688755603</v>
      </c>
      <c r="U888">
        <v>-1.49514133741441</v>
      </c>
      <c r="V888">
        <v>-0.14184384597972499</v>
      </c>
      <c r="X888">
        <v>-0.36842579838629103</v>
      </c>
      <c r="Y888">
        <v>-3.83956636423818E-3</v>
      </c>
      <c r="Z888">
        <v>-0.122288975905492</v>
      </c>
      <c r="AA888">
        <v>-0.22025333596205299</v>
      </c>
      <c r="AB888">
        <v>1.29632517532783</v>
      </c>
      <c r="AC888">
        <v>-0.22972068044788899</v>
      </c>
      <c r="AD888">
        <v>0.33517653132457798</v>
      </c>
      <c r="AE888">
        <v>-0.18540197650145801</v>
      </c>
      <c r="AF888">
        <v>0.338868029939416</v>
      </c>
      <c r="AG888">
        <v>-8.6825092780796406E-2</v>
      </c>
      <c r="AH888">
        <v>-0.22290396688044301</v>
      </c>
      <c r="AI888">
        <v>1.0504189531307</v>
      </c>
      <c r="AK888">
        <v>-7.4003985204359607E-2</v>
      </c>
      <c r="AL888">
        <v>-6.3464592408208897E-2</v>
      </c>
      <c r="AM888">
        <v>-0.99545101565629701</v>
      </c>
      <c r="AN888">
        <v>-0.30160777732807598</v>
      </c>
      <c r="AO888">
        <v>-0.117417728323886</v>
      </c>
      <c r="AP888">
        <v>0.20893170506251299</v>
      </c>
      <c r="AQ888">
        <v>0.85107018235901299</v>
      </c>
      <c r="AR888">
        <v>9.3136974364659703E-2</v>
      </c>
      <c r="AS888">
        <v>-1.38688320687237</v>
      </c>
      <c r="AT888">
        <v>-2.1752347202889801</v>
      </c>
      <c r="AU888">
        <v>-0.32724523410141199</v>
      </c>
      <c r="AV888">
        <v>-0.60487913726549902</v>
      </c>
      <c r="AW888">
        <v>-0.554100166183085</v>
      </c>
      <c r="AX888">
        <v>-0.228889721355132</v>
      </c>
      <c r="AY888">
        <v>-7.8443937211817895E-3</v>
      </c>
      <c r="AZ888">
        <v>-0.126623553039071</v>
      </c>
      <c r="BA888">
        <v>-9.8988702697792905E-2</v>
      </c>
      <c r="BB888">
        <v>-0.22209258412560601</v>
      </c>
      <c r="BC888">
        <v>-0.66672597734744399</v>
      </c>
      <c r="BD888">
        <v>-0.171434232864589</v>
      </c>
      <c r="BE888">
        <v>-0.35746603766101198</v>
      </c>
      <c r="BF888">
        <v>2.2785931885592199E-2</v>
      </c>
      <c r="BH888">
        <v>1.4469345290625E-2</v>
      </c>
      <c r="BI888">
        <v>8.1231744467356495E-2</v>
      </c>
      <c r="BJ888">
        <v>-0.19723400435660801</v>
      </c>
      <c r="BK888">
        <v>-9.6302696458952702E-2</v>
      </c>
      <c r="BL888">
        <v>-0.35084614719936902</v>
      </c>
      <c r="BM888">
        <v>-0.141127067361252</v>
      </c>
      <c r="BN888">
        <v>-6.9851511358357599E-2</v>
      </c>
      <c r="BO888">
        <v>-0.257943354037177</v>
      </c>
      <c r="BP888">
        <v>-0.35823140515909702</v>
      </c>
      <c r="BQ888">
        <v>-0.112485758761564</v>
      </c>
      <c r="BR888">
        <v>-0.44530625553773201</v>
      </c>
      <c r="BS888">
        <v>-0.17580031547449301</v>
      </c>
    </row>
    <row r="889" spans="1:71" x14ac:dyDescent="0.25">
      <c r="A889">
        <v>23</v>
      </c>
      <c r="B889">
        <v>199112</v>
      </c>
      <c r="C889">
        <v>0.75680852822645905</v>
      </c>
      <c r="D889">
        <v>2.5153653369070099</v>
      </c>
      <c r="E889">
        <v>-0.57730226681846497</v>
      </c>
      <c r="F889">
        <v>-0.372350819745563</v>
      </c>
      <c r="G889">
        <v>-0.38915997444317402</v>
      </c>
      <c r="H889">
        <v>-1.66703041489709</v>
      </c>
      <c r="I889">
        <v>-0.75990118755898495</v>
      </c>
      <c r="J889">
        <v>-0.74858963068844997</v>
      </c>
      <c r="K889">
        <v>-1.86308568574077</v>
      </c>
      <c r="L889">
        <v>-0.22461793614345599</v>
      </c>
      <c r="M889">
        <v>-5.7287294514616498E-2</v>
      </c>
      <c r="N889">
        <v>-6.7706746146397198E-2</v>
      </c>
      <c r="O889">
        <v>-0.96492990826414404</v>
      </c>
      <c r="P889">
        <v>-0.32265225777192502</v>
      </c>
      <c r="Q889">
        <v>-0.76244322928339803</v>
      </c>
      <c r="R889">
        <v>-1.9313891893940101</v>
      </c>
      <c r="S889">
        <v>-5.6652046010585697E-2</v>
      </c>
      <c r="T889">
        <v>0.32943222196763</v>
      </c>
      <c r="U889">
        <v>-1.4887376911833801</v>
      </c>
      <c r="V889">
        <v>-0.14096312389370799</v>
      </c>
      <c r="X889">
        <v>-0.37196914789779401</v>
      </c>
      <c r="Y889">
        <v>-6.6637778190482104E-3</v>
      </c>
      <c r="Z889">
        <v>-0.13673892878973901</v>
      </c>
      <c r="AA889">
        <v>-0.223433864200487</v>
      </c>
      <c r="AB889">
        <v>1.2521141270065199</v>
      </c>
      <c r="AC889">
        <v>-0.30840230059429302</v>
      </c>
      <c r="AD889">
        <v>0.43317339997418602</v>
      </c>
      <c r="AE889">
        <v>-0.23673136232553299</v>
      </c>
      <c r="AF889">
        <v>-0.941407216999675</v>
      </c>
      <c r="AG889">
        <v>-0.46891913570258298</v>
      </c>
      <c r="AH889">
        <v>-1.2681254405898499E-3</v>
      </c>
      <c r="AI889">
        <v>8.6576093890023999E-3</v>
      </c>
      <c r="AK889">
        <v>-3.3638691257927802E-2</v>
      </c>
      <c r="AL889">
        <v>-6.4262034961029002E-2</v>
      </c>
      <c r="AM889">
        <v>-0.28574476236107099</v>
      </c>
      <c r="AN889">
        <v>-2.7323188383899698E-2</v>
      </c>
      <c r="AO889">
        <v>-0.73068104020496505</v>
      </c>
      <c r="AP889">
        <v>-0.29285916982544802</v>
      </c>
      <c r="AQ889">
        <v>0.48015288107856702</v>
      </c>
      <c r="AR889">
        <v>-0.35415025007867201</v>
      </c>
      <c r="AS889">
        <v>-1.4596880609099601</v>
      </c>
      <c r="AT889">
        <v>-0.20557807910551401</v>
      </c>
      <c r="AU889">
        <v>-0.45173477434446802</v>
      </c>
      <c r="AV889">
        <v>-0.65823676119020003</v>
      </c>
      <c r="AW889">
        <v>-0.59529845092400402</v>
      </c>
      <c r="AX889">
        <v>-0.39368128505690397</v>
      </c>
      <c r="AY889">
        <v>-2.1272625319855101E-2</v>
      </c>
      <c r="AZ889">
        <v>-0.195720207330697</v>
      </c>
      <c r="BA889">
        <v>-4.4420248652335598E-2</v>
      </c>
      <c r="BB889">
        <v>-0.236592461158913</v>
      </c>
      <c r="BC889">
        <v>-0.68716058993970897</v>
      </c>
      <c r="BD889">
        <v>-0.227048262237107</v>
      </c>
      <c r="BE889">
        <v>-0.37977365300735599</v>
      </c>
      <c r="BF889">
        <v>2.0479669479470702E-2</v>
      </c>
      <c r="BH889">
        <v>-0.567165965797643</v>
      </c>
      <c r="BI889">
        <v>-0.258964385796698</v>
      </c>
      <c r="BJ889">
        <v>-0.190956806982398</v>
      </c>
      <c r="BK889">
        <v>-0.913998437586094</v>
      </c>
      <c r="BL889">
        <v>-0.17372569773000299</v>
      </c>
      <c r="BM889">
        <v>-0.56769987236710895</v>
      </c>
      <c r="BN889">
        <v>0.329445968238328</v>
      </c>
      <c r="BO889">
        <v>-0.24981443055710501</v>
      </c>
      <c r="BP889">
        <v>-0.20063172439171101</v>
      </c>
      <c r="BQ889">
        <v>-0.45135316924793401</v>
      </c>
      <c r="BR889">
        <v>-0.117252018072737</v>
      </c>
      <c r="BS889">
        <v>-3.5960281118804699E-2</v>
      </c>
    </row>
    <row r="890" spans="1:71" x14ac:dyDescent="0.25">
      <c r="A890">
        <v>24</v>
      </c>
      <c r="B890">
        <v>199201</v>
      </c>
      <c r="C890">
        <v>0.39749187121395502</v>
      </c>
      <c r="D890">
        <v>-0.86640800115031702</v>
      </c>
      <c r="E890">
        <v>-0.73453144184258701</v>
      </c>
      <c r="F890">
        <v>-0.347570049172716</v>
      </c>
      <c r="G890">
        <v>0.77549226514834302</v>
      </c>
      <c r="H890">
        <v>1.0955969055242001</v>
      </c>
      <c r="I890">
        <v>-9.0375971860626E-2</v>
      </c>
      <c r="J890">
        <v>-0.60172869572858301</v>
      </c>
      <c r="K890">
        <v>-1.4660563664731501</v>
      </c>
      <c r="L890">
        <v>-0.135716521417204</v>
      </c>
      <c r="M890">
        <v>1.8519723666615501E-2</v>
      </c>
      <c r="N890">
        <v>1.0139573258251799</v>
      </c>
      <c r="O890">
        <v>2.0704204724565298</v>
      </c>
      <c r="P890">
        <v>0.55089597897507603</v>
      </c>
      <c r="Q890">
        <v>0.22042583764803</v>
      </c>
      <c r="R890">
        <v>0.98904637812755403</v>
      </c>
      <c r="S890">
        <v>-0.12279319081734499</v>
      </c>
      <c r="T890">
        <v>0.30299312978689302</v>
      </c>
      <c r="U890">
        <v>-1.5216903741687999</v>
      </c>
      <c r="V890">
        <v>-0.14014706646989</v>
      </c>
      <c r="X890">
        <v>-0.52451132398947398</v>
      </c>
      <c r="Y890">
        <v>1.97048746785378E-2</v>
      </c>
      <c r="Z890">
        <v>-9.8106139258940295E-2</v>
      </c>
      <c r="AA890">
        <v>-0.32998120998291902</v>
      </c>
      <c r="AB890">
        <v>1.31305499249738</v>
      </c>
      <c r="AC890">
        <v>-0.57450707187374395</v>
      </c>
      <c r="AD890">
        <v>0.44244124566603799</v>
      </c>
      <c r="AE890">
        <v>-0.424028285076193</v>
      </c>
      <c r="AF890">
        <v>-0.90464431765939601</v>
      </c>
      <c r="AG890">
        <v>-0.32247163292737102</v>
      </c>
      <c r="AH890">
        <v>-0.218196208674272</v>
      </c>
      <c r="AI890">
        <v>7.3746568352923998E-3</v>
      </c>
      <c r="AK890">
        <v>-0.76057618942342797</v>
      </c>
      <c r="AL890">
        <v>0.25297220461925402</v>
      </c>
      <c r="AM890">
        <v>0.61608808855147801</v>
      </c>
      <c r="AN890">
        <v>-0.44747416272605001</v>
      </c>
      <c r="AO890">
        <v>1.09983003784182</v>
      </c>
      <c r="AP890">
        <v>-0.96414920145286898</v>
      </c>
      <c r="AQ890">
        <v>5.7530431770652202E-2</v>
      </c>
      <c r="AR890">
        <v>-1.22789467978734</v>
      </c>
      <c r="AS890">
        <v>-1.5163140584947501</v>
      </c>
      <c r="AT890">
        <v>-0.15811647329386699</v>
      </c>
      <c r="AU890">
        <v>-0.600802783065293</v>
      </c>
      <c r="AV890">
        <v>-0.51068403214376501</v>
      </c>
      <c r="AW890">
        <v>-0.52095919055725304</v>
      </c>
      <c r="AX890">
        <v>-0.60569758409898899</v>
      </c>
      <c r="AY890">
        <v>-4.9001646048049997E-3</v>
      </c>
      <c r="AZ890">
        <v>-0.24495019110486799</v>
      </c>
      <c r="BA890">
        <v>0.120429940368904</v>
      </c>
      <c r="BB890">
        <v>-0.250589959567319</v>
      </c>
      <c r="BC890">
        <v>-0.73255713663468502</v>
      </c>
      <c r="BD890">
        <v>-0.264126613737171</v>
      </c>
      <c r="BE890">
        <v>-0.414525494766601</v>
      </c>
      <c r="BF890">
        <v>1.1426807472357499E-2</v>
      </c>
      <c r="BH890">
        <v>-0.67716538149418304</v>
      </c>
      <c r="BI890">
        <v>0.73280239984065798</v>
      </c>
      <c r="BJ890">
        <v>0.30716004469869101</v>
      </c>
      <c r="BK890">
        <v>-1.1724483678817199</v>
      </c>
      <c r="BL890">
        <v>0.16165185554245301</v>
      </c>
      <c r="BM890">
        <v>-0.40300551324488998</v>
      </c>
      <c r="BN890">
        <v>1.0276396986301</v>
      </c>
      <c r="BO890">
        <v>-0.241986882089333</v>
      </c>
      <c r="BP890">
        <v>-0.41439540674909597</v>
      </c>
      <c r="BQ890">
        <v>-0.29754322884246698</v>
      </c>
      <c r="BR890">
        <v>-0.17591877471922901</v>
      </c>
      <c r="BS890">
        <v>-0.10220617711869499</v>
      </c>
    </row>
    <row r="891" spans="1:71" x14ac:dyDescent="0.25">
      <c r="A891">
        <v>25</v>
      </c>
      <c r="B891">
        <v>199202</v>
      </c>
      <c r="C891">
        <v>0.38650830939683201</v>
      </c>
      <c r="D891">
        <v>-2.35121783771256E-2</v>
      </c>
      <c r="E891">
        <v>0.62812140836647401</v>
      </c>
      <c r="F891">
        <v>-0.298008508027023</v>
      </c>
      <c r="G891">
        <v>-0.15622952652487099</v>
      </c>
      <c r="H891">
        <v>7.2278460583482E-5</v>
      </c>
      <c r="I891">
        <v>9.9489387815028099E-2</v>
      </c>
      <c r="J891">
        <v>-0.36675119979279602</v>
      </c>
      <c r="K891">
        <v>-0.96315256206751398</v>
      </c>
      <c r="L891">
        <v>1.1533539921134499</v>
      </c>
      <c r="M891">
        <v>3.7471478211923599E-2</v>
      </c>
      <c r="N891">
        <v>-0.81135079562685597</v>
      </c>
      <c r="O891">
        <v>-0.82208989034787705</v>
      </c>
      <c r="P891">
        <v>0.15532696610850899</v>
      </c>
      <c r="Q891">
        <v>0.35445343768413301</v>
      </c>
      <c r="R891">
        <v>1.2545405206295099</v>
      </c>
      <c r="S891">
        <v>-0.114788530560786</v>
      </c>
      <c r="T891">
        <v>0.30712243786153498</v>
      </c>
      <c r="U891">
        <v>-1.4756736608271399</v>
      </c>
      <c r="V891">
        <v>-0.13939334627877201</v>
      </c>
      <c r="X891">
        <v>-0.61682770418145405</v>
      </c>
      <c r="Y891">
        <v>-1.35632998933776E-2</v>
      </c>
      <c r="Z891">
        <v>-0.100611005011719</v>
      </c>
      <c r="AA891">
        <v>-0.48406874617947698</v>
      </c>
      <c r="AB891">
        <v>1.3928558747726101</v>
      </c>
      <c r="AC891">
        <v>-0.68074406147317001</v>
      </c>
      <c r="AD891">
        <v>0.42306609688289198</v>
      </c>
      <c r="AE891">
        <v>-0.55903061362551798</v>
      </c>
      <c r="AF891">
        <v>0.109704161628616</v>
      </c>
      <c r="AG891">
        <v>7.2042022354989396E-2</v>
      </c>
      <c r="AH891">
        <v>0.21707507095002901</v>
      </c>
      <c r="AI891">
        <v>6.1378806864337398E-3</v>
      </c>
      <c r="AK891">
        <v>-0.466745758666337</v>
      </c>
      <c r="AL891">
        <v>-0.39509177146834601</v>
      </c>
      <c r="AM891">
        <v>-8.2807395298499897E-2</v>
      </c>
      <c r="AN891">
        <v>-0.64070887573638402</v>
      </c>
      <c r="AO891">
        <v>1.4281499742492001</v>
      </c>
      <c r="AP891">
        <v>-0.391553726606713</v>
      </c>
      <c r="AQ891">
        <v>-7.8898124264510303E-2</v>
      </c>
      <c r="AR891">
        <v>-0.89184306467304297</v>
      </c>
      <c r="AS891">
        <v>-1.4111514915515699</v>
      </c>
      <c r="AT891">
        <v>0.31649958482263002</v>
      </c>
      <c r="AU891">
        <v>-0.52621883884884701</v>
      </c>
      <c r="AV891">
        <v>-0.33656194869140699</v>
      </c>
      <c r="AW891">
        <v>-0.403613688002122</v>
      </c>
      <c r="AX891">
        <v>-0.56295130926454695</v>
      </c>
      <c r="AY891">
        <v>-3.3128511061568701E-2</v>
      </c>
      <c r="AZ891">
        <v>-0.23176235456139799</v>
      </c>
      <c r="BA891">
        <v>0.42106542404846398</v>
      </c>
      <c r="BB891">
        <v>-0.25189749468952599</v>
      </c>
      <c r="BC891">
        <v>-0.67388283245756198</v>
      </c>
      <c r="BD891">
        <v>-0.24208888011563001</v>
      </c>
      <c r="BE891">
        <v>-0.38195861526554697</v>
      </c>
      <c r="BF891">
        <v>-2.4563457842180302E-2</v>
      </c>
      <c r="BH891">
        <v>0.32377510284648198</v>
      </c>
      <c r="BI891">
        <v>0.86395842453495197</v>
      </c>
      <c r="BJ891">
        <v>0.49257279465410397</v>
      </c>
      <c r="BK891">
        <v>0.22180760805632699</v>
      </c>
      <c r="BL891">
        <v>-0.34028646943972102</v>
      </c>
      <c r="BM891">
        <v>0.114437150637198</v>
      </c>
      <c r="BN891">
        <v>1.8872964806952099</v>
      </c>
      <c r="BO891">
        <v>-4.4264889645092703E-2</v>
      </c>
      <c r="BP891">
        <v>0.47682432874689501</v>
      </c>
      <c r="BQ891">
        <v>0.19300486937789699</v>
      </c>
      <c r="BR891">
        <v>0.14144695834366</v>
      </c>
      <c r="BS891">
        <v>-0.36670867075245001</v>
      </c>
    </row>
    <row r="892" spans="1:71" x14ac:dyDescent="0.25">
      <c r="A892">
        <v>26</v>
      </c>
      <c r="B892">
        <v>199203</v>
      </c>
      <c r="C892">
        <v>5.5403703442006798E-2</v>
      </c>
      <c r="D892">
        <v>-0.79814052867531904</v>
      </c>
      <c r="E892">
        <v>0.78535058339059605</v>
      </c>
      <c r="F892">
        <v>2.4141509419980899E-2</v>
      </c>
      <c r="G892">
        <v>-0.46680345708260901</v>
      </c>
      <c r="H892">
        <v>0.71454486132815997</v>
      </c>
      <c r="I892">
        <v>0.40926971149635799</v>
      </c>
      <c r="J892">
        <v>0.20600644655068401</v>
      </c>
      <c r="K892">
        <v>-0.116156680963271</v>
      </c>
      <c r="L892">
        <v>0.13098772276155199</v>
      </c>
      <c r="M892">
        <v>0.24594077821031099</v>
      </c>
      <c r="N892">
        <v>-0.27051875964106697</v>
      </c>
      <c r="O892">
        <v>0.53489027985665905</v>
      </c>
      <c r="P892">
        <v>0.25421921932515101</v>
      </c>
      <c r="Q892">
        <v>0.86822590448919801</v>
      </c>
      <c r="R892">
        <v>2.1173964837608801</v>
      </c>
      <c r="S892">
        <v>-6.6400490584282199E-2</v>
      </c>
      <c r="T892">
        <v>0.33059107185220998</v>
      </c>
      <c r="U892">
        <v>-1.5480891199529601</v>
      </c>
      <c r="V892">
        <v>-0.12865498559528599</v>
      </c>
      <c r="X892">
        <v>-0.62751678213815298</v>
      </c>
      <c r="Y892">
        <v>2.7076358719838201E-2</v>
      </c>
      <c r="Z892">
        <v>-9.0101385383479199E-2</v>
      </c>
      <c r="AA892">
        <v>-0.45197622886162903</v>
      </c>
      <c r="AB892">
        <v>1.3766012972764501</v>
      </c>
      <c r="AC892">
        <v>-0.64548432716254001</v>
      </c>
      <c r="AD892">
        <v>0.404349467912337</v>
      </c>
      <c r="AE892">
        <v>-0.58997472775080995</v>
      </c>
      <c r="AF892">
        <v>0.66216724126548598</v>
      </c>
      <c r="AG892">
        <v>0.32163402239719402</v>
      </c>
      <c r="AH892">
        <v>-0.43571101652493399</v>
      </c>
      <c r="AI892">
        <v>0.204234021326515</v>
      </c>
      <c r="AK892">
        <v>-6.8501368218176595E-2</v>
      </c>
      <c r="AL892">
        <v>0.40805297300566101</v>
      </c>
      <c r="AM892">
        <v>0.138298182905357</v>
      </c>
      <c r="AN892">
        <v>0.116049750926907</v>
      </c>
      <c r="AO892">
        <v>-0.244007734002016</v>
      </c>
      <c r="AP892">
        <v>0.11524247063217199</v>
      </c>
      <c r="AQ892">
        <v>-7.5761549028607503E-2</v>
      </c>
      <c r="AR892">
        <v>-0.22315193976488601</v>
      </c>
      <c r="AS892">
        <v>-0.82871265925086302</v>
      </c>
      <c r="AT892">
        <v>1.7166169562662901</v>
      </c>
      <c r="AU892">
        <v>-0.41594541047260603</v>
      </c>
      <c r="AV892">
        <v>-0.28012813743876402</v>
      </c>
      <c r="AW892">
        <v>-0.370146674242325</v>
      </c>
      <c r="AX892">
        <v>-0.63447451400358001</v>
      </c>
      <c r="AY892">
        <v>-4.5721509817269197E-2</v>
      </c>
      <c r="AZ892">
        <v>-0.25367832863685502</v>
      </c>
      <c r="BA892">
        <v>0.55291428207489002</v>
      </c>
      <c r="BB892">
        <v>-0.26538486821576601</v>
      </c>
      <c r="BC892">
        <v>-0.63427495875446904</v>
      </c>
      <c r="BD892">
        <v>-0.245599966938815</v>
      </c>
      <c r="BE892">
        <v>-0.39020366557425601</v>
      </c>
      <c r="BF892">
        <v>-3.20504152325344E-2</v>
      </c>
      <c r="BH892">
        <v>0.483501182103174</v>
      </c>
      <c r="BI892">
        <v>0.28300618538631001</v>
      </c>
      <c r="BJ892">
        <v>0.13094758681743299</v>
      </c>
      <c r="BK892">
        <v>-0.40356252515588298</v>
      </c>
      <c r="BL892">
        <v>-0.16432597156457901</v>
      </c>
      <c r="BM892">
        <v>-0.17657283956485201</v>
      </c>
      <c r="BN892">
        <v>0.81870825227389599</v>
      </c>
      <c r="BO892">
        <v>-0.23403863938584499</v>
      </c>
      <c r="BP892">
        <v>0.31354730178377399</v>
      </c>
      <c r="BQ892">
        <v>-1.9000463098922001E-2</v>
      </c>
      <c r="BR892">
        <v>-5.0955805394294298E-2</v>
      </c>
      <c r="BS892">
        <v>-8.6830319572277603E-2</v>
      </c>
    </row>
    <row r="893" spans="1:71" x14ac:dyDescent="0.25">
      <c r="A893">
        <v>27</v>
      </c>
      <c r="B893">
        <v>199204</v>
      </c>
      <c r="C893">
        <v>0.26149743108652801</v>
      </c>
      <c r="D893">
        <v>0.50177107213777705</v>
      </c>
      <c r="E893">
        <v>0.44468737083833099</v>
      </c>
      <c r="F893">
        <v>-5.02008022985585E-2</v>
      </c>
      <c r="G893">
        <v>-0.38915997444317402</v>
      </c>
      <c r="H893">
        <v>0.42875582818112901</v>
      </c>
      <c r="I893">
        <v>0.189425610819285</v>
      </c>
      <c r="J893">
        <v>0.33818128801456399</v>
      </c>
      <c r="K893">
        <v>0.46615298729589499</v>
      </c>
      <c r="L893">
        <v>-0.29129399718814503</v>
      </c>
      <c r="M893">
        <v>-5.7287294514616498E-2</v>
      </c>
      <c r="N893">
        <v>6.7501262850049898E-2</v>
      </c>
      <c r="O893">
        <v>-0.215019814203742</v>
      </c>
      <c r="P893">
        <v>-0.18255489904834901</v>
      </c>
      <c r="Q893">
        <v>0.19808790430867901</v>
      </c>
      <c r="R893">
        <v>1.4536611275059801</v>
      </c>
      <c r="S893">
        <v>-6.0743057907158698E-2</v>
      </c>
      <c r="T893">
        <v>0.30390921007879501</v>
      </c>
      <c r="U893">
        <v>-1.5015183011037001</v>
      </c>
      <c r="V893">
        <v>-0.118354015482771</v>
      </c>
      <c r="X893">
        <v>-0.58291430053456805</v>
      </c>
      <c r="Y893">
        <v>-3.5651559484121097E-2</v>
      </c>
      <c r="Z893">
        <v>-0.158438838837868</v>
      </c>
      <c r="AA893">
        <v>-0.53688545444813496</v>
      </c>
      <c r="AB893">
        <v>1.3263632548256601</v>
      </c>
      <c r="AC893">
        <v>-0.53907328932287002</v>
      </c>
      <c r="AD893">
        <v>0.35825889693641999</v>
      </c>
      <c r="AE893">
        <v>-0.42071003523779599</v>
      </c>
      <c r="AF893">
        <v>7.7593016248100194E-2</v>
      </c>
      <c r="AG893">
        <v>-0.32560480046635298</v>
      </c>
      <c r="AH893">
        <v>0.22012924414314899</v>
      </c>
      <c r="AI893">
        <v>0.19555615414361299</v>
      </c>
      <c r="AK893">
        <v>0.201255843291091</v>
      </c>
      <c r="AL893">
        <v>-0.71522615035563897</v>
      </c>
      <c r="AM893">
        <v>-1.20124980329784</v>
      </c>
      <c r="AN893">
        <v>-0.35952255988811299</v>
      </c>
      <c r="AO893">
        <v>-0.83560047648862001</v>
      </c>
      <c r="AP893">
        <v>0.37008377762970401</v>
      </c>
      <c r="AQ893">
        <v>-0.20614552071988801</v>
      </c>
      <c r="AR893">
        <v>1.0634149388665399</v>
      </c>
      <c r="AS893">
        <v>-0.73163952053407699</v>
      </c>
      <c r="AT893">
        <v>0.292768781916806</v>
      </c>
      <c r="AU893">
        <v>-0.45521063446950899</v>
      </c>
      <c r="AV893">
        <v>-0.48068921678473803</v>
      </c>
      <c r="AW893">
        <v>-0.48577593897052301</v>
      </c>
      <c r="AX893">
        <v>-0.53047626157521099</v>
      </c>
      <c r="AY893">
        <v>-5.7887322653298198E-2</v>
      </c>
      <c r="AZ893">
        <v>-0.22296958409783199</v>
      </c>
      <c r="BA893">
        <v>0.616739185092683</v>
      </c>
      <c r="BB893">
        <v>-0.31490860487663402</v>
      </c>
      <c r="BC893">
        <v>-0.62162734300917599</v>
      </c>
      <c r="BD893">
        <v>-0.24076314106183</v>
      </c>
      <c r="BE893">
        <v>-0.38499520413021698</v>
      </c>
      <c r="BF893">
        <v>-1.88740123857545E-2</v>
      </c>
      <c r="BH893">
        <v>-0.18574980885957801</v>
      </c>
      <c r="BI893">
        <v>-0.98561433518403496</v>
      </c>
      <c r="BJ893">
        <v>-0.51185098371300597</v>
      </c>
      <c r="BK893">
        <v>0.55702535412819798</v>
      </c>
      <c r="BL893">
        <v>-0.159518413168833</v>
      </c>
      <c r="BM893">
        <v>0.25968517853557099</v>
      </c>
      <c r="BN893">
        <v>0.388048552243692</v>
      </c>
      <c r="BO893">
        <v>-0.79552028899565197</v>
      </c>
      <c r="BP893">
        <v>8.2670800201381595E-2</v>
      </c>
      <c r="BQ893">
        <v>5.02709152535947E-2</v>
      </c>
      <c r="BR893">
        <v>1.2469101373785801E-2</v>
      </c>
      <c r="BS893">
        <v>0.11606638309794801</v>
      </c>
    </row>
    <row r="894" spans="1:71" x14ac:dyDescent="0.25">
      <c r="A894">
        <v>28</v>
      </c>
      <c r="B894">
        <v>199205</v>
      </c>
      <c r="C894">
        <v>0.177488284214117</v>
      </c>
      <c r="D894">
        <v>-0.200219363102554</v>
      </c>
      <c r="E894">
        <v>0.39227764583029001</v>
      </c>
      <c r="F894">
        <v>-6.3926115286555801E-4</v>
      </c>
      <c r="G894">
        <v>-9.4256124600220295E-4</v>
      </c>
      <c r="H894">
        <v>-0.90492632650501303</v>
      </c>
      <c r="I894">
        <v>-4.0411403524927503E-2</v>
      </c>
      <c r="J894">
        <v>0.27943691403061699</v>
      </c>
      <c r="K894">
        <v>0.51909022986491005</v>
      </c>
      <c r="L894">
        <v>-4.6815106690951999E-2</v>
      </c>
      <c r="M894">
        <v>3.7471478211923599E-2</v>
      </c>
      <c r="N894">
        <v>0.33791728084294398</v>
      </c>
      <c r="O894">
        <v>-1.00063991274321</v>
      </c>
      <c r="P894">
        <v>-0.19079592014973601</v>
      </c>
      <c r="Q894">
        <v>-9.2305229102879E-2</v>
      </c>
      <c r="R894">
        <v>0.126190414996182</v>
      </c>
      <c r="S894">
        <v>-6.5551281211907897E-2</v>
      </c>
      <c r="T894">
        <v>0.27820607379482398</v>
      </c>
      <c r="U894">
        <v>-1.5342765435280199</v>
      </c>
      <c r="V894">
        <v>-0.118485789654464</v>
      </c>
      <c r="X894">
        <v>-0.359696659392437</v>
      </c>
      <c r="Y894">
        <v>-0.16826686009960701</v>
      </c>
      <c r="Z894">
        <v>-0.18509912415023999</v>
      </c>
      <c r="AA894">
        <v>-0.60579467794928199</v>
      </c>
      <c r="AB894">
        <v>1.2553529131969301</v>
      </c>
      <c r="AC894">
        <v>-0.25281824567592398</v>
      </c>
      <c r="AD894">
        <v>0.32786635233793598</v>
      </c>
      <c r="AE894">
        <v>-0.22679503530254699</v>
      </c>
      <c r="AF894">
        <v>-6.5581937761748602E-2</v>
      </c>
      <c r="AG894">
        <v>-0.31297343712602199</v>
      </c>
      <c r="AH894">
        <v>-0.21712447208041499</v>
      </c>
      <c r="AI894">
        <v>-1.14304049183937E-2</v>
      </c>
      <c r="AK894">
        <v>1.07268590881253</v>
      </c>
      <c r="AL894">
        <v>-1.4746812915754299</v>
      </c>
      <c r="AM894">
        <v>-0.49318843243650001</v>
      </c>
      <c r="AN894">
        <v>-0.29448799052277103</v>
      </c>
      <c r="AO894">
        <v>-1.1972099078646901</v>
      </c>
      <c r="AP894">
        <v>1.01422772471693</v>
      </c>
      <c r="AQ894">
        <v>-0.13137473957322901</v>
      </c>
      <c r="AR894">
        <v>1.22182090316972</v>
      </c>
      <c r="AS894">
        <v>-0.56985095600610203</v>
      </c>
      <c r="AT894">
        <v>0.482615205163404</v>
      </c>
      <c r="AU894">
        <v>-0.41707198610326901</v>
      </c>
      <c r="AV894">
        <v>-0.313666875727099</v>
      </c>
      <c r="AW894">
        <v>-0.35861060807544198</v>
      </c>
      <c r="AX894">
        <v>-0.33198884843759202</v>
      </c>
      <c r="AY894">
        <v>-6.9641351969174994E-2</v>
      </c>
      <c r="AZ894">
        <v>-0.15891001816459999</v>
      </c>
      <c r="BA894">
        <v>0.57332699920172703</v>
      </c>
      <c r="BB894">
        <v>-0.33832429922067803</v>
      </c>
      <c r="BC894">
        <v>-0.63500979169977601</v>
      </c>
      <c r="BD894">
        <v>-0.17856092423745001</v>
      </c>
      <c r="BE894">
        <v>-0.34052447597380697</v>
      </c>
      <c r="BF894">
        <v>-6.1755506226953303E-3</v>
      </c>
      <c r="BH894">
        <v>0.160666435110073</v>
      </c>
      <c r="BI894">
        <v>0.82891150639691602</v>
      </c>
      <c r="BJ894">
        <v>0.53490900642133499</v>
      </c>
      <c r="BK894">
        <v>1.07414242896232</v>
      </c>
      <c r="BL894">
        <v>-0.15488419366773301</v>
      </c>
      <c r="BM894">
        <v>0.536162918018534</v>
      </c>
      <c r="BN894">
        <v>-0.29086952206838401</v>
      </c>
      <c r="BO894">
        <v>-0.388731551370607</v>
      </c>
      <c r="BP894">
        <v>-0.14023990867724101</v>
      </c>
      <c r="BQ894">
        <v>0.52629166958850304</v>
      </c>
      <c r="BR894">
        <v>0.197566171306259</v>
      </c>
      <c r="BS894">
        <v>0.111373406309821</v>
      </c>
    </row>
    <row r="895" spans="1:71" x14ac:dyDescent="0.25">
      <c r="A895">
        <v>29</v>
      </c>
      <c r="B895">
        <v>199206</v>
      </c>
      <c r="C895">
        <v>-8.2098726408342995E-2</v>
      </c>
      <c r="D895">
        <v>-0.62508237487967799</v>
      </c>
      <c r="E895">
        <v>-5.3205016738056603E-2</v>
      </c>
      <c r="F895">
        <v>-0.198885425735637</v>
      </c>
      <c r="G895">
        <v>-0.31151649180374003</v>
      </c>
      <c r="H895">
        <v>0.80980787237717</v>
      </c>
      <c r="I895">
        <v>2.9538992145050201E-2</v>
      </c>
      <c r="J895">
        <v>8.8517698582790696E-2</v>
      </c>
      <c r="K895">
        <v>9.5592289312788806E-2</v>
      </c>
      <c r="L895">
        <v>-0.38019541191439699</v>
      </c>
      <c r="M895">
        <v>-0.15204606724115599</v>
      </c>
      <c r="N895">
        <v>-0.27051875964106797</v>
      </c>
      <c r="O895">
        <v>1.2848003739170599</v>
      </c>
      <c r="P895">
        <v>5.6434712891867703E-2</v>
      </c>
      <c r="Q895">
        <v>-0.29334662915703402</v>
      </c>
      <c r="R895">
        <v>-1.0685332262626399</v>
      </c>
      <c r="S895">
        <v>-9.0488923813553696E-2</v>
      </c>
      <c r="T895">
        <v>0.28265508347947799</v>
      </c>
      <c r="U895">
        <v>-1.44994682871189</v>
      </c>
      <c r="V895">
        <v>-0.128640142593902</v>
      </c>
      <c r="X895">
        <v>-9.8159786733563403E-2</v>
      </c>
      <c r="Y895">
        <v>-0.22352192033572699</v>
      </c>
      <c r="Z895">
        <v>-0.10709075375935199</v>
      </c>
      <c r="AA895">
        <v>-0.60807222280451501</v>
      </c>
      <c r="AB895">
        <v>1.19826594623227</v>
      </c>
      <c r="AC895">
        <v>-3.6595509421353298E-2</v>
      </c>
      <c r="AD895">
        <v>0.27069437474905</v>
      </c>
      <c r="AE895">
        <v>-4.0088089794411398E-2</v>
      </c>
      <c r="AF895">
        <v>-0.34096158783529201</v>
      </c>
      <c r="AG895">
        <v>7.6168069178227105E-2</v>
      </c>
      <c r="AH895">
        <v>0.42825243779948102</v>
      </c>
      <c r="AI895">
        <v>-0.21027924426008801</v>
      </c>
      <c r="AK895">
        <v>1.25963829581953</v>
      </c>
      <c r="AL895">
        <v>-0.63401978366326495</v>
      </c>
      <c r="AM895">
        <v>1.28504735342409</v>
      </c>
      <c r="AN895">
        <v>-2.3652867895361099E-2</v>
      </c>
      <c r="AO895">
        <v>-0.95482828453160895</v>
      </c>
      <c r="AP895">
        <v>0.76339430547197096</v>
      </c>
      <c r="AQ895">
        <v>-0.25892702386773597</v>
      </c>
      <c r="AR895">
        <v>1.1755010422154999</v>
      </c>
      <c r="AS895">
        <v>-0.472777817289317</v>
      </c>
      <c r="AT895">
        <v>0.292768781916806</v>
      </c>
      <c r="AU895">
        <v>-0.25361093734326401</v>
      </c>
      <c r="AV895">
        <v>-0.38245385574260199</v>
      </c>
      <c r="AW895">
        <v>-0.38359934772499199</v>
      </c>
      <c r="AX895">
        <v>-7.3111440266650798E-2</v>
      </c>
      <c r="AY895">
        <v>-8.0998409762584198E-2</v>
      </c>
      <c r="AZ895">
        <v>-9.7279244343220106E-2</v>
      </c>
      <c r="BA895">
        <v>0.44657040343660598</v>
      </c>
      <c r="BB895">
        <v>-0.385173465910923</v>
      </c>
      <c r="BC895">
        <v>-0.63088117039160596</v>
      </c>
      <c r="BD895">
        <v>-0.12689841399023699</v>
      </c>
      <c r="BE895">
        <v>-0.29773133331416002</v>
      </c>
      <c r="BF895">
        <v>-7.5130681539725902E-3</v>
      </c>
      <c r="BH895">
        <v>0.72153908791472698</v>
      </c>
      <c r="BI895">
        <v>-0.335129315419952</v>
      </c>
      <c r="BJ895">
        <v>-0.12107261859523</v>
      </c>
      <c r="BK895">
        <v>1.4046427461042199</v>
      </c>
      <c r="BL895">
        <v>-0.15041666866789499</v>
      </c>
      <c r="BM895">
        <v>0.516028272912749</v>
      </c>
      <c r="BN895">
        <v>-0.81852303105718605</v>
      </c>
      <c r="BO895">
        <v>-0.75384788289042903</v>
      </c>
      <c r="BP895">
        <v>9.7176542885465105E-3</v>
      </c>
      <c r="BQ895">
        <v>0.43883268094616201</v>
      </c>
      <c r="BR895">
        <v>0.18965740326984601</v>
      </c>
      <c r="BS895">
        <v>-2.6448026646206699E-2</v>
      </c>
    </row>
    <row r="896" spans="1:71" x14ac:dyDescent="0.25">
      <c r="A896">
        <v>30</v>
      </c>
      <c r="B896">
        <v>199207</v>
      </c>
      <c r="C896">
        <v>0.24846184659109499</v>
      </c>
      <c r="D896">
        <v>0.80295572978441998</v>
      </c>
      <c r="E896">
        <v>0.70673599587853497</v>
      </c>
      <c r="F896">
        <v>-0.124543114017098</v>
      </c>
      <c r="G896">
        <v>-0.23387300916430501</v>
      </c>
      <c r="H896">
        <v>1.0003338944751901</v>
      </c>
      <c r="I896">
        <v>0.38928388416207899</v>
      </c>
      <c r="J896">
        <v>0.191320353054697</v>
      </c>
      <c r="K896">
        <v>-3.6750817109749E-2</v>
      </c>
      <c r="L896">
        <v>0.64217085743750202</v>
      </c>
      <c r="M896">
        <v>5.6423232757231601E-2</v>
      </c>
      <c r="N896">
        <v>6.7501262850049995E-2</v>
      </c>
      <c r="O896">
        <v>0.14208023058692501</v>
      </c>
      <c r="P896">
        <v>0.29542432483208497</v>
      </c>
      <c r="Q896">
        <v>0.15341203762997799</v>
      </c>
      <c r="R896">
        <v>-0.338424334382248</v>
      </c>
      <c r="S896">
        <v>-0.14478565821018599</v>
      </c>
      <c r="T896">
        <v>0.26736048613491797</v>
      </c>
      <c r="U896">
        <v>-1.48470081048713</v>
      </c>
      <c r="V896">
        <v>-0.138445753976428</v>
      </c>
      <c r="X896">
        <v>-0.111647517861076</v>
      </c>
      <c r="Y896">
        <v>-0.30546566054045599</v>
      </c>
      <c r="Z896">
        <v>-8.4190482475388503E-2</v>
      </c>
      <c r="AA896">
        <v>-0.64870127469218197</v>
      </c>
      <c r="AB896">
        <v>1.2097894906776201</v>
      </c>
      <c r="AC896">
        <v>-6.3428166111737405E-2</v>
      </c>
      <c r="AD896">
        <v>0.160018724462925</v>
      </c>
      <c r="AE896">
        <v>7.0909495089026303E-2</v>
      </c>
      <c r="AF896">
        <v>-0.74260737332632698</v>
      </c>
      <c r="AG896">
        <v>-0.178641554893711</v>
      </c>
      <c r="AH896">
        <v>-0.228124784371974</v>
      </c>
      <c r="AI896">
        <v>-0.20336018126951599</v>
      </c>
      <c r="AK896">
        <v>-8.2155475306931902E-2</v>
      </c>
      <c r="AL896">
        <v>-0.92404145159722295</v>
      </c>
      <c r="AM896">
        <v>0.34880533078357001</v>
      </c>
      <c r="AN896">
        <v>-0.179538706600886</v>
      </c>
      <c r="AO896">
        <v>0.239560829781782</v>
      </c>
      <c r="AP896">
        <v>-0.107152697024056</v>
      </c>
      <c r="AQ896">
        <v>-0.51376870304458699</v>
      </c>
      <c r="AR896">
        <v>0.68898320407629798</v>
      </c>
      <c r="AS896">
        <v>-0.780176089892471</v>
      </c>
      <c r="AT896">
        <v>-0.89377136337444096</v>
      </c>
      <c r="AU896">
        <v>-8.05797014678961E-2</v>
      </c>
      <c r="AV896">
        <v>-0.51766774911176305</v>
      </c>
      <c r="AW896">
        <v>-0.52119633903436202</v>
      </c>
      <c r="AX896">
        <v>-7.8557125692900104E-2</v>
      </c>
      <c r="AY896">
        <v>-0.106517676973149</v>
      </c>
      <c r="AZ896">
        <v>-0.106749399263888</v>
      </c>
      <c r="BA896">
        <v>0.34363475345539501</v>
      </c>
      <c r="BB896">
        <v>-0.41821062905490197</v>
      </c>
      <c r="BC896">
        <v>-0.60132392157570902</v>
      </c>
      <c r="BD896">
        <v>-0.15093245542538899</v>
      </c>
      <c r="BE896">
        <v>-0.40089087082217201</v>
      </c>
      <c r="BF896">
        <v>-2.0317230634989401E-3</v>
      </c>
      <c r="BH896">
        <v>0.76436986851233901</v>
      </c>
      <c r="BI896">
        <v>-0.66303678938687605</v>
      </c>
      <c r="BJ896">
        <v>-0.60656041165703201</v>
      </c>
      <c r="BK896">
        <v>-4.1935717987328598E-2</v>
      </c>
      <c r="BL896">
        <v>-0.30979844051588001</v>
      </c>
      <c r="BM896">
        <v>-7.3397211436920906E-2</v>
      </c>
      <c r="BN896">
        <v>-0.66771260898701201</v>
      </c>
      <c r="BO896">
        <v>-0.53864340993619197</v>
      </c>
      <c r="BP896">
        <v>0.22747790599739801</v>
      </c>
      <c r="BQ896">
        <v>-0.18930092081790501</v>
      </c>
      <c r="BR896">
        <v>-0.49841834247697397</v>
      </c>
      <c r="BS896">
        <v>4.0507431035268902E-2</v>
      </c>
    </row>
    <row r="897" spans="1:71" x14ac:dyDescent="0.25">
      <c r="A897">
        <v>31</v>
      </c>
      <c r="B897">
        <v>199208</v>
      </c>
      <c r="C897">
        <v>-8.7192048928382698E-2</v>
      </c>
      <c r="D897">
        <v>-0.80914889171495596</v>
      </c>
      <c r="E897">
        <v>-0.55109740431444398</v>
      </c>
      <c r="F897">
        <v>-5.02008022985585E-2</v>
      </c>
      <c r="G897">
        <v>-0.23387300916430501</v>
      </c>
      <c r="H897">
        <v>-1.57176740384808</v>
      </c>
      <c r="I897">
        <v>-0.59002165521760996</v>
      </c>
      <c r="J897">
        <v>-7.3029329873062807E-2</v>
      </c>
      <c r="K897">
        <v>-0.53965462151539301</v>
      </c>
      <c r="L897">
        <v>-1.0691813760428499</v>
      </c>
      <c r="M897">
        <v>5.6423232757231601E-2</v>
      </c>
      <c r="N897">
        <v>-1.02741648173596E-4</v>
      </c>
      <c r="O897">
        <v>-1.92910002919894</v>
      </c>
      <c r="P897">
        <v>-0.808872502753747</v>
      </c>
      <c r="Q897">
        <v>-0.40503629585378798</v>
      </c>
      <c r="R897">
        <v>-1.2676538331391101</v>
      </c>
      <c r="S897">
        <v>-0.14665671317258699</v>
      </c>
      <c r="T897">
        <v>0.26224362169100601</v>
      </c>
      <c r="U897">
        <v>-1.3641938390058499</v>
      </c>
      <c r="V897">
        <v>-0.16783980495260201</v>
      </c>
      <c r="X897">
        <v>-0.17898010402161499</v>
      </c>
      <c r="Y897">
        <v>-0.2550666533125</v>
      </c>
      <c r="Z897">
        <v>-0.101064464236213</v>
      </c>
      <c r="AA897">
        <v>-0.585640466958402</v>
      </c>
      <c r="AB897">
        <v>1.1647866198152901</v>
      </c>
      <c r="AC897">
        <v>-0.15408866234721599</v>
      </c>
      <c r="AD897">
        <v>0.109100468017538</v>
      </c>
      <c r="AE897">
        <v>0.169840136822861</v>
      </c>
      <c r="AF897">
        <v>-2.5400133289744699E-2</v>
      </c>
      <c r="AG897">
        <v>-4.7288439402626697E-2</v>
      </c>
      <c r="AH897">
        <v>0.62765779651230003</v>
      </c>
      <c r="AI897">
        <v>-0.59199653604153901</v>
      </c>
      <c r="AK897">
        <v>-0.344854485125838</v>
      </c>
      <c r="AL897">
        <v>0.51410627225182504</v>
      </c>
      <c r="AM897">
        <v>-0.32692705199046501</v>
      </c>
      <c r="AN897">
        <v>0.24192532396974201</v>
      </c>
      <c r="AO897">
        <v>-0.74446528702107495</v>
      </c>
      <c r="AP897">
        <v>-0.335763688611325</v>
      </c>
      <c r="AQ897">
        <v>-0.22914011921295599</v>
      </c>
      <c r="AR897">
        <v>0.61143951534809005</v>
      </c>
      <c r="AS897">
        <v>-0.82062323102446399</v>
      </c>
      <c r="AT897">
        <v>-0.11065486748221701</v>
      </c>
      <c r="AU897">
        <v>1.31266151648001E-2</v>
      </c>
      <c r="AV897">
        <v>-0.53018992271777998</v>
      </c>
      <c r="AW897">
        <v>-0.57463700198670997</v>
      </c>
      <c r="AX897">
        <v>-0.12861154191532401</v>
      </c>
      <c r="AY897">
        <v>-0.13113309596011399</v>
      </c>
      <c r="AZ897">
        <v>-0.14162707709318001</v>
      </c>
      <c r="BA897">
        <v>0.31158569349555398</v>
      </c>
      <c r="BB897">
        <v>-0.42585699582850001</v>
      </c>
      <c r="BC897">
        <v>-0.58982252873480001</v>
      </c>
      <c r="BD897">
        <v>-0.18227813975677801</v>
      </c>
      <c r="BE897">
        <v>-0.46099445547698098</v>
      </c>
      <c r="BF897">
        <v>-3.52766587006852E-3</v>
      </c>
      <c r="BH897">
        <v>0.40935609803426798</v>
      </c>
      <c r="BI897">
        <v>-5.7385708024759403E-2</v>
      </c>
      <c r="BJ897">
        <v>-0.24373735451855</v>
      </c>
      <c r="BK897">
        <v>-0.28606886731609699</v>
      </c>
      <c r="BL897">
        <v>-0.29962651556294601</v>
      </c>
      <c r="BM897">
        <v>-0.28402514220380898</v>
      </c>
      <c r="BN897">
        <v>-0.218929564971239</v>
      </c>
      <c r="BO897">
        <v>-0.14303006300416801</v>
      </c>
      <c r="BP897">
        <v>7.2855021190210395E-2</v>
      </c>
      <c r="BQ897">
        <v>-0.24997328283642201</v>
      </c>
      <c r="BR897">
        <v>-0.29543641138618498</v>
      </c>
      <c r="BS897">
        <v>-2.8003628717096701E-2</v>
      </c>
    </row>
    <row r="898" spans="1:71" x14ac:dyDescent="0.25">
      <c r="A898">
        <v>32</v>
      </c>
      <c r="B898">
        <v>199209</v>
      </c>
      <c r="C898">
        <v>-5.3711066201182302E-2</v>
      </c>
      <c r="D898">
        <v>8.4083049796357501E-2</v>
      </c>
      <c r="E898">
        <v>-7.9409879242077E-2</v>
      </c>
      <c r="F898">
        <v>-0.198885425735637</v>
      </c>
      <c r="G898">
        <v>7.6700921393432306E-2</v>
      </c>
      <c r="H898">
        <v>0.80980787237717</v>
      </c>
      <c r="I898">
        <v>6.9510646813608995E-2</v>
      </c>
      <c r="J898">
        <v>-5.8343236377076099E-2</v>
      </c>
      <c r="K898">
        <v>-0.51318600023088501</v>
      </c>
      <c r="L898">
        <v>0.39769196694030901</v>
      </c>
      <c r="M898">
        <v>-0.11414255815054</v>
      </c>
      <c r="N898">
        <v>0.27031327634472002</v>
      </c>
      <c r="O898">
        <v>1.7847404366239901</v>
      </c>
      <c r="P898">
        <v>0.542654957873689</v>
      </c>
      <c r="Q898">
        <v>1.93844375938741E-2</v>
      </c>
      <c r="R898">
        <v>5.98168793706923E-2</v>
      </c>
      <c r="S898">
        <v>-0.118405510877281</v>
      </c>
      <c r="T898">
        <v>0.25720224793615598</v>
      </c>
      <c r="U898">
        <v>-0.48021704244470298</v>
      </c>
      <c r="V898">
        <v>-0.18621986512753599</v>
      </c>
      <c r="X898">
        <v>-0.15850396231837399</v>
      </c>
      <c r="Y898">
        <v>-0.235465549113406</v>
      </c>
      <c r="Z898">
        <v>-0.18163087170226599</v>
      </c>
      <c r="AA898">
        <v>-0.52501693911584901</v>
      </c>
      <c r="AB898">
        <v>1.12124715581954</v>
      </c>
      <c r="AC898">
        <v>-0.16997210677873001</v>
      </c>
      <c r="AD898">
        <v>4.6203017881837102E-2</v>
      </c>
      <c r="AE898">
        <v>0.24199092362287</v>
      </c>
      <c r="AF898">
        <v>0.38668610430636602</v>
      </c>
      <c r="AG898">
        <v>-4.6314161801168201E-2</v>
      </c>
      <c r="AH898">
        <v>4.8358258106210998</v>
      </c>
      <c r="AI898">
        <v>-0.37347799524492697</v>
      </c>
      <c r="AK898">
        <v>8.3547928607552599E-2</v>
      </c>
      <c r="AL898">
        <v>0.17943032665222799</v>
      </c>
      <c r="AM898">
        <v>-1.40900983901315</v>
      </c>
      <c r="AN898">
        <v>0.23201860975163499</v>
      </c>
      <c r="AO898">
        <v>-0.71898993061674299</v>
      </c>
      <c r="AP898">
        <v>-6.7936106122033602E-2</v>
      </c>
      <c r="AQ898">
        <v>-0.28619784406297299</v>
      </c>
      <c r="AR898">
        <v>0.43934881189237002</v>
      </c>
      <c r="AS898">
        <v>-0.86107037215645799</v>
      </c>
      <c r="AT898">
        <v>-0.11065486748221701</v>
      </c>
      <c r="AU898">
        <v>-0.20408176808817</v>
      </c>
      <c r="AV898">
        <v>-0.56110614149473403</v>
      </c>
      <c r="AW898">
        <v>-0.59222834331476204</v>
      </c>
      <c r="AX898">
        <v>-2.0314514972494899E-2</v>
      </c>
      <c r="AY898">
        <v>-0.12586357495338699</v>
      </c>
      <c r="AZ898">
        <v>-0.12383468101391901</v>
      </c>
      <c r="BA898">
        <v>0.473103071358002</v>
      </c>
      <c r="BB898">
        <v>-0.44533821953549502</v>
      </c>
      <c r="BC898">
        <v>-0.64683480692178696</v>
      </c>
      <c r="BD898">
        <v>-0.17163098775560001</v>
      </c>
      <c r="BE898">
        <v>-0.479661072272838</v>
      </c>
      <c r="BF898">
        <v>1.78618435302039E-3</v>
      </c>
      <c r="BH898">
        <v>-0.98212341379220502</v>
      </c>
      <c r="BI898">
        <v>-0.14818542433738299</v>
      </c>
      <c r="BJ898">
        <v>-8.9180225874736202E-2</v>
      </c>
      <c r="BK898">
        <v>0.58055154153004696</v>
      </c>
      <c r="BL898">
        <v>3.6699162688589297E-2</v>
      </c>
      <c r="BM898">
        <v>0.15260887050948799</v>
      </c>
      <c r="BN898">
        <v>1.00653966918135</v>
      </c>
      <c r="BO898">
        <v>-0.32742866530025899</v>
      </c>
      <c r="BP898">
        <v>-0.51386772835646599</v>
      </c>
      <c r="BQ898">
        <v>9.8485278982177196E-2</v>
      </c>
      <c r="BR898">
        <v>-0.100086983555995</v>
      </c>
      <c r="BS898">
        <v>3.8862773248899897E-2</v>
      </c>
    </row>
    <row r="899" spans="1:71" x14ac:dyDescent="0.25">
      <c r="A899">
        <v>33</v>
      </c>
      <c r="B899">
        <v>199210</v>
      </c>
      <c r="C899">
        <v>-9.2730111901799597E-2</v>
      </c>
      <c r="D899">
        <v>-9.1352393908663898E-2</v>
      </c>
      <c r="E899">
        <v>0.41848250833431</v>
      </c>
      <c r="F899">
        <v>9.8483821138520403E-2</v>
      </c>
      <c r="G899">
        <v>-9.4256124600220295E-4</v>
      </c>
      <c r="H899">
        <v>-4.75592270639216E-2</v>
      </c>
      <c r="I899">
        <v>0.199418524486425</v>
      </c>
      <c r="J899">
        <v>-0.16114589084898301</v>
      </c>
      <c r="K899">
        <v>-0.46024875766187001</v>
      </c>
      <c r="L899">
        <v>0.41991732062187198</v>
      </c>
      <c r="M899">
        <v>0.22698902366500301</v>
      </c>
      <c r="N899">
        <v>-6.7706746146397101E-2</v>
      </c>
      <c r="O899">
        <v>-0.64353986795254303</v>
      </c>
      <c r="P899">
        <v>0.10588083950018801</v>
      </c>
      <c r="Q899">
        <v>-0.15931902912093099</v>
      </c>
      <c r="R899">
        <v>0.126190414996182</v>
      </c>
      <c r="S899">
        <v>-0.111403414728313</v>
      </c>
      <c r="T899">
        <v>0.26184802568308402</v>
      </c>
      <c r="U899">
        <v>-0.74247092862851205</v>
      </c>
      <c r="V899">
        <v>-0.13441803429315899</v>
      </c>
      <c r="X899">
        <v>-0.28576170106689602</v>
      </c>
      <c r="Y899">
        <v>-0.302457400212716</v>
      </c>
      <c r="Z899">
        <v>-0.22060214739654199</v>
      </c>
      <c r="AA899">
        <v>-0.55584325673609103</v>
      </c>
      <c r="AB899">
        <v>1.10088659551584</v>
      </c>
      <c r="AC899">
        <v>-0.19172596615579901</v>
      </c>
      <c r="AD899">
        <v>0.12403152207960901</v>
      </c>
      <c r="AE899">
        <v>0.31857409102310202</v>
      </c>
      <c r="AF899">
        <v>9.5988626716610195E-2</v>
      </c>
      <c r="AG899">
        <v>7.87075441537676E-2</v>
      </c>
      <c r="AH899">
        <v>-1.4820811157106499</v>
      </c>
      <c r="AI899">
        <v>1.0189368605923499</v>
      </c>
      <c r="AK899">
        <v>-0.63721813321170795</v>
      </c>
      <c r="AL899">
        <v>-0.76156163535236798</v>
      </c>
      <c r="AM899">
        <v>-0.70234219971666001</v>
      </c>
      <c r="AN899">
        <v>-0.13969392418874699</v>
      </c>
      <c r="AO899">
        <v>-0.31548571992729602</v>
      </c>
      <c r="AP899">
        <v>-8.8962062684201704E-2</v>
      </c>
      <c r="AQ899">
        <v>0.38408957170089703</v>
      </c>
      <c r="AR899">
        <v>0.467831845029061</v>
      </c>
      <c r="AS899">
        <v>-1.04712722136362</v>
      </c>
      <c r="AT899">
        <v>-0.53780931978706403</v>
      </c>
      <c r="AU899">
        <v>-0.43226346462131698</v>
      </c>
      <c r="AV899">
        <v>-0.48471371415264197</v>
      </c>
      <c r="AW899">
        <v>-0.58654651083941101</v>
      </c>
      <c r="AX899">
        <v>-0.124379360248945</v>
      </c>
      <c r="AY899">
        <v>-0.16428437588494799</v>
      </c>
      <c r="AZ899">
        <v>-0.13239027040736201</v>
      </c>
      <c r="BA899">
        <v>0.42966606977871802</v>
      </c>
      <c r="BB899">
        <v>-0.452059283683791</v>
      </c>
      <c r="BC899">
        <v>-0.71895678744200597</v>
      </c>
      <c r="BD899">
        <v>-0.177716183381884</v>
      </c>
      <c r="BE899">
        <v>-0.53692655027834402</v>
      </c>
      <c r="BF899">
        <v>6.9001037885863797E-3</v>
      </c>
      <c r="BH899">
        <v>-1.03123379876864</v>
      </c>
      <c r="BI899">
        <v>0.38152919444023597</v>
      </c>
      <c r="BJ899">
        <v>1.1157374796755199E-2</v>
      </c>
      <c r="BK899">
        <v>-0.581655312081923</v>
      </c>
      <c r="BL899">
        <v>-0.45499254430577402</v>
      </c>
      <c r="BM899">
        <v>-6.5815478843671602E-2</v>
      </c>
      <c r="BN899">
        <v>-0.29102663020609798</v>
      </c>
      <c r="BO899">
        <v>-0.12861294653484301</v>
      </c>
      <c r="BP899">
        <v>-0.64326097155572404</v>
      </c>
      <c r="BQ899">
        <v>-4.0360540908118699E-2</v>
      </c>
      <c r="BR899">
        <v>-0.282056510811665</v>
      </c>
      <c r="BS899">
        <v>3.6899622188997998E-2</v>
      </c>
    </row>
    <row r="900" spans="1:71" x14ac:dyDescent="0.25">
      <c r="A900">
        <v>34</v>
      </c>
      <c r="B900">
        <v>199211</v>
      </c>
      <c r="C900">
        <v>0.14931786113173701</v>
      </c>
      <c r="D900">
        <v>0.588773093098102</v>
      </c>
      <c r="E900">
        <v>0.20884360830214699</v>
      </c>
      <c r="F900">
        <v>0.148045362284213</v>
      </c>
      <c r="G900">
        <v>-0.38915997444317402</v>
      </c>
      <c r="H900">
        <v>4.7703783985088503E-2</v>
      </c>
      <c r="I900">
        <v>8.9496474147888402E-2</v>
      </c>
      <c r="J900">
        <v>0.17663425955871001</v>
      </c>
      <c r="K900">
        <v>0.280872638304342</v>
      </c>
      <c r="L900">
        <v>-0.18016722878033001</v>
      </c>
      <c r="M900">
        <v>3.7471478211923599E-2</v>
      </c>
      <c r="N900">
        <v>-0.33812276413929099</v>
      </c>
      <c r="O900">
        <v>7.0660221628791695E-2</v>
      </c>
      <c r="P900">
        <v>-9.1903666933094805E-2</v>
      </c>
      <c r="Q900">
        <v>0.51081897105958796</v>
      </c>
      <c r="R900">
        <v>1.8519023412589199</v>
      </c>
      <c r="S900">
        <v>-0.124747966189393</v>
      </c>
      <c r="T900">
        <v>0.23740896424265201</v>
      </c>
      <c r="U900">
        <v>-0.574242136616955</v>
      </c>
      <c r="V900">
        <v>-7.4691549794873899E-2</v>
      </c>
      <c r="X900">
        <v>-0.300116359310721</v>
      </c>
      <c r="Y900">
        <v>-0.36689728254839399</v>
      </c>
      <c r="Z900">
        <v>-0.27089891994700499</v>
      </c>
      <c r="AA900">
        <v>-0.54743873139940002</v>
      </c>
      <c r="AB900">
        <v>1.0807683624819799</v>
      </c>
      <c r="AC900">
        <v>-0.16753249864995201</v>
      </c>
      <c r="AD900">
        <v>0.29538598586707299</v>
      </c>
      <c r="AE900">
        <v>0.34681374842803198</v>
      </c>
      <c r="AF900">
        <v>-0.18236280589963699</v>
      </c>
      <c r="AG900">
        <v>-0.29665937479666699</v>
      </c>
      <c r="AH900">
        <v>0.89069561691280696</v>
      </c>
      <c r="AI900">
        <v>1.1761626823862801</v>
      </c>
      <c r="AK900">
        <v>-8.63850510927794E-2</v>
      </c>
      <c r="AL900">
        <v>-0.73382979405432103</v>
      </c>
      <c r="AM900">
        <v>-0.894753229236533</v>
      </c>
      <c r="AN900">
        <v>1.9766116124514201E-2</v>
      </c>
      <c r="AO900">
        <v>-0.31126722559951803</v>
      </c>
      <c r="AP900">
        <v>7.56066276294768E-2</v>
      </c>
      <c r="AQ900">
        <v>0.82956016067027405</v>
      </c>
      <c r="AR900">
        <v>0.15717039211351799</v>
      </c>
      <c r="AS900">
        <v>-7.6395834195779402E-2</v>
      </c>
      <c r="AT900">
        <v>2.85569549574589</v>
      </c>
      <c r="AU900">
        <v>-0.62484773123139603</v>
      </c>
      <c r="AV900">
        <v>-0.53589309607575597</v>
      </c>
      <c r="AW900">
        <v>-0.63773280179361003</v>
      </c>
      <c r="AX900">
        <v>-0.21713827475665501</v>
      </c>
      <c r="AY900">
        <v>-0.14344933205365101</v>
      </c>
      <c r="AZ900">
        <v>-0.174801788762873</v>
      </c>
      <c r="BA900">
        <v>0.43563816297732399</v>
      </c>
      <c r="BB900">
        <v>-0.45855893601234099</v>
      </c>
      <c r="BC900">
        <v>-0.77165954168880102</v>
      </c>
      <c r="BD900">
        <v>-0.21618879318773099</v>
      </c>
      <c r="BE900">
        <v>-0.57909591130925797</v>
      </c>
      <c r="BF900">
        <v>5.0710088119190096E-3</v>
      </c>
      <c r="BH900">
        <v>-0.87191970255562201</v>
      </c>
      <c r="BI900">
        <v>-0.248211788748777</v>
      </c>
      <c r="BJ900">
        <v>-0.234018083772499</v>
      </c>
      <c r="BK900">
        <v>-0.51978059752711503</v>
      </c>
      <c r="BL900">
        <v>0.21187385008694201</v>
      </c>
      <c r="BM900">
        <v>-0.346480551433274</v>
      </c>
      <c r="BN900">
        <v>2.17823785189738E-2</v>
      </c>
      <c r="BO900">
        <v>-0.12516313465093201</v>
      </c>
      <c r="BP900">
        <v>-0.47696274724113602</v>
      </c>
      <c r="BQ900">
        <v>-0.309112850865362</v>
      </c>
      <c r="BR900">
        <v>-0.21088774615970901</v>
      </c>
      <c r="BS900">
        <v>-3.1274900960552798E-2</v>
      </c>
    </row>
    <row r="901" spans="1:71" x14ac:dyDescent="0.25">
      <c r="A901">
        <v>35</v>
      </c>
      <c r="B901">
        <v>199212</v>
      </c>
      <c r="C901">
        <v>0.16921947813996599</v>
      </c>
      <c r="D901">
        <v>5.12237240581302E-2</v>
      </c>
      <c r="E901">
        <v>0.235048470806167</v>
      </c>
      <c r="F901">
        <v>9.8483821138520403E-2</v>
      </c>
      <c r="G901">
        <v>0.231987886672301</v>
      </c>
      <c r="H901">
        <v>1.1908599165732101</v>
      </c>
      <c r="I901">
        <v>0.40926971149635799</v>
      </c>
      <c r="J901">
        <v>0.33818128801456399</v>
      </c>
      <c r="K901">
        <v>0.70437057885646304</v>
      </c>
      <c r="L901">
        <v>1.9860954353737099E-2</v>
      </c>
      <c r="M901">
        <v>-3.8335539969308399E-2</v>
      </c>
      <c r="N901">
        <v>0.54072929433761496</v>
      </c>
      <c r="O901">
        <v>0.85628032016825995</v>
      </c>
      <c r="P901">
        <v>0.26246024042653798</v>
      </c>
      <c r="Q901">
        <v>0.24276377098738</v>
      </c>
      <c r="R901">
        <v>1.05541991375304</v>
      </c>
      <c r="S901">
        <v>-0.19744731642810101</v>
      </c>
      <c r="T901">
        <v>0.185189802216882</v>
      </c>
      <c r="U901">
        <v>-0.64165852258710698</v>
      </c>
      <c r="V901">
        <v>-8.6526396875543005E-2</v>
      </c>
      <c r="X901">
        <v>-0.36022411461255799</v>
      </c>
      <c r="Y901">
        <v>-0.35783124195545502</v>
      </c>
      <c r="Z901">
        <v>-0.31928567526799101</v>
      </c>
      <c r="AA901">
        <v>-0.53940732821047999</v>
      </c>
      <c r="AB901">
        <v>0.99633409739683099</v>
      </c>
      <c r="AC901">
        <v>-0.311634042270789</v>
      </c>
      <c r="AD901">
        <v>0.34972801404242299</v>
      </c>
      <c r="AE901">
        <v>0.24665595188739101</v>
      </c>
      <c r="AF901">
        <v>-0.99436356342217502</v>
      </c>
      <c r="AG901">
        <v>-0.65518742776878103</v>
      </c>
      <c r="AH901">
        <v>-0.40815663380693801</v>
      </c>
      <c r="AI901">
        <v>-0.24362039500063801</v>
      </c>
      <c r="AK901">
        <v>-0.30960588223656199</v>
      </c>
      <c r="AL901">
        <v>6.4947455171099996E-2</v>
      </c>
      <c r="AM901">
        <v>-0.862303581667762</v>
      </c>
      <c r="AN901">
        <v>1.8249501434621802E-2</v>
      </c>
      <c r="AO901">
        <v>-1.43089695840884</v>
      </c>
      <c r="AP901">
        <v>-0.52717249895649698</v>
      </c>
      <c r="AQ901">
        <v>0.27222186831218897</v>
      </c>
      <c r="AR901">
        <v>-0.66792773578956599</v>
      </c>
      <c r="AS901">
        <v>0.384701574708949</v>
      </c>
      <c r="AT901">
        <v>1.36065491267892</v>
      </c>
      <c r="AU901">
        <v>-0.59731894316529899</v>
      </c>
      <c r="AV901">
        <v>-0.41004218826105898</v>
      </c>
      <c r="AW901">
        <v>-0.50592092625260399</v>
      </c>
      <c r="AX901">
        <v>-0.40319268259198798</v>
      </c>
      <c r="AY901">
        <v>-0.166760816215272</v>
      </c>
      <c r="AZ901">
        <v>-0.22419368298630099</v>
      </c>
      <c r="BA901">
        <v>0.68362890226984996</v>
      </c>
      <c r="BB901">
        <v>-0.46484495233687401</v>
      </c>
      <c r="BC901">
        <v>-0.74597283455493901</v>
      </c>
      <c r="BD901">
        <v>-0.24513438501519999</v>
      </c>
      <c r="BE901">
        <v>-0.48918206859653601</v>
      </c>
      <c r="BF901">
        <v>-1.01874357300896E-2</v>
      </c>
      <c r="BH901">
        <v>0.113182661469201</v>
      </c>
      <c r="BI901">
        <v>0.62567429435885402</v>
      </c>
      <c r="BJ901">
        <v>0.55494164765555098</v>
      </c>
      <c r="BK901">
        <v>-1.0303650099893999</v>
      </c>
      <c r="BL901">
        <v>-0.28495200844926499</v>
      </c>
      <c r="BM901">
        <v>-0.40434774810261798</v>
      </c>
      <c r="BN901">
        <v>1.5540025723505899</v>
      </c>
      <c r="BO901">
        <v>-0.121834477552468</v>
      </c>
      <c r="BP901">
        <v>0.19433218742987199</v>
      </c>
      <c r="BQ901">
        <v>-0.23005720059029</v>
      </c>
      <c r="BR901">
        <v>0.41180207914620998</v>
      </c>
      <c r="BS901">
        <v>-0.163139743587499</v>
      </c>
    </row>
    <row r="902" spans="1:71" x14ac:dyDescent="0.25">
      <c r="A902">
        <v>36</v>
      </c>
      <c r="B902">
        <v>199301</v>
      </c>
      <c r="C902">
        <v>0.15636283298641701</v>
      </c>
      <c r="D902">
        <v>-2.8044662202971301E-2</v>
      </c>
      <c r="E902">
        <v>0.20884360830214699</v>
      </c>
      <c r="F902">
        <v>0.371072297439832</v>
      </c>
      <c r="G902">
        <v>-0.23387300916430501</v>
      </c>
      <c r="H902">
        <v>0.14296679503409801</v>
      </c>
      <c r="I902">
        <v>0.219404351820704</v>
      </c>
      <c r="J902">
        <v>0.35286738151055103</v>
      </c>
      <c r="K902">
        <v>0.81024506399449303</v>
      </c>
      <c r="L902">
        <v>-2.4589753009388801E-2</v>
      </c>
      <c r="M902">
        <v>0.208037269119695</v>
      </c>
      <c r="N902">
        <v>-0.405726768637515</v>
      </c>
      <c r="O902">
        <v>-0.78637988586881002</v>
      </c>
      <c r="P902">
        <v>-0.15783183574418899</v>
      </c>
      <c r="Q902">
        <v>1.93844375938741E-2</v>
      </c>
      <c r="R902">
        <v>0.25893748624716201</v>
      </c>
      <c r="S902">
        <v>-0.197720900322848</v>
      </c>
      <c r="T902">
        <v>0.211235980086143</v>
      </c>
      <c r="U902">
        <v>-0.70664370502788798</v>
      </c>
      <c r="V902">
        <v>-0.11770350716615099</v>
      </c>
      <c r="W902">
        <v>-3.0327542309979099</v>
      </c>
      <c r="X902">
        <v>-0.41043290799924098</v>
      </c>
      <c r="Y902">
        <v>-0.264197702593294</v>
      </c>
      <c r="Z902">
        <v>-0.26415170101084501</v>
      </c>
      <c r="AA902">
        <v>-0.39253964953693099</v>
      </c>
      <c r="AB902">
        <v>1.0544272799669201</v>
      </c>
      <c r="AC902">
        <v>-0.42471842393165699</v>
      </c>
      <c r="AD902">
        <v>0.37433590533814698</v>
      </c>
      <c r="AE902">
        <v>9.8288520337479507E-2</v>
      </c>
      <c r="AF902">
        <v>-3.5459994409404402E-3</v>
      </c>
      <c r="AG902">
        <v>0.354899625068476</v>
      </c>
      <c r="AH902">
        <v>-0.39475608726009698</v>
      </c>
      <c r="AI902">
        <v>-0.62737258878894497</v>
      </c>
      <c r="AK902">
        <v>-0.26131069244077898</v>
      </c>
      <c r="AL902">
        <v>0.98392910113113996</v>
      </c>
      <c r="AM902">
        <v>0.89642986797277802</v>
      </c>
      <c r="AN902">
        <v>0.58257176466066096</v>
      </c>
      <c r="AO902">
        <v>1.0502568542044599</v>
      </c>
      <c r="AP902">
        <v>-0.41607890402317899</v>
      </c>
      <c r="AQ902">
        <v>0.130596125829854</v>
      </c>
      <c r="AR902">
        <v>-0.97772889126965401</v>
      </c>
      <c r="AS902">
        <v>0.24718129486016999</v>
      </c>
      <c r="AT902">
        <v>-0.39542450235211601</v>
      </c>
      <c r="AU902">
        <v>-0.48549379016640698</v>
      </c>
      <c r="AV902">
        <v>-0.36962812710439802</v>
      </c>
      <c r="AW902">
        <v>-0.46922823799945701</v>
      </c>
      <c r="AX902">
        <v>-0.42689148417216899</v>
      </c>
      <c r="AY902">
        <v>-0.189251758100342</v>
      </c>
      <c r="AZ902">
        <v>-0.203658728144572</v>
      </c>
      <c r="BA902">
        <v>0.97159969606705099</v>
      </c>
      <c r="BB902">
        <v>-0.434835258937467</v>
      </c>
      <c r="BC902">
        <v>-0.71262084285038296</v>
      </c>
      <c r="BD902">
        <v>-0.22426476017902799</v>
      </c>
      <c r="BE902">
        <v>-0.46773752796882401</v>
      </c>
      <c r="BF902">
        <v>-1.8172390941277101E-2</v>
      </c>
      <c r="BH902">
        <v>0.49044582969047201</v>
      </c>
      <c r="BI902">
        <v>0.20392685560339799</v>
      </c>
      <c r="BJ902">
        <v>0.144854432610969</v>
      </c>
      <c r="BK902">
        <v>-0.14183075315621399</v>
      </c>
      <c r="BL902">
        <v>-0.275717610195368</v>
      </c>
      <c r="BM902">
        <v>0.17534463578745399</v>
      </c>
      <c r="BN902">
        <v>1.80711632144072</v>
      </c>
      <c r="BO902">
        <v>0.44368804461278</v>
      </c>
      <c r="BP902">
        <v>0.25997451503985503</v>
      </c>
      <c r="BQ902">
        <v>0.183311846878211</v>
      </c>
      <c r="BR902">
        <v>8.9012075983622096E-2</v>
      </c>
      <c r="BS902">
        <v>-9.1720236537595604E-2</v>
      </c>
    </row>
    <row r="903" spans="1:71" x14ac:dyDescent="0.25">
      <c r="A903">
        <v>37</v>
      </c>
      <c r="B903">
        <v>199302</v>
      </c>
      <c r="C903">
        <v>0.17932080736843301</v>
      </c>
      <c r="D903">
        <v>5.8619492358072997E-2</v>
      </c>
      <c r="E903">
        <v>0.26125333331018802</v>
      </c>
      <c r="F903">
        <v>0.247168444575599</v>
      </c>
      <c r="G903">
        <v>-0.54444693972204306</v>
      </c>
      <c r="H903">
        <v>-9.5190732588426696E-2</v>
      </c>
      <c r="I903">
        <v>0.109482301482167</v>
      </c>
      <c r="J903">
        <v>0.36755347500653701</v>
      </c>
      <c r="K903">
        <v>0.83671368527900103</v>
      </c>
      <c r="L903">
        <v>4.2086308035300203E-2</v>
      </c>
      <c r="M903">
        <v>-9.5190803605232494E-2</v>
      </c>
      <c r="N903">
        <v>-0.27051875964106797</v>
      </c>
      <c r="O903">
        <v>-0.179309809724675</v>
      </c>
      <c r="P903">
        <v>-9.1903666933094805E-2</v>
      </c>
      <c r="Q903">
        <v>1.9384437593874201E-2</v>
      </c>
      <c r="R903">
        <v>5.9816879370692501E-2</v>
      </c>
      <c r="S903">
        <v>-0.17820828554753099</v>
      </c>
      <c r="T903">
        <v>0.217074430988908</v>
      </c>
      <c r="U903">
        <v>-0.54171196043842595</v>
      </c>
      <c r="V903">
        <v>-0.13787987249740599</v>
      </c>
      <c r="W903">
        <v>-2.9959898551698099</v>
      </c>
      <c r="X903">
        <v>-0.51274154404095396</v>
      </c>
      <c r="Y903">
        <v>-0.28755431336373</v>
      </c>
      <c r="Z903">
        <v>-0.26209337539473898</v>
      </c>
      <c r="AA903">
        <v>-0.466077816882008</v>
      </c>
      <c r="AB903">
        <v>1.0982152765236399</v>
      </c>
      <c r="AC903">
        <v>-0.46947676852585302</v>
      </c>
      <c r="AD903">
        <v>0.35676309465970502</v>
      </c>
      <c r="AE903">
        <v>-2.9384302380931801E-2</v>
      </c>
      <c r="AF903">
        <v>0.26713823569186701</v>
      </c>
      <c r="AG903">
        <v>9.4100101249829995E-2</v>
      </c>
      <c r="AH903">
        <v>0.87252262690470805</v>
      </c>
      <c r="AI903">
        <v>-0.40911684665385301</v>
      </c>
      <c r="AJ903">
        <v>0.18417557109208699</v>
      </c>
      <c r="AK903">
        <v>-0.51549611217684699</v>
      </c>
      <c r="AL903">
        <v>-0.28738437384058002</v>
      </c>
      <c r="AM903">
        <v>-5.2824654581167E-3</v>
      </c>
      <c r="AN903">
        <v>-0.31330307366465299</v>
      </c>
      <c r="AO903">
        <v>0.80122856245333496</v>
      </c>
      <c r="AP903">
        <v>-0.171356801624511</v>
      </c>
      <c r="AQ903">
        <v>-7.0313463700248102E-2</v>
      </c>
      <c r="AR903">
        <v>-0.84474274177952802</v>
      </c>
      <c r="AS903">
        <v>2.87667327474041E-2</v>
      </c>
      <c r="AT903">
        <v>-0.63273253141036501</v>
      </c>
      <c r="AU903">
        <v>-0.50964179127328602</v>
      </c>
      <c r="AV903">
        <v>-0.36183790085696499</v>
      </c>
      <c r="AW903">
        <v>-0.479052960432511</v>
      </c>
      <c r="AX903">
        <v>-0.44237154172265197</v>
      </c>
      <c r="AY903">
        <v>-0.16770097768102801</v>
      </c>
      <c r="AZ903">
        <v>-0.183902758016639</v>
      </c>
      <c r="BA903">
        <v>1.4350510058591801</v>
      </c>
      <c r="BB903">
        <v>-0.45400038179097701</v>
      </c>
      <c r="BC903">
        <v>-0.68889483959289299</v>
      </c>
      <c r="BD903">
        <v>-0.20417486863256801</v>
      </c>
      <c r="BE903">
        <v>-0.48616846390136398</v>
      </c>
      <c r="BF903">
        <v>-2.5880534530613401E-2</v>
      </c>
      <c r="BH903">
        <v>-0.118093612690928</v>
      </c>
      <c r="BI903">
        <v>4.2883706733232399E-2</v>
      </c>
      <c r="BJ903">
        <v>-5.56960130279264E-2</v>
      </c>
      <c r="BK903">
        <v>-9.6851489507907507E-2</v>
      </c>
      <c r="BL903">
        <v>0.21992876314565701</v>
      </c>
      <c r="BM903">
        <v>0.16888686582082199</v>
      </c>
      <c r="BN903">
        <v>2.9180835736378699</v>
      </c>
      <c r="BO903">
        <v>-0.32250350601060701</v>
      </c>
      <c r="BP903">
        <v>0.17754153014742299</v>
      </c>
      <c r="BQ903">
        <v>0.17684158279356901</v>
      </c>
      <c r="BR903">
        <v>-9.8975895458131999E-2</v>
      </c>
      <c r="BS903">
        <v>-8.9002180776584894E-2</v>
      </c>
    </row>
    <row r="904" spans="1:71" x14ac:dyDescent="0.25">
      <c r="A904">
        <v>38</v>
      </c>
      <c r="B904">
        <v>199303</v>
      </c>
      <c r="C904">
        <v>0.28238511919554599</v>
      </c>
      <c r="D904">
        <v>0.25246066949990698</v>
      </c>
      <c r="E904">
        <v>-0.23663905426619899</v>
      </c>
      <c r="F904">
        <v>-0.273227737454177</v>
      </c>
      <c r="G904">
        <v>-0.93266435291921601</v>
      </c>
      <c r="H904">
        <v>-0.66676879888248797</v>
      </c>
      <c r="I904">
        <v>-0.47010669121193399</v>
      </c>
      <c r="J904">
        <v>-5.8343236377076099E-2</v>
      </c>
      <c r="K904">
        <v>0.122060910597296</v>
      </c>
      <c r="L904">
        <v>-0.42464611927752299</v>
      </c>
      <c r="M904">
        <v>-0.39841887633015999</v>
      </c>
      <c r="N904">
        <v>-0.33812276413929099</v>
      </c>
      <c r="O904">
        <v>-0.42927984107814299</v>
      </c>
      <c r="P904">
        <v>-0.479231658698275</v>
      </c>
      <c r="Q904">
        <v>-0.65075356258664496</v>
      </c>
      <c r="R904">
        <v>-1.7986421181430301</v>
      </c>
      <c r="S904">
        <v>-0.15954360349777599</v>
      </c>
      <c r="T904">
        <v>0.22254032480213801</v>
      </c>
      <c r="U904">
        <v>-0.61062753824334504</v>
      </c>
      <c r="V904">
        <v>-0.13764003694640001</v>
      </c>
      <c r="W904">
        <v>-2.9971967184603701</v>
      </c>
      <c r="X904">
        <v>-0.49601891712041102</v>
      </c>
      <c r="Y904">
        <v>-0.31010304023833801</v>
      </c>
      <c r="Z904">
        <v>-0.24761435032735199</v>
      </c>
      <c r="AA904">
        <v>-0.33523976522492399</v>
      </c>
      <c r="AB904">
        <v>1.0333723770944701</v>
      </c>
      <c r="AC904">
        <v>-0.519119083598228</v>
      </c>
      <c r="AD904">
        <v>0.31245423645637599</v>
      </c>
      <c r="AE904">
        <v>-3.4049920319339198E-3</v>
      </c>
      <c r="AF904">
        <v>0.25553812871375597</v>
      </c>
      <c r="AG904">
        <v>8.9291905270777697E-2</v>
      </c>
      <c r="AH904">
        <v>-0.41642002669927503</v>
      </c>
      <c r="AI904">
        <v>-4.0576355185074102E-3</v>
      </c>
      <c r="AJ904">
        <v>-3.0046005375977399E-2</v>
      </c>
      <c r="AK904">
        <v>6.5235229722012594E-2</v>
      </c>
      <c r="AL904">
        <v>-0.278605227204619</v>
      </c>
      <c r="AM904">
        <v>0.20573517015863799</v>
      </c>
      <c r="AN904">
        <v>0.51741678002119995</v>
      </c>
      <c r="AO904">
        <v>-1.08984551609834</v>
      </c>
      <c r="AP904">
        <v>-0.18884962829476701</v>
      </c>
      <c r="AQ904">
        <v>-0.19765910003346901</v>
      </c>
      <c r="AR904">
        <v>0.14264511869920701</v>
      </c>
      <c r="AS904">
        <v>-2.78592648373862E-2</v>
      </c>
      <c r="AT904">
        <v>-0.158116473293864</v>
      </c>
      <c r="AU904">
        <v>-0.64986159786548003</v>
      </c>
      <c r="AV904">
        <v>-0.235327886356999</v>
      </c>
      <c r="AW904">
        <v>-0.38686956126151001</v>
      </c>
      <c r="AX904">
        <v>-0.40529038606527701</v>
      </c>
      <c r="AY904">
        <v>-0.175760192441546</v>
      </c>
      <c r="AZ904">
        <v>-0.17339173649418799</v>
      </c>
      <c r="BA904">
        <v>1.7839961166673399</v>
      </c>
      <c r="BB904">
        <v>-0.47249189785594697</v>
      </c>
      <c r="BC904">
        <v>-0.70851387479582795</v>
      </c>
      <c r="BD904">
        <v>-0.19294728882433199</v>
      </c>
      <c r="BE904">
        <v>-0.477929994063024</v>
      </c>
      <c r="BF904">
        <v>-4.0046796420833301E-2</v>
      </c>
      <c r="BH904">
        <v>-0.63756580005587304</v>
      </c>
      <c r="BI904">
        <v>0.62892788537083699</v>
      </c>
      <c r="BJ904">
        <v>0.384091454604019</v>
      </c>
      <c r="BK904">
        <v>0.19080373591435601</v>
      </c>
      <c r="BL904">
        <v>-0.113302680985858</v>
      </c>
      <c r="BM904">
        <v>9.2246399852458305E-2</v>
      </c>
      <c r="BN904">
        <v>2.1931447590720001</v>
      </c>
      <c r="BO904">
        <v>-0.312008055917469</v>
      </c>
      <c r="BP904">
        <v>-0.19364745685566201</v>
      </c>
      <c r="BQ904">
        <v>0.10330169665125701</v>
      </c>
      <c r="BR904">
        <v>2.67536988414902E-2</v>
      </c>
      <c r="BS904">
        <v>-0.15241543465524099</v>
      </c>
    </row>
    <row r="905" spans="1:71" x14ac:dyDescent="0.25">
      <c r="A905">
        <v>39</v>
      </c>
      <c r="B905">
        <v>199304</v>
      </c>
      <c r="C905">
        <v>-7.2046856028998504E-2</v>
      </c>
      <c r="D905">
        <v>-0.85458805658737702</v>
      </c>
      <c r="E905">
        <v>0.182638745798127</v>
      </c>
      <c r="F905">
        <v>0.197606903429906</v>
      </c>
      <c r="G905">
        <v>0.54256181723003905</v>
      </c>
      <c r="H905">
        <v>7.2278460583482E-5</v>
      </c>
      <c r="I905">
        <v>0.209411438153564</v>
      </c>
      <c r="J905">
        <v>-7.3029329873062807E-2</v>
      </c>
      <c r="K905">
        <v>-8.9688059678764198E-2</v>
      </c>
      <c r="L905">
        <v>0.353241259577183</v>
      </c>
      <c r="M905">
        <v>0.35965130548215901</v>
      </c>
      <c r="N905">
        <v>1.28437334381807</v>
      </c>
      <c r="O905">
        <v>0.49918027537759202</v>
      </c>
      <c r="P905">
        <v>0.55913700007646305</v>
      </c>
      <c r="Q905">
        <v>-2.5291429084827101E-2</v>
      </c>
      <c r="R905">
        <v>-0.53754494125871899</v>
      </c>
      <c r="S905">
        <v>-0.14169909305393699</v>
      </c>
      <c r="T905">
        <v>0.218209387837702</v>
      </c>
      <c r="U905">
        <v>-0.71479687207194398</v>
      </c>
      <c r="V905">
        <v>-0.117784174424439</v>
      </c>
      <c r="W905">
        <v>-2.9616055880947898</v>
      </c>
      <c r="X905">
        <v>-0.45683480751113997</v>
      </c>
      <c r="Y905">
        <v>-0.289676149030966</v>
      </c>
      <c r="Z905">
        <v>-0.27167414881020202</v>
      </c>
      <c r="AA905">
        <v>-0.23477708639860301</v>
      </c>
      <c r="AB905">
        <v>0.99202688072762701</v>
      </c>
      <c r="AC905">
        <v>-0.451344505501453</v>
      </c>
      <c r="AD905">
        <v>0.297064662589827</v>
      </c>
      <c r="AE905">
        <v>0.13278149303005199</v>
      </c>
      <c r="AF905">
        <v>0.24431780653226101</v>
      </c>
      <c r="AG905">
        <v>-3.71453138178904E-2</v>
      </c>
      <c r="AH905">
        <v>-0.61073514381673599</v>
      </c>
      <c r="AI905">
        <v>0.38512605523213</v>
      </c>
      <c r="AJ905">
        <v>0.17755649574974</v>
      </c>
      <c r="AK905">
        <v>0.174820616436759</v>
      </c>
      <c r="AL905">
        <v>0.18840402358219999</v>
      </c>
      <c r="AM905">
        <v>-0.44900826493702101</v>
      </c>
      <c r="AN905">
        <v>0.393951215403052</v>
      </c>
      <c r="AO905">
        <v>-0.68079678791506204</v>
      </c>
      <c r="AP905">
        <v>0.23170028484354099</v>
      </c>
      <c r="AQ905">
        <v>-5.9914556351737903E-2</v>
      </c>
      <c r="AR905">
        <v>0.850850232919941</v>
      </c>
      <c r="AS905">
        <v>-5.2127549516583403E-2</v>
      </c>
      <c r="AT905">
        <v>-6.31932616705701E-2</v>
      </c>
      <c r="AU905">
        <v>-0.80202371882630097</v>
      </c>
      <c r="AV905">
        <v>-3.2015670211153799E-2</v>
      </c>
      <c r="AW905">
        <v>-0.21906419222606699</v>
      </c>
      <c r="AX905">
        <v>-0.36202722158810902</v>
      </c>
      <c r="AY905">
        <v>-0.16917352446426401</v>
      </c>
      <c r="AZ905">
        <v>-0.15481965413027901</v>
      </c>
      <c r="BA905">
        <v>1.92288562131395</v>
      </c>
      <c r="BB905">
        <v>-0.47834817801838198</v>
      </c>
      <c r="BC905">
        <v>-0.73599052013076005</v>
      </c>
      <c r="BD905">
        <v>-0.15787455050483001</v>
      </c>
      <c r="BE905">
        <v>-0.39203883434032899</v>
      </c>
      <c r="BF905">
        <v>-2.01246618762441E-2</v>
      </c>
      <c r="BH905">
        <v>-0.69101288947894202</v>
      </c>
      <c r="BI905">
        <v>1.0080515668027701</v>
      </c>
      <c r="BJ905">
        <v>0.71012034427528903</v>
      </c>
      <c r="BK905">
        <v>0.224636424166582</v>
      </c>
      <c r="BL905">
        <v>5.1522359533644202E-2</v>
      </c>
      <c r="BM905">
        <v>0.15907245648649301</v>
      </c>
      <c r="BN905">
        <v>0.86328259025651</v>
      </c>
      <c r="BO905">
        <v>-0.115138769434237</v>
      </c>
      <c r="BP905">
        <v>-0.26093678104957202</v>
      </c>
      <c r="BQ905">
        <v>0.30116996102301102</v>
      </c>
      <c r="BR905">
        <v>0.39283764084273998</v>
      </c>
      <c r="BS905">
        <v>0.18230375702340801</v>
      </c>
    </row>
    <row r="906" spans="1:71" x14ac:dyDescent="0.25">
      <c r="A906">
        <v>40</v>
      </c>
      <c r="B906">
        <v>199305</v>
      </c>
      <c r="C906">
        <v>9.4092481837935102E-2</v>
      </c>
      <c r="D906">
        <v>0.40508950868745203</v>
      </c>
      <c r="E906">
        <v>-0.44627795429836198</v>
      </c>
      <c r="F906">
        <v>0.247168444575599</v>
      </c>
      <c r="G906">
        <v>-9.4256124600220295E-4</v>
      </c>
      <c r="H906">
        <v>-9.5190732588426696E-2</v>
      </c>
      <c r="I906">
        <v>-8.0383058193486304E-2</v>
      </c>
      <c r="J906">
        <v>-0.16114589084898301</v>
      </c>
      <c r="K906">
        <v>-0.51318600023088501</v>
      </c>
      <c r="L906">
        <v>-0.53577288768533904</v>
      </c>
      <c r="M906">
        <v>3.7471478211923599E-2</v>
      </c>
      <c r="N906">
        <v>-0.47333077313573801</v>
      </c>
      <c r="O906">
        <v>-7.2179796287475395E-2</v>
      </c>
      <c r="P906">
        <v>-0.24024204675805699</v>
      </c>
      <c r="Q906">
        <v>-0.13698109578157999</v>
      </c>
      <c r="R906">
        <v>-1.0685332262626399</v>
      </c>
      <c r="S906">
        <v>-0.16404104652455501</v>
      </c>
      <c r="T906">
        <v>0.19510947380806401</v>
      </c>
      <c r="U906">
        <v>-0.77742052757109503</v>
      </c>
      <c r="V906">
        <v>-0.11833400191476599</v>
      </c>
      <c r="W906">
        <v>-2.9271915193623199</v>
      </c>
      <c r="X906">
        <v>-0.365354503827306</v>
      </c>
      <c r="Y906">
        <v>-0.28422806245429399</v>
      </c>
      <c r="Z906">
        <v>-0.30745948515189597</v>
      </c>
      <c r="AA906">
        <v>-0.33895674441187801</v>
      </c>
      <c r="AB906">
        <v>0.98333964952533004</v>
      </c>
      <c r="AC906">
        <v>-0.37315078324505402</v>
      </c>
      <c r="AD906">
        <v>0.28218499942089198</v>
      </c>
      <c r="AE906">
        <v>0.315062963258947</v>
      </c>
      <c r="AF906">
        <v>-0.30545137494442798</v>
      </c>
      <c r="AG906">
        <v>-0.27937643111690003</v>
      </c>
      <c r="AH906">
        <v>-0.38173959097724502</v>
      </c>
      <c r="AI906">
        <v>-1.9724619323652399E-2</v>
      </c>
      <c r="AJ906">
        <v>0.17091589079467001</v>
      </c>
      <c r="AK906">
        <v>0.42996399814441799</v>
      </c>
      <c r="AL906">
        <v>2.5631720577241401E-2</v>
      </c>
      <c r="AM906">
        <v>-0.64821566746802795</v>
      </c>
      <c r="AN906">
        <v>-0.437850316826704</v>
      </c>
      <c r="AO906">
        <v>-0.112273458132588</v>
      </c>
      <c r="AP906">
        <v>0.26901834064487601</v>
      </c>
      <c r="AQ906">
        <v>-5.7485816568848998E-2</v>
      </c>
      <c r="AR906">
        <v>1.14706238353672</v>
      </c>
      <c r="AS906">
        <v>-0.48086724551571702</v>
      </c>
      <c r="AT906">
        <v>-1.24973340696181</v>
      </c>
      <c r="AU906">
        <v>-1.10985954885723</v>
      </c>
      <c r="AV906">
        <v>3.90674341125999E-2</v>
      </c>
      <c r="AW906">
        <v>-0.15878903458021301</v>
      </c>
      <c r="AX906">
        <v>-0.246062296378533</v>
      </c>
      <c r="AY906">
        <v>-0.16285536515172999</v>
      </c>
      <c r="AZ906">
        <v>-0.14542899357283501</v>
      </c>
      <c r="BA906">
        <v>1.73224658611454</v>
      </c>
      <c r="BB906">
        <v>-0.50795970594579698</v>
      </c>
      <c r="BC906">
        <v>-0.76256049879811305</v>
      </c>
      <c r="BD906">
        <v>-0.14028976816702901</v>
      </c>
      <c r="BE906">
        <v>-0.34824964690791399</v>
      </c>
      <c r="BF906">
        <v>-4.1189437520127603E-2</v>
      </c>
      <c r="BH906">
        <v>-1.3877209472862899</v>
      </c>
      <c r="BI906">
        <v>0.35532043941125002</v>
      </c>
      <c r="BJ906">
        <v>0.246525498910795</v>
      </c>
      <c r="BK906">
        <v>0.62251615516469205</v>
      </c>
      <c r="BL906">
        <v>4.8500557957101897E-2</v>
      </c>
      <c r="BM906">
        <v>8.2958626596475807E-2</v>
      </c>
      <c r="BN906">
        <v>-1.2229627934978899</v>
      </c>
      <c r="BO906">
        <v>-0.48526867549998898</v>
      </c>
      <c r="BP906">
        <v>-0.25317246259832599</v>
      </c>
      <c r="BQ906">
        <v>0.15605406691503401</v>
      </c>
      <c r="BR906">
        <v>0.19435313238583601</v>
      </c>
      <c r="BS906">
        <v>-0.220152999014603</v>
      </c>
    </row>
    <row r="907" spans="1:71" x14ac:dyDescent="0.25">
      <c r="A907">
        <v>41</v>
      </c>
      <c r="B907">
        <v>199306</v>
      </c>
      <c r="C907">
        <v>2.6085337870625801E-2</v>
      </c>
      <c r="D907">
        <v>-0.161497744081114</v>
      </c>
      <c r="E907">
        <v>-0.18422932925815799</v>
      </c>
      <c r="F907">
        <v>-7.4981572871405E-2</v>
      </c>
      <c r="G907">
        <v>-0.15622952652487099</v>
      </c>
      <c r="H907">
        <v>0.57165034475464405</v>
      </c>
      <c r="I907">
        <v>-4.3974885636878503E-4</v>
      </c>
      <c r="J907">
        <v>5.9145511590817303E-2</v>
      </c>
      <c r="K907">
        <v>-0.195562544816794</v>
      </c>
      <c r="L907">
        <v>0.219889137487804</v>
      </c>
      <c r="M907">
        <v>-0.246804839967696</v>
      </c>
      <c r="N907">
        <v>-0.13531075064462</v>
      </c>
      <c r="O907">
        <v>0.49918027537759202</v>
      </c>
      <c r="P907">
        <v>6.4675733993254506E-2</v>
      </c>
      <c r="Q907">
        <v>0.33211550434478299</v>
      </c>
      <c r="R907">
        <v>0.78992577125108399</v>
      </c>
      <c r="S907">
        <v>-0.25437162368675598</v>
      </c>
      <c r="T907">
        <v>0.172843623913399</v>
      </c>
      <c r="U907">
        <v>-0.64995004471886897</v>
      </c>
      <c r="V907">
        <v>-0.118897361329023</v>
      </c>
      <c r="W907">
        <v>-2.8571779761063998</v>
      </c>
      <c r="X907">
        <v>-0.216080150443585</v>
      </c>
      <c r="Y907">
        <v>-0.433093033311579</v>
      </c>
      <c r="Z907">
        <v>-0.22908876621385801</v>
      </c>
      <c r="AA907">
        <v>-0.35156576047770199</v>
      </c>
      <c r="AB907">
        <v>0.92244515750289902</v>
      </c>
      <c r="AC907">
        <v>-0.37469838667350802</v>
      </c>
      <c r="AD907">
        <v>0.213504878441761</v>
      </c>
      <c r="AE907">
        <v>0.48943571886922899</v>
      </c>
      <c r="AF907">
        <v>-1.2355668007806899</v>
      </c>
      <c r="AG907">
        <v>-0.26861205719221198</v>
      </c>
      <c r="AH907">
        <v>0.66603996284617795</v>
      </c>
      <c r="AI907">
        <v>-1.9993093877964999E-2</v>
      </c>
      <c r="AJ907">
        <v>0.37175673062120101</v>
      </c>
      <c r="AK907">
        <v>0.71193039252458901</v>
      </c>
      <c r="AL907">
        <v>-1.6512638903568799</v>
      </c>
      <c r="AM907">
        <v>1.2912033621085099</v>
      </c>
      <c r="AN907">
        <v>-6.5646786240286303E-2</v>
      </c>
      <c r="AO907">
        <v>-1.0211106425554499</v>
      </c>
      <c r="AP907">
        <v>-1.6589689725917098E-2</v>
      </c>
      <c r="AQ907">
        <v>-0.313741103685651</v>
      </c>
      <c r="AR907">
        <v>1.0962399923956601</v>
      </c>
      <c r="AS907">
        <v>-0.383794106798931</v>
      </c>
      <c r="AT907">
        <v>0.292768781916806</v>
      </c>
      <c r="AU907">
        <v>-1.04622939612559</v>
      </c>
      <c r="AV907">
        <v>-0.39092086166026102</v>
      </c>
      <c r="AW907">
        <v>-0.438109499591393</v>
      </c>
      <c r="AX907">
        <v>-0.15654761363460801</v>
      </c>
      <c r="AY907">
        <v>-0.15679669723238601</v>
      </c>
      <c r="AZ907">
        <v>-0.14486411637233401</v>
      </c>
      <c r="BA907">
        <v>1.31284941227339</v>
      </c>
      <c r="BB907">
        <v>-0.51260204074717497</v>
      </c>
      <c r="BC907">
        <v>-0.72017633026218897</v>
      </c>
      <c r="BD907">
        <v>-0.17178545385011601</v>
      </c>
      <c r="BE907">
        <v>-0.39679782221454701</v>
      </c>
      <c r="BF907">
        <v>-4.1395792933627697E-2</v>
      </c>
      <c r="BH907">
        <v>0.27475208645796201</v>
      </c>
      <c r="BI907">
        <v>-2.1181507605523699</v>
      </c>
      <c r="BJ907">
        <v>-1.21757261954033</v>
      </c>
      <c r="BK907">
        <v>0.47776016506145802</v>
      </c>
      <c r="BL907">
        <v>4.5580236924712803E-2</v>
      </c>
      <c r="BM907">
        <v>9.7930333761023294E-3</v>
      </c>
      <c r="BN907">
        <v>-2.6712307066824801</v>
      </c>
      <c r="BO907">
        <v>-9.6224317903272696E-2</v>
      </c>
      <c r="BP907">
        <v>0.337322342785565</v>
      </c>
      <c r="BQ907">
        <v>-0.25121800121813498</v>
      </c>
      <c r="BR907">
        <v>-0.24095987217140499</v>
      </c>
      <c r="BS907">
        <v>-1.53409723603308E-2</v>
      </c>
    </row>
    <row r="908" spans="1:71" x14ac:dyDescent="0.25">
      <c r="A908">
        <v>42</v>
      </c>
      <c r="B908">
        <v>199307</v>
      </c>
      <c r="C908">
        <v>-9.5277785930829695E-2</v>
      </c>
      <c r="D908">
        <v>-0.29060845202847901</v>
      </c>
      <c r="E908">
        <v>7.7819295782045397E-2</v>
      </c>
      <c r="F908">
        <v>0.222387674002752</v>
      </c>
      <c r="G908">
        <v>0.231987886672301</v>
      </c>
      <c r="H908">
        <v>-0.76203180993149799</v>
      </c>
      <c r="I908">
        <v>-2.0425576190648099E-2</v>
      </c>
      <c r="J908">
        <v>-4.3657142881089399E-2</v>
      </c>
      <c r="K908">
        <v>-0.195562544816794</v>
      </c>
      <c r="L908">
        <v>0.219889137487804</v>
      </c>
      <c r="M908">
        <v>0.22698902366500301</v>
      </c>
      <c r="N908">
        <v>0.33791728084294398</v>
      </c>
      <c r="O908">
        <v>-1.00063991274321</v>
      </c>
      <c r="P908">
        <v>-1.7734477020613499E-2</v>
      </c>
      <c r="Q908">
        <v>-0.15931902912093099</v>
      </c>
      <c r="R908">
        <v>-6.5566562547976501E-3</v>
      </c>
      <c r="S908">
        <v>-0.331441105459714</v>
      </c>
      <c r="T908">
        <v>0.132664561369738</v>
      </c>
      <c r="U908">
        <v>-0.60275195217664301</v>
      </c>
      <c r="V908">
        <v>-0.12925195856051599</v>
      </c>
      <c r="W908">
        <v>-2.7527827083452299</v>
      </c>
      <c r="X908">
        <v>-0.28643534752929301</v>
      </c>
      <c r="Y908">
        <v>-0.47841713596145702</v>
      </c>
      <c r="Z908">
        <v>-0.22906145401962399</v>
      </c>
      <c r="AA908">
        <v>-0.37624707445417399</v>
      </c>
      <c r="AB908">
        <v>0.91548545125177305</v>
      </c>
      <c r="AC908">
        <v>-0.49146005767683199</v>
      </c>
      <c r="AD908">
        <v>0.17451057075811999</v>
      </c>
      <c r="AE908">
        <v>0.58271508937810002</v>
      </c>
      <c r="AF908">
        <v>-1.0541489588638999</v>
      </c>
      <c r="AG908">
        <v>-0.499798738240809</v>
      </c>
      <c r="AH908">
        <v>0.22358671293120799</v>
      </c>
      <c r="AI908">
        <v>-0.21425210852811999</v>
      </c>
      <c r="AJ908">
        <v>0.56572741464828702</v>
      </c>
      <c r="AK908">
        <v>-0.35960124034734903</v>
      </c>
      <c r="AL908">
        <v>-0.52610163684105005</v>
      </c>
      <c r="AM908">
        <v>-3.9787740452520801E-2</v>
      </c>
      <c r="AN908">
        <v>-0.114716573336602</v>
      </c>
      <c r="AO908">
        <v>-8.2200267392878196E-2</v>
      </c>
      <c r="AP908">
        <v>-0.42924978320260399</v>
      </c>
      <c r="AQ908">
        <v>-0.172345529763791</v>
      </c>
      <c r="AR908">
        <v>0.57512373832366603</v>
      </c>
      <c r="AS908">
        <v>-0.74781837698687503</v>
      </c>
      <c r="AT908">
        <v>-1.0598869837152101</v>
      </c>
      <c r="AU908">
        <v>-0.95510803976597403</v>
      </c>
      <c r="AV908">
        <v>-0.32002037448466297</v>
      </c>
      <c r="AW908">
        <v>-0.39278457062781502</v>
      </c>
      <c r="AX908">
        <v>-0.32915926660709599</v>
      </c>
      <c r="AY908">
        <v>-0.150988788090996</v>
      </c>
      <c r="AZ908">
        <v>-0.203396606295318</v>
      </c>
      <c r="BA908">
        <v>1.09879261151545</v>
      </c>
      <c r="BB908">
        <v>-0.52904354112240404</v>
      </c>
      <c r="BC908">
        <v>-0.67070170493340997</v>
      </c>
      <c r="BD908">
        <v>-0.21019572487864899</v>
      </c>
      <c r="BE908">
        <v>-0.37889385350918298</v>
      </c>
      <c r="BF908">
        <v>-4.8301783138870603E-2</v>
      </c>
      <c r="BH908">
        <v>0.397787268190611</v>
      </c>
      <c r="BI908">
        <v>0.35441897455714799</v>
      </c>
      <c r="BJ908">
        <v>0.182070599542903</v>
      </c>
      <c r="BK908">
        <v>-0.95679595698684405</v>
      </c>
      <c r="BL908">
        <v>4.2758192908878098E-2</v>
      </c>
      <c r="BM908">
        <v>-0.48012313026396702</v>
      </c>
      <c r="BN908">
        <v>-1.3712206813189001</v>
      </c>
      <c r="BO908">
        <v>-0.28006681404181499</v>
      </c>
      <c r="BP908">
        <v>0.39804208298678201</v>
      </c>
      <c r="BQ908">
        <v>-0.30859556071338501</v>
      </c>
      <c r="BR908">
        <v>7.2320490306388097E-2</v>
      </c>
      <c r="BS908">
        <v>-8.1125713696664103E-2</v>
      </c>
    </row>
    <row r="909" spans="1:71" x14ac:dyDescent="0.25">
      <c r="A909">
        <v>43</v>
      </c>
      <c r="B909">
        <v>199308</v>
      </c>
      <c r="C909">
        <v>0.18787454126085701</v>
      </c>
      <c r="D909">
        <v>0.68823733837247503</v>
      </c>
      <c r="E909">
        <v>-0.26284391677022001</v>
      </c>
      <c r="F909">
        <v>0.172826132857059</v>
      </c>
      <c r="G909">
        <v>-0.31151649180374003</v>
      </c>
      <c r="H909">
        <v>0.23822980608310901</v>
      </c>
      <c r="I909">
        <v>-2.0425576190648099E-2</v>
      </c>
      <c r="J909">
        <v>-1.42849558891161E-2</v>
      </c>
      <c r="K909">
        <v>-6.3219438394256602E-2</v>
      </c>
      <c r="L909">
        <v>-0.29129399718814503</v>
      </c>
      <c r="M909">
        <v>-3.8335539969308399E-2</v>
      </c>
      <c r="N909">
        <v>-0.47333077313573801</v>
      </c>
      <c r="O909">
        <v>0.74915030673105998</v>
      </c>
      <c r="P909">
        <v>-1.2524348178399401E-3</v>
      </c>
      <c r="Q909">
        <v>4.1722370933224798E-2</v>
      </c>
      <c r="R909">
        <v>0.32531102187265298</v>
      </c>
      <c r="S909">
        <v>-0.33703786394802498</v>
      </c>
      <c r="T909">
        <v>0.13134740136627099</v>
      </c>
      <c r="U909">
        <v>-0.44558364988981197</v>
      </c>
      <c r="V909">
        <v>-0.12948774080264</v>
      </c>
      <c r="W909">
        <v>-2.28504945649602</v>
      </c>
      <c r="X909">
        <v>-0.34653719912068098</v>
      </c>
      <c r="Y909">
        <v>-0.46630261456572802</v>
      </c>
      <c r="Z909">
        <v>-0.22917604538515601</v>
      </c>
      <c r="AA909">
        <v>-0.337759177184215</v>
      </c>
      <c r="AB909">
        <v>0.86711367822942098</v>
      </c>
      <c r="AC909">
        <v>-0.56579664765207505</v>
      </c>
      <c r="AD909">
        <v>0.13695004818474901</v>
      </c>
      <c r="AE909">
        <v>0.64245287173718701</v>
      </c>
      <c r="AF909">
        <v>-7.6369459235518994E-2</v>
      </c>
      <c r="AG909">
        <v>1.7502827833272699E-3</v>
      </c>
      <c r="AH909">
        <v>0.829731322646032</v>
      </c>
      <c r="AI909">
        <v>-1.34939341324399E-2</v>
      </c>
      <c r="AJ909">
        <v>2.61556401594583</v>
      </c>
      <c r="AK909">
        <v>-0.30957707913385901</v>
      </c>
      <c r="AL909">
        <v>9.8074814340967195E-2</v>
      </c>
      <c r="AM909">
        <v>-4.21985671362263E-2</v>
      </c>
      <c r="AN909">
        <v>0.14204479635842401</v>
      </c>
      <c r="AO909">
        <v>-0.80311198684046403</v>
      </c>
      <c r="AP909">
        <v>-0.27729665567825001</v>
      </c>
      <c r="AQ909">
        <v>-0.16551631250336399</v>
      </c>
      <c r="AR909">
        <v>0.35958128994292199</v>
      </c>
      <c r="AS909">
        <v>-0.72355009230767897</v>
      </c>
      <c r="AT909">
        <v>7.9191555764381194E-2</v>
      </c>
      <c r="AU909">
        <v>-0.92736711765675595</v>
      </c>
      <c r="AV909">
        <v>-0.24523305657337599</v>
      </c>
      <c r="AW909">
        <v>-0.360314350832246</v>
      </c>
      <c r="AX909">
        <v>-0.39224317237189898</v>
      </c>
      <c r="AY909">
        <v>-0.14542318177781999</v>
      </c>
      <c r="AZ909">
        <v>-0.26822970399060497</v>
      </c>
      <c r="BA909">
        <v>0.99468963407164701</v>
      </c>
      <c r="BB909">
        <v>-0.54491250490139898</v>
      </c>
      <c r="BC909">
        <v>-0.67390669223285904</v>
      </c>
      <c r="BD909">
        <v>-0.26331895130771499</v>
      </c>
      <c r="BE909">
        <v>-0.40044440281467902</v>
      </c>
      <c r="BF909">
        <v>-4.8274645020994003E-2</v>
      </c>
      <c r="BH909">
        <v>0.11413205426045001</v>
      </c>
      <c r="BI909">
        <v>0.373605788815567</v>
      </c>
      <c r="BJ909">
        <v>0.12665011043628899</v>
      </c>
      <c r="BK909">
        <v>-0.35737621588562302</v>
      </c>
      <c r="BL909">
        <v>4.00313123108735E-2</v>
      </c>
      <c r="BM909">
        <v>-0.53235506103607499</v>
      </c>
      <c r="BN909">
        <v>-0.67510295985409496</v>
      </c>
      <c r="BO909">
        <v>-0.27114613602237497</v>
      </c>
      <c r="BP909">
        <v>-5.3084337515534603E-2</v>
      </c>
      <c r="BQ909">
        <v>-0.43068436744147398</v>
      </c>
      <c r="BR909">
        <v>-0.113682924445696</v>
      </c>
      <c r="BS909">
        <v>-1.3048263572046401E-2</v>
      </c>
    </row>
    <row r="910" spans="1:71" x14ac:dyDescent="0.25">
      <c r="A910">
        <v>44</v>
      </c>
      <c r="B910">
        <v>199309</v>
      </c>
      <c r="C910">
        <v>1.4728703480245101E-3</v>
      </c>
      <c r="D910">
        <v>-0.44798861611730401</v>
      </c>
      <c r="E910">
        <v>0.33986792082224898</v>
      </c>
      <c r="F910">
        <v>0.197606903429906</v>
      </c>
      <c r="G910">
        <v>0.231987886672301</v>
      </c>
      <c r="H910">
        <v>0.47638733370563402</v>
      </c>
      <c r="I910">
        <v>0.33931931582637997</v>
      </c>
      <c r="J910">
        <v>0.14726207256673701</v>
      </c>
      <c r="K910">
        <v>0.46615298729589499</v>
      </c>
      <c r="L910">
        <v>0.50881873534812405</v>
      </c>
      <c r="M910">
        <v>1.8519723666615501E-2</v>
      </c>
      <c r="N910">
        <v>0.47312528983939101</v>
      </c>
      <c r="O910">
        <v>0.17779023506599201</v>
      </c>
      <c r="P910">
        <v>0.29542432483208497</v>
      </c>
      <c r="Q910">
        <v>0.24276377098738</v>
      </c>
      <c r="R910">
        <v>1.3209140562549999</v>
      </c>
      <c r="S910">
        <v>-0.342468268724961</v>
      </c>
      <c r="T910">
        <v>0.120669724149403</v>
      </c>
      <c r="U910">
        <v>0.18914949561007699</v>
      </c>
      <c r="V910">
        <v>-0.129747599390686</v>
      </c>
      <c r="W910">
        <v>-1.50480835905011</v>
      </c>
      <c r="X910">
        <v>-0.35871247141713902</v>
      </c>
      <c r="Y910">
        <v>-0.46867024709875998</v>
      </c>
      <c r="Z910">
        <v>-0.27914656184139802</v>
      </c>
      <c r="AA910">
        <v>-0.40029546222048901</v>
      </c>
      <c r="AB910">
        <v>0.78981321068466503</v>
      </c>
      <c r="AC910">
        <v>-0.624853117493821</v>
      </c>
      <c r="AD910">
        <v>8.7270095465490805E-2</v>
      </c>
      <c r="AE910">
        <v>0.68475352904439601</v>
      </c>
      <c r="AF910">
        <v>-7.4093664482034097E-2</v>
      </c>
      <c r="AG910">
        <v>-0.119055903681814</v>
      </c>
      <c r="AH910">
        <v>3.4620201595517002</v>
      </c>
      <c r="AI910">
        <v>-1.3971610941295801E-2</v>
      </c>
      <c r="AJ910">
        <v>4.3786332466639903</v>
      </c>
      <c r="AK910">
        <v>-7.5752233341943198E-2</v>
      </c>
      <c r="AL910">
        <v>-5.9300463965636298E-2</v>
      </c>
      <c r="AM910">
        <v>-0.88921040212940095</v>
      </c>
      <c r="AN910">
        <v>-0.268584162108017</v>
      </c>
      <c r="AO910">
        <v>-1.3067100087583401</v>
      </c>
      <c r="AP910">
        <v>-0.22256813219715199</v>
      </c>
      <c r="AQ910">
        <v>-0.22324199325283201</v>
      </c>
      <c r="AR910">
        <v>0.24752813939979401</v>
      </c>
      <c r="AS910">
        <v>-0.67501352294928596</v>
      </c>
      <c r="AT910">
        <v>0.15038396448185801</v>
      </c>
      <c r="AU910">
        <v>-1.00705018833312</v>
      </c>
      <c r="AV910">
        <v>-0.26651152771686798</v>
      </c>
      <c r="AW910">
        <v>-0.38510841733522</v>
      </c>
      <c r="AX910">
        <v>-0.342206927004087</v>
      </c>
      <c r="AY910">
        <v>-0.16866511302937501</v>
      </c>
      <c r="AZ910">
        <v>-0.28021283533701602</v>
      </c>
      <c r="BA910">
        <v>1.04307339714606</v>
      </c>
      <c r="BB910">
        <v>-0.54830539147532098</v>
      </c>
      <c r="BC910">
        <v>-0.67700473904636305</v>
      </c>
      <c r="BD910">
        <v>-0.274331689395031</v>
      </c>
      <c r="BE910">
        <v>-0.42123537624583501</v>
      </c>
      <c r="BF910">
        <v>-2.8187477333884801E-2</v>
      </c>
      <c r="BH910">
        <v>-0.36663738216281599</v>
      </c>
      <c r="BI910">
        <v>-0.100609986586818</v>
      </c>
      <c r="BJ910">
        <v>-0.12023332453900699</v>
      </c>
      <c r="BK910">
        <v>0.26170391160635498</v>
      </c>
      <c r="BL910">
        <v>-0.28416925868776199</v>
      </c>
      <c r="BM910">
        <v>-9.4229743066385305E-2</v>
      </c>
      <c r="BN910">
        <v>0.290290685984746</v>
      </c>
      <c r="BO910">
        <v>-7.6756697121638004E-2</v>
      </c>
      <c r="BP910">
        <v>-5.2168543411816398E-2</v>
      </c>
      <c r="BQ910">
        <v>-8.1249523630626305E-2</v>
      </c>
      <c r="BR910">
        <v>-0.110101998521023</v>
      </c>
      <c r="BS910">
        <v>0.18392424275585101</v>
      </c>
    </row>
    <row r="911" spans="1:71" x14ac:dyDescent="0.25">
      <c r="A911">
        <v>45</v>
      </c>
      <c r="B911">
        <v>199310</v>
      </c>
      <c r="C911">
        <v>0.12815647059024399</v>
      </c>
      <c r="D911">
        <v>0.30961458285632398</v>
      </c>
      <c r="E911">
        <v>0.49709709584637202</v>
      </c>
      <c r="F911">
        <v>0.222387674002752</v>
      </c>
      <c r="G911">
        <v>-9.4256124600220295E-4</v>
      </c>
      <c r="H911">
        <v>0.28586131160761402</v>
      </c>
      <c r="I911">
        <v>0.33931931582637997</v>
      </c>
      <c r="J911">
        <v>0.323495194518577</v>
      </c>
      <c r="K911">
        <v>0.73083920014097103</v>
      </c>
      <c r="L911">
        <v>0.13098772276155199</v>
      </c>
      <c r="M911">
        <v>1.8519723666615501E-2</v>
      </c>
      <c r="N911">
        <v>-0.20291475514284399</v>
      </c>
      <c r="O911">
        <v>-0.143599805245608</v>
      </c>
      <c r="P911">
        <v>-1.2524348178399401E-3</v>
      </c>
      <c r="Q911">
        <v>0.26510170432673102</v>
      </c>
      <c r="R911">
        <v>0.65717870000010403</v>
      </c>
      <c r="S911">
        <v>-0.26969949487357597</v>
      </c>
      <c r="T911">
        <v>0.138155548830278</v>
      </c>
      <c r="U911">
        <v>0.165957616214152</v>
      </c>
      <c r="V911">
        <v>-7.1661979498004999E-2</v>
      </c>
      <c r="W911">
        <v>-1.4479231748065</v>
      </c>
      <c r="X911">
        <v>-0.355237864390201</v>
      </c>
      <c r="Y911">
        <v>-0.44329015923027199</v>
      </c>
      <c r="Z911">
        <v>-0.33962112284349799</v>
      </c>
      <c r="AA911">
        <v>-0.336434616239427</v>
      </c>
      <c r="AB911">
        <v>0.78672983771466498</v>
      </c>
      <c r="AC911">
        <v>-0.393751370085553</v>
      </c>
      <c r="AD911">
        <v>0.22796665463802601</v>
      </c>
      <c r="AE911">
        <v>0.71766899707837195</v>
      </c>
      <c r="AF911">
        <v>0.99570681654951698</v>
      </c>
      <c r="AG911">
        <v>0.24442030005818</v>
      </c>
      <c r="AH911">
        <v>-0.164395652178178</v>
      </c>
      <c r="AI911">
        <v>1.1436077850986299</v>
      </c>
      <c r="AJ911">
        <v>0.29769073147729003</v>
      </c>
      <c r="AK911">
        <v>6.0061038881048805E-4</v>
      </c>
      <c r="AL911">
        <v>0.242229629005592</v>
      </c>
      <c r="AM911">
        <v>-1.06766562143279</v>
      </c>
      <c r="AN911">
        <v>0.24517720747639599</v>
      </c>
      <c r="AO911">
        <v>-1.47200784352474E-2</v>
      </c>
      <c r="AP911">
        <v>0.81668618434375195</v>
      </c>
      <c r="AQ911">
        <v>0.683534448821986</v>
      </c>
      <c r="AR911">
        <v>0.18721773711843601</v>
      </c>
      <c r="AS911">
        <v>-0.28672096808214598</v>
      </c>
      <c r="AT911">
        <v>1.1470776865265</v>
      </c>
      <c r="AU911">
        <v>-1.2218282448367901</v>
      </c>
      <c r="AV911">
        <v>-0.39938780694423398</v>
      </c>
      <c r="AW911">
        <v>-0.46509061703441501</v>
      </c>
      <c r="AX911">
        <v>-0.323468238697177</v>
      </c>
      <c r="AY911">
        <v>-0.11974568279379801</v>
      </c>
      <c r="AZ911">
        <v>-0.24132144388245999</v>
      </c>
      <c r="BA911">
        <v>1.01791648572093</v>
      </c>
      <c r="BB911">
        <v>-0.55159257028176301</v>
      </c>
      <c r="BC911">
        <v>-0.68849698962470895</v>
      </c>
      <c r="BD911">
        <v>-0.25283104876478701</v>
      </c>
      <c r="BE911">
        <v>-0.415510165485942</v>
      </c>
      <c r="BF911">
        <v>-2.88669268762917E-2</v>
      </c>
      <c r="BH911">
        <v>-0.97124663672140699</v>
      </c>
      <c r="BI911">
        <v>-0.65149747332285002</v>
      </c>
      <c r="BJ911">
        <v>-0.35816584363693299</v>
      </c>
      <c r="BK911">
        <v>9.0419702546769801E-2</v>
      </c>
      <c r="BL911">
        <v>0.52793606428886397</v>
      </c>
      <c r="BM911">
        <v>0.32751918164610799</v>
      </c>
      <c r="BN911">
        <v>-0.17529536845702001</v>
      </c>
      <c r="BO911">
        <v>-7.5109667108105196E-2</v>
      </c>
      <c r="BP911">
        <v>-0.124053033605868</v>
      </c>
      <c r="BQ911">
        <v>0.18854804608005099</v>
      </c>
      <c r="BR911">
        <v>1.49052517100609E-2</v>
      </c>
      <c r="BS911">
        <v>-1.9986356155911399E-2</v>
      </c>
    </row>
    <row r="912" spans="1:71" x14ac:dyDescent="0.25">
      <c r="A912">
        <v>46</v>
      </c>
      <c r="B912">
        <v>199311</v>
      </c>
      <c r="C912">
        <v>-8.0726227477952203E-2</v>
      </c>
      <c r="D912">
        <v>-0.50238816684124099</v>
      </c>
      <c r="E912">
        <v>0.28745819581420801</v>
      </c>
      <c r="F912">
        <v>0.296729985721292</v>
      </c>
      <c r="G912">
        <v>0.15434440403286601</v>
      </c>
      <c r="H912">
        <v>9.5335289509593593E-2</v>
      </c>
      <c r="I912">
        <v>0.26936892015640201</v>
      </c>
      <c r="J912">
        <v>0.47035612947844402</v>
      </c>
      <c r="K912">
        <v>1.23374300454661</v>
      </c>
      <c r="L912">
        <v>-0.18016722878033001</v>
      </c>
      <c r="M912">
        <v>5.6423232757231601E-2</v>
      </c>
      <c r="N912">
        <v>0.13510526734827299</v>
      </c>
      <c r="O912">
        <v>-0.143599805245608</v>
      </c>
      <c r="P912">
        <v>-5.89395825275476E-2</v>
      </c>
      <c r="Q912">
        <v>0.22042583764803</v>
      </c>
      <c r="R912">
        <v>1.2545405206295099</v>
      </c>
      <c r="S912">
        <v>-0.27767957817532801</v>
      </c>
      <c r="T912">
        <v>0.108554909243457</v>
      </c>
      <c r="U912">
        <v>0.21732028547382801</v>
      </c>
      <c r="V912">
        <v>-1.58387756944239E-2</v>
      </c>
      <c r="W912">
        <v>-1.46618024944948</v>
      </c>
      <c r="X912">
        <v>-0.49633088510103601</v>
      </c>
      <c r="Y912">
        <v>-0.446700224562876</v>
      </c>
      <c r="Z912">
        <v>-0.41015551969950897</v>
      </c>
      <c r="AA912">
        <v>-0.28754228556098299</v>
      </c>
      <c r="AB912">
        <v>0.72256256124286899</v>
      </c>
      <c r="AC912">
        <v>-0.48408035608461902</v>
      </c>
      <c r="AD912">
        <v>0.37645647053457998</v>
      </c>
      <c r="AE912">
        <v>0.73446826257525699</v>
      </c>
      <c r="AF912">
        <v>-0.10897443126461299</v>
      </c>
      <c r="AG912">
        <v>-0.36327434465263603</v>
      </c>
      <c r="AH912">
        <v>0.246541436168427</v>
      </c>
      <c r="AI912">
        <v>1.0987212520166101</v>
      </c>
      <c r="AJ912">
        <v>-0.12623784003312499</v>
      </c>
      <c r="AK912">
        <v>-0.70471789469933399</v>
      </c>
      <c r="AL912">
        <v>-7.0628416475710498E-2</v>
      </c>
      <c r="AM912">
        <v>-1.2385740944146599</v>
      </c>
      <c r="AN912">
        <v>0.184335281234702</v>
      </c>
      <c r="AO912">
        <v>-1.07808410098743</v>
      </c>
      <c r="AP912">
        <v>-0.33457632453308001</v>
      </c>
      <c r="AQ912">
        <v>0.72065426751262696</v>
      </c>
      <c r="AR912">
        <v>8.3653000173588801E-2</v>
      </c>
      <c r="AS912">
        <v>-0.40806239147812701</v>
      </c>
      <c r="AT912">
        <v>-0.34796289654046503</v>
      </c>
      <c r="AU912">
        <v>-1.3020043130669201</v>
      </c>
      <c r="AV912">
        <v>-2.91137556600485E-2</v>
      </c>
      <c r="AW912">
        <v>-0.22870207624375599</v>
      </c>
      <c r="AX912">
        <v>-0.54199752708637505</v>
      </c>
      <c r="AY912">
        <v>-0.10115103897090499</v>
      </c>
      <c r="AZ912">
        <v>-0.30464397647042202</v>
      </c>
      <c r="BA912">
        <v>1.1281027217969599</v>
      </c>
      <c r="BB912">
        <v>-0.56667818696741401</v>
      </c>
      <c r="BC912">
        <v>-0.67411851620983498</v>
      </c>
      <c r="BD912">
        <v>-0.27223324889134698</v>
      </c>
      <c r="BE912">
        <v>-0.39714431797348698</v>
      </c>
      <c r="BF912">
        <v>-4.2881489655537799E-2</v>
      </c>
      <c r="BH912">
        <v>-0.36884376222680898</v>
      </c>
      <c r="BI912">
        <v>1.83223608547242</v>
      </c>
      <c r="BJ912">
        <v>1.0058028738043301</v>
      </c>
      <c r="BK912">
        <v>-1.20809243514113</v>
      </c>
      <c r="BL912">
        <v>0.18666034614347701</v>
      </c>
      <c r="BM912">
        <v>-0.51983250210780696</v>
      </c>
      <c r="BN912">
        <v>0.68156217969047905</v>
      </c>
      <c r="BO912">
        <v>-0.25894082505511401</v>
      </c>
      <c r="BP912">
        <v>9.7493149606030893E-2</v>
      </c>
      <c r="BQ912">
        <v>-0.15086568038352599</v>
      </c>
      <c r="BR912">
        <v>7.4497960458146106E-2</v>
      </c>
      <c r="BS912">
        <v>-0.15092587782317801</v>
      </c>
    </row>
    <row r="913" spans="1:71" x14ac:dyDescent="0.25">
      <c r="A913">
        <v>47</v>
      </c>
      <c r="B913">
        <v>199312</v>
      </c>
      <c r="C913">
        <v>-3.81599581088643E-2</v>
      </c>
      <c r="D913">
        <v>0.106067610737512</v>
      </c>
      <c r="E913">
        <v>0.68053113337451498</v>
      </c>
      <c r="F913">
        <v>0.296729985721292</v>
      </c>
      <c r="G913">
        <v>0.38727485195117001</v>
      </c>
      <c r="H913">
        <v>4.7703783985088503E-2</v>
      </c>
      <c r="I913">
        <v>0.449241366164917</v>
      </c>
      <c r="J913">
        <v>0.52910050346239101</v>
      </c>
      <c r="K913">
        <v>1.49842921739169</v>
      </c>
      <c r="L913">
        <v>0.33101590589561902</v>
      </c>
      <c r="M913">
        <v>-4.32030878692434E-4</v>
      </c>
      <c r="N913">
        <v>0.20270927184649701</v>
      </c>
      <c r="O913">
        <v>-3.6469791808408598E-2</v>
      </c>
      <c r="P913">
        <v>0.14708594500712199</v>
      </c>
      <c r="Q913">
        <v>8.6398237611925999E-2</v>
      </c>
      <c r="R913">
        <v>0.65717870000010303</v>
      </c>
      <c r="S913">
        <v>-0.35340577822649399</v>
      </c>
      <c r="T913">
        <v>7.0828735874265497E-2</v>
      </c>
      <c r="U913">
        <v>0.15545584500194501</v>
      </c>
      <c r="V913">
        <v>-2.0332870179732801E-2</v>
      </c>
      <c r="W913">
        <v>-1.5202149383916499</v>
      </c>
      <c r="X913">
        <v>-0.602095865688138</v>
      </c>
      <c r="Y913">
        <v>-0.39483069845368501</v>
      </c>
      <c r="Z913">
        <v>-0.41627528685070603</v>
      </c>
      <c r="AA913">
        <v>-0.35176825683229102</v>
      </c>
      <c r="AB913">
        <v>0.640789770435647</v>
      </c>
      <c r="AC913">
        <v>-0.71855348302131405</v>
      </c>
      <c r="AD913">
        <v>0.43853955709095699</v>
      </c>
      <c r="AE913">
        <v>0.58585888601833302</v>
      </c>
      <c r="AF913">
        <v>-1.0357722513672001</v>
      </c>
      <c r="AG913">
        <v>-0.468141920542196</v>
      </c>
      <c r="AH913">
        <v>-0.37755487497586598</v>
      </c>
      <c r="AI913">
        <v>-9.7979221475556197E-2</v>
      </c>
      <c r="AJ913">
        <v>-0.32808368745162297</v>
      </c>
      <c r="AK913">
        <v>-0.53235897287375</v>
      </c>
      <c r="AL913">
        <v>0.53008616856613999</v>
      </c>
      <c r="AM913">
        <v>-0.14422164568541801</v>
      </c>
      <c r="AN913">
        <v>-0.27545216225400398</v>
      </c>
      <c r="AO913">
        <v>-1.38456534186407</v>
      </c>
      <c r="AP913">
        <v>-0.85085472634182702</v>
      </c>
      <c r="AQ913">
        <v>0.30909306269897902</v>
      </c>
      <c r="AR913">
        <v>-0.97928366020164404</v>
      </c>
      <c r="AS913">
        <v>0.15819758436978401</v>
      </c>
      <c r="AT913">
        <v>1.6691553504546399</v>
      </c>
      <c r="AU913">
        <v>-1.14704177740296</v>
      </c>
      <c r="AV913">
        <v>0.140894541116453</v>
      </c>
      <c r="AW913">
        <v>-9.0471540483975502E-2</v>
      </c>
      <c r="AX913">
        <v>-0.80594735209649704</v>
      </c>
      <c r="AY913">
        <v>-0.12595634177870699</v>
      </c>
      <c r="AZ913">
        <v>-0.374112751503892</v>
      </c>
      <c r="BA913">
        <v>1.1783483893879001</v>
      </c>
      <c r="BB913">
        <v>-0.58124094105140101</v>
      </c>
      <c r="BC913">
        <v>-0.62626381855611402</v>
      </c>
      <c r="BD913">
        <v>-0.31499643689644202</v>
      </c>
      <c r="BE913">
        <v>-0.34091030180536103</v>
      </c>
      <c r="BF913">
        <v>-4.3065446628754903E-2</v>
      </c>
      <c r="BH913">
        <v>0.68350451811636104</v>
      </c>
      <c r="BI913">
        <v>0.843651272972198</v>
      </c>
      <c r="BJ913">
        <v>0.582614408204576</v>
      </c>
      <c r="BK913">
        <v>-1.45666840786124</v>
      </c>
      <c r="BL913">
        <v>-0.30176347166342599</v>
      </c>
      <c r="BM913">
        <v>-0.57078474695846004</v>
      </c>
      <c r="BN913">
        <v>0.30207840459755197</v>
      </c>
      <c r="BO913">
        <v>-0.25079411627083298</v>
      </c>
      <c r="BP913">
        <v>0.38416969218772901</v>
      </c>
      <c r="BQ913">
        <v>-0.34471627371680902</v>
      </c>
      <c r="BR913">
        <v>0.25302272860824299</v>
      </c>
      <c r="BS913">
        <v>-1.51210386406347E-2</v>
      </c>
    </row>
    <row r="914" spans="1:71" x14ac:dyDescent="0.25">
      <c r="A914">
        <v>48</v>
      </c>
      <c r="B914">
        <v>199401</v>
      </c>
      <c r="C914">
        <v>0.221393297132217</v>
      </c>
      <c r="D914">
        <v>0.63113234478198099</v>
      </c>
      <c r="E914">
        <v>-0.13181960425011699</v>
      </c>
      <c r="F914">
        <v>0.222387674002752</v>
      </c>
      <c r="G914">
        <v>-0.23387300916430501</v>
      </c>
      <c r="H914">
        <v>0.28586131160761402</v>
      </c>
      <c r="I914">
        <v>6.9510646813608995E-2</v>
      </c>
      <c r="J914">
        <v>0.39692566199851098</v>
      </c>
      <c r="K914">
        <v>1.28668024711563</v>
      </c>
      <c r="L914">
        <v>-0.69135036345627998</v>
      </c>
      <c r="M914">
        <v>-5.7287294514616498E-2</v>
      </c>
      <c r="N914">
        <v>-0.54093477763396203</v>
      </c>
      <c r="O914">
        <v>0.17779023506599201</v>
      </c>
      <c r="P914">
        <v>-0.314411236670538</v>
      </c>
      <c r="Q914">
        <v>-0.20399489579963201</v>
      </c>
      <c r="R914">
        <v>-0.53754494125871799</v>
      </c>
      <c r="S914">
        <v>-0.37779280185682501</v>
      </c>
      <c r="T914">
        <v>7.1349140790257101E-2</v>
      </c>
      <c r="U914">
        <v>0.27960602393824002</v>
      </c>
      <c r="V914">
        <v>-3.4368492251872301E-2</v>
      </c>
      <c r="W914">
        <v>-1.4633641962613899</v>
      </c>
      <c r="X914">
        <v>-0.68909013431213895</v>
      </c>
      <c r="Y914">
        <v>-0.30380807650917502</v>
      </c>
      <c r="Z914">
        <v>-0.38532347434424202</v>
      </c>
      <c r="AA914">
        <v>-0.30269590978553701</v>
      </c>
      <c r="AB914">
        <v>0.65234020730279396</v>
      </c>
      <c r="AC914">
        <v>-0.85609897229325504</v>
      </c>
      <c r="AD914">
        <v>0.45793401975165798</v>
      </c>
      <c r="AE914">
        <v>0.36525361474421397</v>
      </c>
      <c r="AF914">
        <v>-0.33342886881305001</v>
      </c>
      <c r="AG914">
        <v>2.5465768289195601E-2</v>
      </c>
      <c r="AH914">
        <v>0.64773878540975505</v>
      </c>
      <c r="AI914">
        <v>-0.28728396331446299</v>
      </c>
      <c r="AJ914">
        <v>0.29749642009874999</v>
      </c>
      <c r="AK914">
        <v>-0.44078016848699397</v>
      </c>
      <c r="AL914">
        <v>0.95555667412479495</v>
      </c>
      <c r="AM914">
        <v>0.48559450264197301</v>
      </c>
      <c r="AN914">
        <v>0.18506698657632201</v>
      </c>
      <c r="AO914">
        <v>0.24002897985367</v>
      </c>
      <c r="AP914">
        <v>-0.50369080043304304</v>
      </c>
      <c r="AQ914">
        <v>0.105764206063594</v>
      </c>
      <c r="AR914">
        <v>-1.4419383011032201</v>
      </c>
      <c r="AS914">
        <v>0.65165270618010795</v>
      </c>
      <c r="AT914">
        <v>1.4555781243022201</v>
      </c>
      <c r="AU914">
        <v>-1.01836416171148</v>
      </c>
      <c r="AV914">
        <v>6.2778955441371895E-2</v>
      </c>
      <c r="AW914">
        <v>-0.102431294999833</v>
      </c>
      <c r="AX914">
        <v>-0.74271245444187695</v>
      </c>
      <c r="AY914">
        <v>-9.3051310703146498E-2</v>
      </c>
      <c r="AZ914">
        <v>-0.33209806566871097</v>
      </c>
      <c r="BA914">
        <v>1.3679521561124299</v>
      </c>
      <c r="BB914">
        <v>-0.54778759627409401</v>
      </c>
      <c r="BC914">
        <v>-0.58853440169370896</v>
      </c>
      <c r="BD914">
        <v>-0.284172715459376</v>
      </c>
      <c r="BE914">
        <v>-0.28679014116297802</v>
      </c>
      <c r="BF914">
        <v>-6.9911229710931902E-2</v>
      </c>
      <c r="BH914">
        <v>0.56586798428521101</v>
      </c>
      <c r="BI914">
        <v>-0.38117871562585998</v>
      </c>
      <c r="BJ914">
        <v>-6.4900773768975101E-2</v>
      </c>
      <c r="BK914">
        <v>0.33393704830769999</v>
      </c>
      <c r="BL914">
        <v>0.347709714146612</v>
      </c>
      <c r="BM914">
        <v>0.35341123869286301</v>
      </c>
      <c r="BN914">
        <v>1.1843546139422201</v>
      </c>
      <c r="BO914">
        <v>0.49734348839661302</v>
      </c>
      <c r="BP914">
        <v>0.297460974107294</v>
      </c>
      <c r="BQ914">
        <v>0.26591141596378598</v>
      </c>
      <c r="BR914">
        <v>0.24305721981727499</v>
      </c>
      <c r="BS914">
        <v>-0.27691759750589301</v>
      </c>
    </row>
    <row r="915" spans="1:71" x14ac:dyDescent="0.25">
      <c r="A915">
        <v>49</v>
      </c>
      <c r="B915">
        <v>199402</v>
      </c>
      <c r="C915">
        <v>-0.17221995652161201</v>
      </c>
      <c r="D915">
        <v>-0.94939884653093198</v>
      </c>
      <c r="E915">
        <v>2.5409570774004599E-2</v>
      </c>
      <c r="F915">
        <v>2.4141509419980899E-2</v>
      </c>
      <c r="G915">
        <v>0.54256181723003905</v>
      </c>
      <c r="H915">
        <v>0.42875582818112901</v>
      </c>
      <c r="I915">
        <v>0.17943269715214499</v>
      </c>
      <c r="J915">
        <v>0.35286738151055103</v>
      </c>
      <c r="K915">
        <v>0.94258817041703102</v>
      </c>
      <c r="L915">
        <v>0.13098772276155199</v>
      </c>
      <c r="M915">
        <v>-0.15204606724115599</v>
      </c>
      <c r="N915">
        <v>0.67593730333406199</v>
      </c>
      <c r="O915">
        <v>0.106370226107858</v>
      </c>
      <c r="P915">
        <v>8.93987972974149E-2</v>
      </c>
      <c r="Q915">
        <v>-6.9967295763528406E-2</v>
      </c>
      <c r="R915">
        <v>-0.86941261938616998</v>
      </c>
      <c r="S915">
        <v>-0.381931903130657</v>
      </c>
      <c r="T915">
        <v>8.0928583326223102E-2</v>
      </c>
      <c r="U915">
        <v>0.25150976911406397</v>
      </c>
      <c r="V915">
        <v>-6.7211305807728799E-2</v>
      </c>
      <c r="W915">
        <v>-1.4812578670926</v>
      </c>
      <c r="X915">
        <v>-0.636286932472655</v>
      </c>
      <c r="Y915">
        <v>-0.45015543655256002</v>
      </c>
      <c r="Z915">
        <v>-0.33116899617650802</v>
      </c>
      <c r="AA915">
        <v>-0.39083454318635602</v>
      </c>
      <c r="AB915">
        <v>0.67270404767775704</v>
      </c>
      <c r="AC915">
        <v>-0.78400096988110102</v>
      </c>
      <c r="AD915">
        <v>0.46309969128284501</v>
      </c>
      <c r="AE915">
        <v>0.139555808786712</v>
      </c>
      <c r="AF915">
        <v>-5.6428042757982501E-2</v>
      </c>
      <c r="AG915">
        <v>0.142381080014335</v>
      </c>
      <c r="AH915">
        <v>-0.19142807065547399</v>
      </c>
      <c r="AI915">
        <v>-0.66042028725634205</v>
      </c>
      <c r="AJ915">
        <v>-0.124187632053084</v>
      </c>
      <c r="AK915">
        <v>0.24126562852407701</v>
      </c>
      <c r="AL915">
        <v>-1.6239054114694</v>
      </c>
      <c r="AM915">
        <v>0.87978902180349505</v>
      </c>
      <c r="AN915">
        <v>-0.37264900483409202</v>
      </c>
      <c r="AO915">
        <v>0.39345493446985502</v>
      </c>
      <c r="AP915">
        <v>0.24718541369696601</v>
      </c>
      <c r="AQ915">
        <v>3.7991493625313497E-2</v>
      </c>
      <c r="AR915">
        <v>-1.4746635670989301</v>
      </c>
      <c r="AS915">
        <v>0.56266899568972195</v>
      </c>
      <c r="AT915">
        <v>-0.253039684917165</v>
      </c>
      <c r="AU915">
        <v>-0.82648964946630499</v>
      </c>
      <c r="AV915">
        <v>6.7989755632120494E-2</v>
      </c>
      <c r="AW915">
        <v>-0.10284800903887199</v>
      </c>
      <c r="AX915">
        <v>-0.73342391801575801</v>
      </c>
      <c r="AY915">
        <v>-8.9768625078487305E-2</v>
      </c>
      <c r="AZ915">
        <v>-0.33347912208449298</v>
      </c>
      <c r="BA915">
        <v>1.2158561872095901</v>
      </c>
      <c r="BB915">
        <v>-0.55114017374442503</v>
      </c>
      <c r="BC915">
        <v>-0.50973647383576204</v>
      </c>
      <c r="BD915">
        <v>-0.27846167722250198</v>
      </c>
      <c r="BE915">
        <v>-0.28597860070529202</v>
      </c>
      <c r="BF915">
        <v>-7.5838229624773698E-2</v>
      </c>
      <c r="BH915">
        <v>0.84870178660410001</v>
      </c>
      <c r="BI915">
        <v>3.01507188548258E-2</v>
      </c>
      <c r="BJ915">
        <v>-1.51352799999792E-2</v>
      </c>
      <c r="BK915">
        <v>3.8701231765026198E-2</v>
      </c>
      <c r="BL915">
        <v>1.4339279831572901E-2</v>
      </c>
      <c r="BM915">
        <v>-6.3387230521523997E-3</v>
      </c>
      <c r="BN915">
        <v>-0.97894661761661605</v>
      </c>
      <c r="BO915">
        <v>-7.6128642012569595E-2</v>
      </c>
      <c r="BP915">
        <v>0.64915472120314199</v>
      </c>
      <c r="BQ915">
        <v>5.7525171175680602E-2</v>
      </c>
      <c r="BR915">
        <v>-8.2596353866422802E-3</v>
      </c>
      <c r="BS915">
        <v>-7.1512857907871402E-2</v>
      </c>
    </row>
    <row r="916" spans="1:71" x14ac:dyDescent="0.25">
      <c r="A916">
        <v>50</v>
      </c>
      <c r="B916">
        <v>199403</v>
      </c>
      <c r="C916">
        <v>-0.67077589176705799</v>
      </c>
      <c r="D916">
        <v>-1.2033389663882601</v>
      </c>
      <c r="E916">
        <v>0.99498948342275995</v>
      </c>
      <c r="F916">
        <v>0.61888000316829705</v>
      </c>
      <c r="G916">
        <v>0.38727485195117001</v>
      </c>
      <c r="H916">
        <v>1.2384914220977099</v>
      </c>
      <c r="I916">
        <v>0.938894135854762</v>
      </c>
      <c r="J916">
        <v>0.58784487744633795</v>
      </c>
      <c r="K916">
        <v>0.96905679170153902</v>
      </c>
      <c r="L916">
        <v>0.81997368689000705</v>
      </c>
      <c r="M916">
        <v>0.4544100782087</v>
      </c>
      <c r="N916">
        <v>-0.13531075064462</v>
      </c>
      <c r="O916">
        <v>0.60631028881479299</v>
      </c>
      <c r="P916">
        <v>0.62506516888755703</v>
      </c>
      <c r="Q916">
        <v>0.35445343768413301</v>
      </c>
      <c r="R916">
        <v>5.9816879370692501E-2</v>
      </c>
      <c r="S916">
        <v>-0.34730530198604498</v>
      </c>
      <c r="T916">
        <v>9.0018322076688403E-2</v>
      </c>
      <c r="U916">
        <v>0.15108611953446999</v>
      </c>
      <c r="V916">
        <v>-7.9576394794883404E-2</v>
      </c>
      <c r="W916">
        <v>-1.4985682101165201</v>
      </c>
      <c r="X916">
        <v>-0.64607808991373095</v>
      </c>
      <c r="Y916">
        <v>-0.45370019037606701</v>
      </c>
      <c r="Z916">
        <v>-0.32829765496545199</v>
      </c>
      <c r="AA916">
        <v>-0.36522039680055401</v>
      </c>
      <c r="AB916">
        <v>0.622269304581891</v>
      </c>
      <c r="AC916">
        <v>-0.79765653768102396</v>
      </c>
      <c r="AD916">
        <v>0.454646499340495</v>
      </c>
      <c r="AE916">
        <v>7.91221457184762E-2</v>
      </c>
      <c r="AF916">
        <v>0.47390447252186502</v>
      </c>
      <c r="AG916">
        <v>0.13606099689551099</v>
      </c>
      <c r="AH916">
        <v>-0.59008931325497704</v>
      </c>
      <c r="AI916">
        <v>-0.25414044080105802</v>
      </c>
      <c r="AJ916">
        <v>-0.12089668328829301</v>
      </c>
      <c r="AK916">
        <v>-6.4120581414951999E-2</v>
      </c>
      <c r="AL916">
        <v>-7.2092055023183901E-2</v>
      </c>
      <c r="AM916">
        <v>8.5300117891391192E-3</v>
      </c>
      <c r="AN916">
        <v>8.9717375374279998E-2</v>
      </c>
      <c r="AO916">
        <v>-0.83902469100667398</v>
      </c>
      <c r="AP916">
        <v>-5.9956561623710103E-2</v>
      </c>
      <c r="AQ916">
        <v>-2.6876091366768901E-2</v>
      </c>
      <c r="AR916">
        <v>-0.412655476461528</v>
      </c>
      <c r="AS916">
        <v>0.42514871584094299</v>
      </c>
      <c r="AT916">
        <v>-0.39542450235211601</v>
      </c>
      <c r="AU916">
        <v>-0.68272398528212397</v>
      </c>
      <c r="AV916">
        <v>8.5310225289568595E-2</v>
      </c>
      <c r="AW916">
        <v>-5.8842892580058599E-2</v>
      </c>
      <c r="AX916">
        <v>-0.67965012773588296</v>
      </c>
      <c r="AY916">
        <v>-0.10080950734246499</v>
      </c>
      <c r="AZ916">
        <v>-0.30971312730904299</v>
      </c>
      <c r="BA916">
        <v>1.1860779458997599</v>
      </c>
      <c r="BB916">
        <v>-0.54253585329480802</v>
      </c>
      <c r="BC916">
        <v>-0.46759543573881901</v>
      </c>
      <c r="BD916">
        <v>-0.25699112087451098</v>
      </c>
      <c r="BE916">
        <v>-0.234064619177792</v>
      </c>
      <c r="BF916">
        <v>-8.15625681439381E-2</v>
      </c>
      <c r="BH916">
        <v>0.63339361224284596</v>
      </c>
      <c r="BI916">
        <v>8.9928464423989607E-2</v>
      </c>
      <c r="BJ916">
        <v>0.176380493793556</v>
      </c>
      <c r="BK916">
        <v>0.28215862067011999</v>
      </c>
      <c r="BL916">
        <v>-0.14685842329731899</v>
      </c>
      <c r="BM916">
        <v>0.202129901628295</v>
      </c>
      <c r="BN916">
        <v>-0.20455301073367499</v>
      </c>
      <c r="BO916">
        <v>0.110171477764427</v>
      </c>
      <c r="BP916">
        <v>0.335240274236067</v>
      </c>
      <c r="BQ916">
        <v>0.18829840526883401</v>
      </c>
      <c r="BR916">
        <v>0.232656462955665</v>
      </c>
      <c r="BS916">
        <v>-6.9522894597610602E-2</v>
      </c>
    </row>
    <row r="917" spans="1:71" x14ac:dyDescent="0.25">
      <c r="A917">
        <v>51</v>
      </c>
      <c r="B917">
        <v>199404</v>
      </c>
      <c r="C917">
        <v>-0.56007529384460497</v>
      </c>
      <c r="D917">
        <v>0.27093894141849301</v>
      </c>
      <c r="E917">
        <v>0.54950682085441305</v>
      </c>
      <c r="F917">
        <v>0.247168444575599</v>
      </c>
      <c r="G917">
        <v>0.231987886672301</v>
      </c>
      <c r="H917">
        <v>-0.42861127125996201</v>
      </c>
      <c r="I917">
        <v>0.24938309282212301</v>
      </c>
      <c r="J917">
        <v>0.67596143842225798</v>
      </c>
      <c r="K917">
        <v>1.02199403427055</v>
      </c>
      <c r="L917">
        <v>-0.38019541191439699</v>
      </c>
      <c r="M917">
        <v>-0.28470834905831199</v>
      </c>
      <c r="N917">
        <v>-0.13531075064462</v>
      </c>
      <c r="O917">
        <v>-1.25060994409667</v>
      </c>
      <c r="P917">
        <v>-0.56988289081352905</v>
      </c>
      <c r="Q917">
        <v>0.13107410429062699</v>
      </c>
      <c r="R917">
        <v>0.126190414996182</v>
      </c>
      <c r="S917">
        <v>-0.34298302871476599</v>
      </c>
      <c r="T917">
        <v>7.1253051429633701E-2</v>
      </c>
      <c r="U917">
        <v>1.80021782890184E-2</v>
      </c>
      <c r="V917">
        <v>-7.2277734851178402E-2</v>
      </c>
      <c r="W917">
        <v>-1.55143176632987</v>
      </c>
      <c r="X917">
        <v>-0.64033965557834305</v>
      </c>
      <c r="Y917">
        <v>-0.48457551829012602</v>
      </c>
      <c r="Z917">
        <v>-0.39894616910950298</v>
      </c>
      <c r="AA917">
        <v>-0.438607819107245</v>
      </c>
      <c r="AB917">
        <v>0.60320639486078198</v>
      </c>
      <c r="AC917">
        <v>-0.69510708850189196</v>
      </c>
      <c r="AD917">
        <v>0.41991266475740502</v>
      </c>
      <c r="AE917">
        <v>0.17693334987248999</v>
      </c>
      <c r="AF917">
        <v>5.9327425743436503E-2</v>
      </c>
      <c r="AG917">
        <v>-0.223433824015385</v>
      </c>
      <c r="AH917">
        <v>-0.77010951864469501</v>
      </c>
      <c r="AI917">
        <v>0.13599005780791701</v>
      </c>
      <c r="AJ917">
        <v>-0.321476531476655</v>
      </c>
      <c r="AK917">
        <v>1.1645401798612899E-2</v>
      </c>
      <c r="AL917">
        <v>-0.36908908494964299</v>
      </c>
      <c r="AM917">
        <v>-1.24051285482019</v>
      </c>
      <c r="AN917">
        <v>-0.31269034632855602</v>
      </c>
      <c r="AO917">
        <v>-0.29289589078619399</v>
      </c>
      <c r="AP917">
        <v>0.35625279699367501</v>
      </c>
      <c r="AQ917">
        <v>-0.15205260286181699</v>
      </c>
      <c r="AR917">
        <v>0.60424586918898304</v>
      </c>
      <c r="AS917">
        <v>0.51413242633132905</v>
      </c>
      <c r="AT917">
        <v>0.26903797901097898</v>
      </c>
      <c r="AU917">
        <v>-0.71858964382713397</v>
      </c>
      <c r="AV917">
        <v>-8.9070719097693405E-3</v>
      </c>
      <c r="AW917">
        <v>-0.14965159424066399</v>
      </c>
      <c r="AX917">
        <v>-0.642389141491439</v>
      </c>
      <c r="AY917">
        <v>-8.3184299335838902E-2</v>
      </c>
      <c r="AZ917">
        <v>-0.30352948799901303</v>
      </c>
      <c r="BA917">
        <v>0.90920977558400395</v>
      </c>
      <c r="BB917">
        <v>-0.53425576268689301</v>
      </c>
      <c r="BC917">
        <v>-0.46079157466965598</v>
      </c>
      <c r="BD917">
        <v>-0.26822508265992401</v>
      </c>
      <c r="BE917">
        <v>-0.28631216201079501</v>
      </c>
      <c r="BF917">
        <v>-8.7091444117659997E-2</v>
      </c>
      <c r="BH917">
        <v>-0.170535263914738</v>
      </c>
      <c r="BI917">
        <v>-0.46066263691470499</v>
      </c>
      <c r="BJ917">
        <v>-0.40484212593730201</v>
      </c>
      <c r="BK917">
        <v>0.191787906653653</v>
      </c>
      <c r="BL917">
        <v>0.17575029718583801</v>
      </c>
      <c r="BM917">
        <v>5.6372475254702903E-2</v>
      </c>
      <c r="BN917">
        <v>-1.7688794997281501</v>
      </c>
      <c r="BO917">
        <v>0.105119660917877</v>
      </c>
      <c r="BP917">
        <v>3.26273014395186E-2</v>
      </c>
      <c r="BQ917">
        <v>-8.3085248444935894E-2</v>
      </c>
      <c r="BR917">
        <v>-0.25840007996049302</v>
      </c>
      <c r="BS917">
        <v>-6.7603617891853304E-2</v>
      </c>
    </row>
    <row r="918" spans="1:71" x14ac:dyDescent="0.25">
      <c r="A918">
        <v>52</v>
      </c>
      <c r="B918">
        <v>199405</v>
      </c>
      <c r="C918">
        <v>-0.45081022562225698</v>
      </c>
      <c r="D918">
        <v>0.267465249126906</v>
      </c>
      <c r="E918">
        <v>0.47089223334235097</v>
      </c>
      <c r="F918">
        <v>0.494976150304064</v>
      </c>
      <c r="G918">
        <v>-0.31151649180374003</v>
      </c>
      <c r="H918">
        <v>0.28586131160761402</v>
      </c>
      <c r="I918">
        <v>0.39927679782921899</v>
      </c>
      <c r="J918">
        <v>0.77876409289416504</v>
      </c>
      <c r="K918">
        <v>1.41902335353816</v>
      </c>
      <c r="L918">
        <v>-6.9040460372515003E-2</v>
      </c>
      <c r="M918">
        <v>0.18908551457438699</v>
      </c>
      <c r="N918">
        <v>-0.47333077313573801</v>
      </c>
      <c r="O918">
        <v>0.53489027985665905</v>
      </c>
      <c r="P918">
        <v>0.122362881702962</v>
      </c>
      <c r="Q918">
        <v>0.15341203762997799</v>
      </c>
      <c r="R918">
        <v>0.98904637812755403</v>
      </c>
      <c r="S918">
        <v>-0.33887444938880401</v>
      </c>
      <c r="T918">
        <v>4.4046023088204302E-2</v>
      </c>
      <c r="U918">
        <v>0.28955390125799702</v>
      </c>
      <c r="V918">
        <v>-2.69100318105958E-2</v>
      </c>
      <c r="W918">
        <v>-1.56633119256988</v>
      </c>
      <c r="X918">
        <v>-0.57402282993820097</v>
      </c>
      <c r="Y918">
        <v>-0.51433882096664096</v>
      </c>
      <c r="Z918">
        <v>-0.418138933258282</v>
      </c>
      <c r="AA918">
        <v>-0.53368336165036401</v>
      </c>
      <c r="AB918">
        <v>0.54533426654175499</v>
      </c>
      <c r="AC918">
        <v>-0.61511457946135295</v>
      </c>
      <c r="AD918">
        <v>0.41288488378173499</v>
      </c>
      <c r="AE918">
        <v>0.33416693142482701</v>
      </c>
      <c r="AF918">
        <v>5.6403994967005301E-2</v>
      </c>
      <c r="AG918">
        <v>-0.33238256379870801</v>
      </c>
      <c r="AH918">
        <v>1.46020110212763</v>
      </c>
      <c r="AI918">
        <v>0.89128320242508496</v>
      </c>
      <c r="AJ918">
        <v>-0.107295062530838</v>
      </c>
      <c r="AK918">
        <v>0.30719607980527402</v>
      </c>
      <c r="AL918">
        <v>-0.35700488241296902</v>
      </c>
      <c r="AM918">
        <v>-0.36632128892011601</v>
      </c>
      <c r="AN918">
        <v>-0.40084518233389099</v>
      </c>
      <c r="AO918">
        <v>-0.96849657172789605</v>
      </c>
      <c r="AP918">
        <v>0.27546102197808597</v>
      </c>
      <c r="AQ918">
        <v>-2.0086760729199502E-2</v>
      </c>
      <c r="AR918">
        <v>0.98610151227431697</v>
      </c>
      <c r="AS918">
        <v>0.53031128278412698</v>
      </c>
      <c r="AT918">
        <v>5.5460752858557699E-2</v>
      </c>
      <c r="AU918">
        <v>-0.534592736101838</v>
      </c>
      <c r="AV918">
        <v>-0.19206357568700799</v>
      </c>
      <c r="AW918">
        <v>-0.31472007916065697</v>
      </c>
      <c r="AX918">
        <v>-0.576369356821676</v>
      </c>
      <c r="AY918">
        <v>-6.6246892037865504E-2</v>
      </c>
      <c r="AZ918">
        <v>-0.28088079287698597</v>
      </c>
      <c r="BA918">
        <v>0.73874492561572003</v>
      </c>
      <c r="BB918">
        <v>-0.53811607741087297</v>
      </c>
      <c r="BC918">
        <v>-0.45424095721559099</v>
      </c>
      <c r="BD918">
        <v>-0.26312609365460299</v>
      </c>
      <c r="BE918">
        <v>-0.37492941852919098</v>
      </c>
      <c r="BF918">
        <v>-7.2488726568749495E-2</v>
      </c>
      <c r="BH918">
        <v>0.813446054740256</v>
      </c>
      <c r="BI918">
        <v>-0.89969900174342299</v>
      </c>
      <c r="BJ918">
        <v>-0.72499822246172296</v>
      </c>
      <c r="BK918">
        <v>0.34917808353549801</v>
      </c>
      <c r="BL918">
        <v>0.16800977504028999</v>
      </c>
      <c r="BM918">
        <v>0.192867506593043</v>
      </c>
      <c r="BN918">
        <v>-1.09524001467845</v>
      </c>
      <c r="BO918">
        <v>-8.4039683137399998E-2</v>
      </c>
      <c r="BP918">
        <v>3.0458627831367002E-2</v>
      </c>
      <c r="BQ918">
        <v>5.2446357415637301E-2</v>
      </c>
      <c r="BR918">
        <v>-0.42986056864716099</v>
      </c>
      <c r="BS918">
        <v>0.130071585868032</v>
      </c>
    </row>
    <row r="919" spans="1:71" x14ac:dyDescent="0.25">
      <c r="A919">
        <v>53</v>
      </c>
      <c r="B919">
        <v>199406</v>
      </c>
      <c r="C919">
        <v>-0.72847108511487102</v>
      </c>
      <c r="D919">
        <v>-0.66881744319278702</v>
      </c>
      <c r="E919">
        <v>0.36607278332627002</v>
      </c>
      <c r="F919">
        <v>0.123264591711366</v>
      </c>
      <c r="G919">
        <v>0.38727485195117001</v>
      </c>
      <c r="H919">
        <v>0.76217636685266499</v>
      </c>
      <c r="I919">
        <v>0.39927679782921899</v>
      </c>
      <c r="J919">
        <v>0.51441440996640397</v>
      </c>
      <c r="K919">
        <v>1.26021162583112</v>
      </c>
      <c r="L919">
        <v>-9.1265814054078007E-2</v>
      </c>
      <c r="M919">
        <v>-0.28470834905831199</v>
      </c>
      <c r="N919">
        <v>0.60833329883583798</v>
      </c>
      <c r="O919">
        <v>0.35634025746132503</v>
      </c>
      <c r="P919">
        <v>-1.2524348178399401E-3</v>
      </c>
      <c r="Q919">
        <v>-0.40503629585378798</v>
      </c>
      <c r="R919">
        <v>-0.40479787000773798</v>
      </c>
      <c r="S919">
        <v>-0.35418351500684098</v>
      </c>
      <c r="T919">
        <v>5.4168952407214997E-2</v>
      </c>
      <c r="U919">
        <v>0.18731663659484901</v>
      </c>
      <c r="V919">
        <v>-2.4896407085858402E-3</v>
      </c>
      <c r="W919">
        <v>-1.54476071902315</v>
      </c>
      <c r="X919">
        <v>-0.365956459266496</v>
      </c>
      <c r="Y919">
        <v>-0.54303342263495302</v>
      </c>
      <c r="Z919">
        <v>-0.36373812398948102</v>
      </c>
      <c r="AA919">
        <v>-0.55199435389672402</v>
      </c>
      <c r="AB919">
        <v>0.50916020970815801</v>
      </c>
      <c r="AC919">
        <v>-0.473567604362023</v>
      </c>
      <c r="AD919">
        <v>0.392839105691207</v>
      </c>
      <c r="AE919">
        <v>0.51263378293514705</v>
      </c>
      <c r="AF919">
        <v>-0.20923825685667499</v>
      </c>
      <c r="AG919">
        <v>0.149395282772261</v>
      </c>
      <c r="AH919">
        <v>-0.60008577511085104</v>
      </c>
      <c r="AI919">
        <v>0.47568670148075398</v>
      </c>
      <c r="AJ919">
        <v>9.8456438007016506E-2</v>
      </c>
      <c r="AK919">
        <v>0.99876568472356797</v>
      </c>
      <c r="AL919">
        <v>-0.34539147743054299</v>
      </c>
      <c r="AM919">
        <v>0.88397398793442705</v>
      </c>
      <c r="AN919">
        <v>-8.8823381059106296E-2</v>
      </c>
      <c r="AO919">
        <v>-0.59077106216391295</v>
      </c>
      <c r="AP919">
        <v>0.49592951382455103</v>
      </c>
      <c r="AQ919">
        <v>-8.2092377858382595E-2</v>
      </c>
      <c r="AR919">
        <v>1.12254916566018</v>
      </c>
      <c r="AS919">
        <v>0.40088043116174699</v>
      </c>
      <c r="AT919">
        <v>-0.37169369944628899</v>
      </c>
      <c r="AU919">
        <v>-3.6619174828128098E-2</v>
      </c>
      <c r="AV919">
        <v>-0.28885583904128498</v>
      </c>
      <c r="AW919">
        <v>-0.44066671869975899</v>
      </c>
      <c r="AX919">
        <v>-0.40045222799777502</v>
      </c>
      <c r="AY919">
        <v>-7.8184078180676894E-2</v>
      </c>
      <c r="AZ919">
        <v>-0.217380920888044</v>
      </c>
      <c r="BA919">
        <v>0.74534377474747004</v>
      </c>
      <c r="BB919">
        <v>-0.55366960372204099</v>
      </c>
      <c r="BC919">
        <v>-0.39731331118809698</v>
      </c>
      <c r="BD919">
        <v>-0.22638660824493601</v>
      </c>
      <c r="BE919">
        <v>-0.48583243033678097</v>
      </c>
      <c r="BF919">
        <v>-6.5043451915974201E-2</v>
      </c>
      <c r="BH919">
        <v>2.2186291508277498</v>
      </c>
      <c r="BI919">
        <v>-0.47337360909131099</v>
      </c>
      <c r="BJ919">
        <v>-0.55633226686327897</v>
      </c>
      <c r="BK919">
        <v>0.95062054227313297</v>
      </c>
      <c r="BL919">
        <v>-0.15694544405197899</v>
      </c>
      <c r="BM919">
        <v>0.53152306478401901</v>
      </c>
      <c r="BN919">
        <v>2.5750370708282198E-2</v>
      </c>
      <c r="BO919">
        <v>-0.26623131292765101</v>
      </c>
      <c r="BP919">
        <v>0.46186667056431702</v>
      </c>
      <c r="BQ919">
        <v>0.31500070799505903</v>
      </c>
      <c r="BR919">
        <v>-0.53492398832898902</v>
      </c>
      <c r="BS919">
        <v>5.9791556554770899E-2</v>
      </c>
    </row>
    <row r="920" spans="1:71" x14ac:dyDescent="0.25">
      <c r="A920">
        <v>54</v>
      </c>
      <c r="B920">
        <v>199407</v>
      </c>
      <c r="C920">
        <v>-0.42575125382679102</v>
      </c>
      <c r="D920">
        <v>0.73558675102502802</v>
      </c>
      <c r="E920">
        <v>7.7819295782045397E-2</v>
      </c>
      <c r="F920">
        <v>0.247168444575599</v>
      </c>
      <c r="G920">
        <v>-7.8586043885436704E-2</v>
      </c>
      <c r="H920">
        <v>-0.380979765735457</v>
      </c>
      <c r="I920">
        <v>3.9531905812189898E-2</v>
      </c>
      <c r="J920">
        <v>0.41161175549449802</v>
      </c>
      <c r="K920">
        <v>0.94258817041703102</v>
      </c>
      <c r="L920">
        <v>-0.24684328982501899</v>
      </c>
      <c r="M920">
        <v>9.4326741847847603E-2</v>
      </c>
      <c r="N920">
        <v>-0.405726768637515</v>
      </c>
      <c r="O920">
        <v>-0.85779989482694396</v>
      </c>
      <c r="P920">
        <v>-0.297929194467765</v>
      </c>
      <c r="Q920">
        <v>-0.15931902912092999</v>
      </c>
      <c r="R920">
        <v>-0.80303908376067901</v>
      </c>
      <c r="S920">
        <v>-0.359364785537239</v>
      </c>
      <c r="T920">
        <v>5.4731174315036699E-2</v>
      </c>
      <c r="U920">
        <v>0.233271599724476</v>
      </c>
      <c r="V920">
        <v>-7.73166601074408E-3</v>
      </c>
      <c r="W920">
        <v>-1.4881682925128901</v>
      </c>
      <c r="X920">
        <v>-0.294236910937618</v>
      </c>
      <c r="Y920">
        <v>-0.50270215782861205</v>
      </c>
      <c r="Z920">
        <v>-0.34800583133493301</v>
      </c>
      <c r="AA920">
        <v>-0.64275779043713699</v>
      </c>
      <c r="AB920">
        <v>0.51295845819194397</v>
      </c>
      <c r="AC920">
        <v>-0.33065177100777998</v>
      </c>
      <c r="AD920">
        <v>0.347180249922866</v>
      </c>
      <c r="AE920">
        <v>0.592085602524831</v>
      </c>
      <c r="AF920">
        <v>-7.0685394197568099E-2</v>
      </c>
      <c r="AG920">
        <v>2.60054554878053E-2</v>
      </c>
      <c r="AH920">
        <v>0.21673471006266801</v>
      </c>
      <c r="AI920">
        <v>-0.11281823429698799</v>
      </c>
      <c r="AJ920">
        <v>0.29603908605780299</v>
      </c>
      <c r="AK920">
        <v>0.333554956615078</v>
      </c>
      <c r="AL920">
        <v>0.40470170623804103</v>
      </c>
      <c r="AM920">
        <v>0.22702717259981101</v>
      </c>
      <c r="AN920">
        <v>-0.38331793730932301</v>
      </c>
      <c r="AO920">
        <v>0.105076926197315</v>
      </c>
      <c r="AP920">
        <v>0.50083232810164802</v>
      </c>
      <c r="AQ920">
        <v>-0.20408923144330701</v>
      </c>
      <c r="AR920">
        <v>0.48626616345507301</v>
      </c>
      <c r="AS920">
        <v>0.22291301018097401</v>
      </c>
      <c r="AT920">
        <v>-0.51407851688124095</v>
      </c>
      <c r="AU920">
        <v>8.9634810777157597E-2</v>
      </c>
      <c r="AV920">
        <v>-0.56154084008087302</v>
      </c>
      <c r="AW920">
        <v>-0.65088671043624602</v>
      </c>
      <c r="AX920">
        <v>-0.31994705212329899</v>
      </c>
      <c r="AY920">
        <v>-7.5632050975302303E-2</v>
      </c>
      <c r="AZ920">
        <v>-0.189533534083766</v>
      </c>
      <c r="BA920">
        <v>0.58842203604623</v>
      </c>
      <c r="BB920">
        <v>-0.55687919099310701</v>
      </c>
      <c r="BC920">
        <v>-0.308789856514116</v>
      </c>
      <c r="BD920">
        <v>-0.22279722948970401</v>
      </c>
      <c r="BE920">
        <v>-0.56730951312310296</v>
      </c>
      <c r="BF920">
        <v>-4.45929553993792E-2</v>
      </c>
      <c r="BH920">
        <v>0.55502117771600401</v>
      </c>
      <c r="BI920">
        <v>-1.34164432033822</v>
      </c>
      <c r="BJ920">
        <v>-0.91965984871602602</v>
      </c>
      <c r="BK920">
        <v>0.42845324135659901</v>
      </c>
      <c r="BL920">
        <v>6.1164362023749998E-3</v>
      </c>
      <c r="BM920">
        <v>0.23596457180737501</v>
      </c>
      <c r="BN920">
        <v>-1.00949856910974</v>
      </c>
      <c r="BO920">
        <v>-7.3900715385761401E-2</v>
      </c>
      <c r="BP920">
        <v>0.732440111530134</v>
      </c>
      <c r="BQ920">
        <v>3.9919539448724103E-2</v>
      </c>
      <c r="BR920">
        <v>-0.39619910823536503</v>
      </c>
      <c r="BS920">
        <v>0.187491824245101</v>
      </c>
    </row>
    <row r="921" spans="1:71" x14ac:dyDescent="0.25">
      <c r="A921">
        <v>55</v>
      </c>
      <c r="B921">
        <v>199408</v>
      </c>
      <c r="C921">
        <v>-8.6872171002152998E-2</v>
      </c>
      <c r="D921">
        <v>0.82308484550747896</v>
      </c>
      <c r="E921">
        <v>0.62812140836647401</v>
      </c>
      <c r="F921">
        <v>0.172826132857059</v>
      </c>
      <c r="G921">
        <v>0.464918334590604</v>
      </c>
      <c r="H921">
        <v>1.8100694883917701</v>
      </c>
      <c r="I921">
        <v>0.75902168984624796</v>
      </c>
      <c r="J921">
        <v>0.58784487744633795</v>
      </c>
      <c r="K921">
        <v>1.02199403427055</v>
      </c>
      <c r="L921">
        <v>0.46436802798499799</v>
      </c>
      <c r="M921">
        <v>-5.7287294514616498E-2</v>
      </c>
      <c r="N921">
        <v>0.47312528983939101</v>
      </c>
      <c r="O921">
        <v>1.64190041870772</v>
      </c>
      <c r="P921">
        <v>0.59210108448201004</v>
      </c>
      <c r="Q921">
        <v>0.26510170432673102</v>
      </c>
      <c r="R921">
        <v>0.192563950621673</v>
      </c>
      <c r="S921">
        <v>-0.32611574113931302</v>
      </c>
      <c r="T921">
        <v>7.3239699582192896E-2</v>
      </c>
      <c r="U921">
        <v>0.16896231271735401</v>
      </c>
      <c r="V921">
        <v>-3.1895678313836003E-2</v>
      </c>
      <c r="W921">
        <v>-1.11124233736134</v>
      </c>
      <c r="X921">
        <v>-0.180021046582549</v>
      </c>
      <c r="Y921">
        <v>-0.47760924013080702</v>
      </c>
      <c r="Z921">
        <v>-0.33302458522362099</v>
      </c>
      <c r="AA921">
        <v>-0.62068735158862298</v>
      </c>
      <c r="AB921">
        <v>0.47747439207293102</v>
      </c>
      <c r="AC921">
        <v>-0.11017987507256199</v>
      </c>
      <c r="AD921">
        <v>0.290107559927409</v>
      </c>
      <c r="AE921">
        <v>0.64687556682422798</v>
      </c>
      <c r="AF921">
        <v>0.45505886702954401</v>
      </c>
      <c r="AG921">
        <v>0.25761920295079999</v>
      </c>
      <c r="AH921">
        <v>-0.39103062038325398</v>
      </c>
      <c r="AI921">
        <v>-0.48823211134063199</v>
      </c>
      <c r="AJ921">
        <v>2.1032583155029601</v>
      </c>
      <c r="AK921">
        <v>0.54088656024153803</v>
      </c>
      <c r="AL921">
        <v>0.23910899613876599</v>
      </c>
      <c r="AM921">
        <v>0.214267499409659</v>
      </c>
      <c r="AN921">
        <v>7.5313408898849604E-2</v>
      </c>
      <c r="AO921">
        <v>-0.57875952950601395</v>
      </c>
      <c r="AP921">
        <v>0.77861344205764704</v>
      </c>
      <c r="AQ921">
        <v>-0.25845411021984099</v>
      </c>
      <c r="AR921">
        <v>0.32778599110478401</v>
      </c>
      <c r="AS921">
        <v>0.44132757229374098</v>
      </c>
      <c r="AT921">
        <v>0.64873082550417904</v>
      </c>
      <c r="AU921">
        <v>6.3446798995579298E-2</v>
      </c>
      <c r="AV921">
        <v>-0.66541096002151101</v>
      </c>
      <c r="AW921">
        <v>-0.69891141943728696</v>
      </c>
      <c r="AX921">
        <v>-0.219968686053017</v>
      </c>
      <c r="AY921">
        <v>-0.115407906909235</v>
      </c>
      <c r="AZ921">
        <v>-0.14612410785430699</v>
      </c>
      <c r="BA921">
        <v>0.55531268682007695</v>
      </c>
      <c r="BB921">
        <v>-0.58357435634577604</v>
      </c>
      <c r="BC921">
        <v>-0.25721600825970298</v>
      </c>
      <c r="BD921">
        <v>-0.19554448208692399</v>
      </c>
      <c r="BE921">
        <v>-0.54410599243661095</v>
      </c>
      <c r="BF921">
        <v>-3.1500979270636102E-2</v>
      </c>
      <c r="BH921">
        <v>-0.127223554307696</v>
      </c>
      <c r="BI921">
        <v>-0.50831249089630604</v>
      </c>
      <c r="BJ921">
        <v>-0.22038756005511001</v>
      </c>
      <c r="BK921">
        <v>0.53502545637213195</v>
      </c>
      <c r="BL921">
        <v>-0.47024235885575499</v>
      </c>
      <c r="BM921">
        <v>0.36497361272909501</v>
      </c>
      <c r="BN921">
        <v>-0.225642256953313</v>
      </c>
      <c r="BO921">
        <v>-0.439828905032282</v>
      </c>
      <c r="BP921">
        <v>0.41601896013204398</v>
      </c>
      <c r="BQ921">
        <v>0.23627930284753301</v>
      </c>
      <c r="BR921">
        <v>9.7304568552499193E-2</v>
      </c>
      <c r="BS921">
        <v>0.115237384207625</v>
      </c>
    </row>
    <row r="922" spans="1:71" x14ac:dyDescent="0.25">
      <c r="A922">
        <v>56</v>
      </c>
      <c r="B922">
        <v>199409</v>
      </c>
      <c r="C922">
        <v>-0.409412441214561</v>
      </c>
      <c r="D922">
        <v>-0.77741656382190405</v>
      </c>
      <c r="E922">
        <v>0.182638745798127</v>
      </c>
      <c r="F922">
        <v>0.271949215148446</v>
      </c>
      <c r="G922">
        <v>0.15434440403286601</v>
      </c>
      <c r="H922">
        <v>-0.42861127125996201</v>
      </c>
      <c r="I922">
        <v>0.109482301482167</v>
      </c>
      <c r="J922">
        <v>0.45567003598245798</v>
      </c>
      <c r="K922">
        <v>0.73083920014097103</v>
      </c>
      <c r="L922">
        <v>-0.38019541191439699</v>
      </c>
      <c r="M922">
        <v>7.5374987302539595E-2</v>
      </c>
      <c r="N922">
        <v>-0.27051875964106697</v>
      </c>
      <c r="O922">
        <v>-1.6791299978454799</v>
      </c>
      <c r="P922">
        <v>-0.53691880640798195</v>
      </c>
      <c r="Q922">
        <v>-0.20399489579963201</v>
      </c>
      <c r="R922">
        <v>-0.73666554813518903</v>
      </c>
      <c r="S922">
        <v>-0.30374801968128601</v>
      </c>
      <c r="T922">
        <v>7.2884093049485593E-2</v>
      </c>
      <c r="U922">
        <v>0.53713077949183097</v>
      </c>
      <c r="V922">
        <v>-5.5177893794695697E-2</v>
      </c>
      <c r="W922">
        <v>-0.428075143147441</v>
      </c>
      <c r="X922">
        <v>-0.22081524266451599</v>
      </c>
      <c r="Y922">
        <v>-0.480671356639086</v>
      </c>
      <c r="Z922">
        <v>-0.39112617718644899</v>
      </c>
      <c r="AA922">
        <v>-0.623777585634955</v>
      </c>
      <c r="AB922">
        <v>0.433555712770267</v>
      </c>
      <c r="AC922">
        <v>-0.15316664983786199</v>
      </c>
      <c r="AD922">
        <v>0.27446663052189202</v>
      </c>
      <c r="AE922">
        <v>0.69894891679785798</v>
      </c>
      <c r="AF922">
        <v>0.30619739917844102</v>
      </c>
      <c r="AG922">
        <v>1.41600252405514E-2</v>
      </c>
      <c r="AH922">
        <v>1.9927427659282899</v>
      </c>
      <c r="AI922">
        <v>-0.47073718526428299</v>
      </c>
      <c r="AJ922">
        <v>3.83097335810253</v>
      </c>
      <c r="AK922">
        <v>-0.21537862728291601</v>
      </c>
      <c r="AL922">
        <v>-6.6847311583854402E-2</v>
      </c>
      <c r="AM922">
        <v>-1.027350797133</v>
      </c>
      <c r="AN922">
        <v>-2.6956173188008799E-2</v>
      </c>
      <c r="AO922">
        <v>-0.72559140647300702</v>
      </c>
      <c r="AP922">
        <v>-0.16501160275617299</v>
      </c>
      <c r="AQ922">
        <v>-6.11117801009088E-2</v>
      </c>
      <c r="AR922">
        <v>0.31032868704191902</v>
      </c>
      <c r="AS922">
        <v>0.42514871584094299</v>
      </c>
      <c r="AT922">
        <v>-3.9462458764743101E-2</v>
      </c>
      <c r="AU922">
        <v>0.23656770313476899</v>
      </c>
      <c r="AV922">
        <v>-0.63611557339777403</v>
      </c>
      <c r="AW922">
        <v>-0.70101093538264003</v>
      </c>
      <c r="AX922">
        <v>-0.38374164769386199</v>
      </c>
      <c r="AY922">
        <v>-0.15375805113531399</v>
      </c>
      <c r="AZ922">
        <v>-0.17902286702718501</v>
      </c>
      <c r="BA922">
        <v>0.53866312496883995</v>
      </c>
      <c r="BB922">
        <v>-0.597552644161774</v>
      </c>
      <c r="BC922">
        <v>-0.190842328445543</v>
      </c>
      <c r="BD922">
        <v>-0.22479314848654</v>
      </c>
      <c r="BE922">
        <v>-0.58530617067866497</v>
      </c>
      <c r="BF922">
        <v>3.4081420216568598E-2</v>
      </c>
      <c r="BH922">
        <v>0.76477117328182598</v>
      </c>
      <c r="BI922">
        <v>0.14904102249926601</v>
      </c>
      <c r="BJ922">
        <v>-2.23903414329981E-2</v>
      </c>
      <c r="BK922">
        <v>-0.90842386676534903</v>
      </c>
      <c r="BL922">
        <v>-0.45419737240986602</v>
      </c>
      <c r="BM922">
        <v>-0.26761994035647602</v>
      </c>
      <c r="BN922">
        <v>-0.121435333193254</v>
      </c>
      <c r="BO922">
        <v>-0.24168756234181199</v>
      </c>
      <c r="BP922">
        <v>0.54275859815300298</v>
      </c>
      <c r="BQ922">
        <v>-0.23257212786735801</v>
      </c>
      <c r="BR922">
        <v>-0.206318654523685</v>
      </c>
      <c r="BS922">
        <v>0.63064890000052898</v>
      </c>
    </row>
    <row r="923" spans="1:71" x14ac:dyDescent="0.25">
      <c r="A923">
        <v>57</v>
      </c>
      <c r="B923">
        <v>199410</v>
      </c>
      <c r="C923">
        <v>-0.23246018366643001</v>
      </c>
      <c r="D923">
        <v>0.43125459307643599</v>
      </c>
      <c r="E923">
        <v>0.78535058339059605</v>
      </c>
      <c r="F923">
        <v>0.296729985721292</v>
      </c>
      <c r="G923">
        <v>0.464918334590604</v>
      </c>
      <c r="H923">
        <v>0.47638733370563402</v>
      </c>
      <c r="I923">
        <v>0.57914924383773303</v>
      </c>
      <c r="J923">
        <v>0.72001971891021799</v>
      </c>
      <c r="K923">
        <v>1.39255473225366</v>
      </c>
      <c r="L923">
        <v>0.50881873534812405</v>
      </c>
      <c r="M923">
        <v>1.8519723666615501E-2</v>
      </c>
      <c r="N923">
        <v>0.27031327634472002</v>
      </c>
      <c r="O923">
        <v>0.67773029777292604</v>
      </c>
      <c r="P923">
        <v>0.38607555694734003</v>
      </c>
      <c r="Q923">
        <v>0.399129304362835</v>
      </c>
      <c r="R923">
        <v>1.65278173438245</v>
      </c>
      <c r="S923">
        <v>-0.32041544379353798</v>
      </c>
      <c r="T923">
        <v>4.5494468163761702E-2</v>
      </c>
      <c r="U923">
        <v>0.53193332290759499</v>
      </c>
      <c r="V923">
        <v>-2.0596958091141E-2</v>
      </c>
      <c r="W923">
        <v>-0.44967494603769598</v>
      </c>
      <c r="X923">
        <v>-0.41796577023446202</v>
      </c>
      <c r="Y923">
        <v>-0.52423568787105401</v>
      </c>
      <c r="Z923">
        <v>-0.44701903221990202</v>
      </c>
      <c r="AA923">
        <v>-0.71167937847558105</v>
      </c>
      <c r="AB923">
        <v>0.44853221309255398</v>
      </c>
      <c r="AC923">
        <v>-0.28982879429840602</v>
      </c>
      <c r="AD923">
        <v>0.35077266133863</v>
      </c>
      <c r="AE923">
        <v>0.81036910060615597</v>
      </c>
      <c r="AF923">
        <v>-0.22782122148641801</v>
      </c>
      <c r="AG923">
        <v>-0.33473914214529099</v>
      </c>
      <c r="AH923">
        <v>-6.5212224070091196E-2</v>
      </c>
      <c r="AI923">
        <v>0.67727279503174098</v>
      </c>
      <c r="AJ923">
        <v>-0.145096442792884</v>
      </c>
      <c r="AK923">
        <v>-0.97821202028984799</v>
      </c>
      <c r="AL923">
        <v>-0.50697847891772296</v>
      </c>
      <c r="AM923">
        <v>-0.98982614352035903</v>
      </c>
      <c r="AN923">
        <v>-0.37168632846953598</v>
      </c>
      <c r="AO923">
        <v>0.299670757937953</v>
      </c>
      <c r="AP923">
        <v>-0.50052694067081005</v>
      </c>
      <c r="AQ923">
        <v>0.37683792609667</v>
      </c>
      <c r="AR923">
        <v>0.69169887772122896</v>
      </c>
      <c r="AS923">
        <v>0.52222185455772796</v>
      </c>
      <c r="AT923">
        <v>0.292768781916806</v>
      </c>
      <c r="AU923">
        <v>0.275537962937354</v>
      </c>
      <c r="AV923">
        <v>-0.78171995924349602</v>
      </c>
      <c r="AW923">
        <v>-0.83605314158461397</v>
      </c>
      <c r="AX923">
        <v>-0.57193256187944197</v>
      </c>
      <c r="AY923">
        <v>-0.148642976045087</v>
      </c>
      <c r="AZ923">
        <v>-0.18587053822262301</v>
      </c>
      <c r="BA923">
        <v>0.46737804313944897</v>
      </c>
      <c r="BB923">
        <v>-0.61104831818628802</v>
      </c>
      <c r="BC923">
        <v>-0.143794035876741</v>
      </c>
      <c r="BD923">
        <v>-0.24507438221458899</v>
      </c>
      <c r="BE923">
        <v>-0.66317995666862595</v>
      </c>
      <c r="BF923">
        <v>9.7253811490239497E-2</v>
      </c>
      <c r="BH923">
        <v>0.16438826066512199</v>
      </c>
      <c r="BI923">
        <v>-0.71432805025160595</v>
      </c>
      <c r="BJ923">
        <v>-0.595545970306112</v>
      </c>
      <c r="BK923">
        <v>-1.0420576094993499</v>
      </c>
      <c r="BL923">
        <v>3.4961025431808998E-2</v>
      </c>
      <c r="BM923">
        <v>-5.1656866165891498E-2</v>
      </c>
      <c r="BN923">
        <v>-0.46733284300136502</v>
      </c>
      <c r="BO923">
        <v>-0.23416796923651101</v>
      </c>
      <c r="BP923">
        <v>0.37726397247407201</v>
      </c>
      <c r="BQ923">
        <v>-0.15815994319871499</v>
      </c>
      <c r="BR923">
        <v>-0.37921181394617998</v>
      </c>
      <c r="BS923">
        <v>0.60698465980326299</v>
      </c>
    </row>
    <row r="924" spans="1:71" x14ac:dyDescent="0.25">
      <c r="A924">
        <v>58</v>
      </c>
      <c r="B924">
        <v>199411</v>
      </c>
      <c r="C924">
        <v>-0.66132687039561799</v>
      </c>
      <c r="D924">
        <v>-1.0347050430637801</v>
      </c>
      <c r="E924">
        <v>0.52330195835039195</v>
      </c>
      <c r="F924">
        <v>0.296729985721292</v>
      </c>
      <c r="G924">
        <v>7.6700921393432306E-2</v>
      </c>
      <c r="H924">
        <v>0.71454486132815997</v>
      </c>
      <c r="I924">
        <v>0.47922010716633601</v>
      </c>
      <c r="J924">
        <v>0.57315878395035103</v>
      </c>
      <c r="K924">
        <v>1.23374300454661</v>
      </c>
      <c r="L924">
        <v>-0.22461793614345599</v>
      </c>
      <c r="M924">
        <v>-4.32030878692434E-4</v>
      </c>
      <c r="N924">
        <v>-0.33812276413929099</v>
      </c>
      <c r="O924">
        <v>0.17779023506599101</v>
      </c>
      <c r="P924">
        <v>-8.3662645831708002E-2</v>
      </c>
      <c r="Q924">
        <v>-0.22633282913898201</v>
      </c>
      <c r="R924">
        <v>-0.40479787000773798</v>
      </c>
      <c r="S924">
        <v>-0.31746955164836099</v>
      </c>
      <c r="T924">
        <v>2.8078027642307699E-2</v>
      </c>
      <c r="U924">
        <v>0.59763885852779897</v>
      </c>
      <c r="V924">
        <v>3.1561264655713003E-2</v>
      </c>
      <c r="W924">
        <v>-0.50613704185483199</v>
      </c>
      <c r="X924">
        <v>-0.435132754567222</v>
      </c>
      <c r="Y924">
        <v>-0.52574974378132999</v>
      </c>
      <c r="Z924">
        <v>-0.512807415233968</v>
      </c>
      <c r="AA924">
        <v>-0.72370044048703497</v>
      </c>
      <c r="AB924">
        <v>0.41477902888653401</v>
      </c>
      <c r="AC924">
        <v>-0.243619410902361</v>
      </c>
      <c r="AD924">
        <v>0.43694275590133702</v>
      </c>
      <c r="AE924">
        <v>0.92304193905436005</v>
      </c>
      <c r="AF924">
        <v>4.0497903277671901E-2</v>
      </c>
      <c r="AG924">
        <v>-0.20602591588934399</v>
      </c>
      <c r="AH924">
        <v>0.32559785656159002</v>
      </c>
      <c r="AI924">
        <v>1.02600770730646</v>
      </c>
      <c r="AJ924">
        <v>-0.34177834002430402</v>
      </c>
      <c r="AK924">
        <v>-0.100105865800106</v>
      </c>
      <c r="AL924">
        <v>-5.0024781686398699E-2</v>
      </c>
      <c r="AM924">
        <v>-1.1579431586561799</v>
      </c>
      <c r="AN924">
        <v>-6.3256952880979503E-2</v>
      </c>
      <c r="AO924">
        <v>-0.54862789992689798</v>
      </c>
      <c r="AP924">
        <v>0.154460626107746</v>
      </c>
      <c r="AQ924">
        <v>0.42382114130051102</v>
      </c>
      <c r="AR924">
        <v>0.69974859340120898</v>
      </c>
      <c r="AS924">
        <v>0.43323814406734101</v>
      </c>
      <c r="AT924">
        <v>-0.253039684917168</v>
      </c>
      <c r="AU924">
        <v>0.59452357889276097</v>
      </c>
      <c r="AV924">
        <v>-0.60568015632310501</v>
      </c>
      <c r="AW924">
        <v>-0.72279036583108602</v>
      </c>
      <c r="AX924">
        <v>-0.56040708817117302</v>
      </c>
      <c r="AY924">
        <v>-0.12973310548411399</v>
      </c>
      <c r="AZ924">
        <v>-0.15112895956344599</v>
      </c>
      <c r="BA924">
        <v>0.50408879118986305</v>
      </c>
      <c r="BB924">
        <v>-0.61231611097633698</v>
      </c>
      <c r="BC924">
        <v>9.8937821949643193E-3</v>
      </c>
      <c r="BD924">
        <v>-0.20928111385641901</v>
      </c>
      <c r="BE924">
        <v>-0.64946403722451596</v>
      </c>
      <c r="BF924">
        <v>0.131670785748502</v>
      </c>
      <c r="BH924">
        <v>1.4175796704850001</v>
      </c>
      <c r="BI924">
        <v>0.873424987329943</v>
      </c>
      <c r="BJ924">
        <v>0.47497094047939797</v>
      </c>
      <c r="BK924">
        <v>5.0943466273727103E-2</v>
      </c>
      <c r="BL924">
        <v>0.190207913798289</v>
      </c>
      <c r="BM924">
        <v>0.29311730448145501</v>
      </c>
      <c r="BN924">
        <v>0.216388820854339</v>
      </c>
      <c r="BO924">
        <v>-4.3645665387195297E-2</v>
      </c>
      <c r="BP924">
        <v>1.2904807754088099</v>
      </c>
      <c r="BQ924">
        <v>0.30714895370245598</v>
      </c>
      <c r="BR924">
        <v>5.2576453298287397E-2</v>
      </c>
      <c r="BS924">
        <v>0.32463081079817202</v>
      </c>
    </row>
    <row r="925" spans="1:71" x14ac:dyDescent="0.25">
      <c r="A925">
        <v>59</v>
      </c>
      <c r="B925">
        <v>199412</v>
      </c>
      <c r="C925">
        <v>-0.54419142785424302</v>
      </c>
      <c r="D925">
        <v>0.28650996732529699</v>
      </c>
      <c r="E925">
        <v>0.78535058339059605</v>
      </c>
      <c r="F925">
        <v>0.271949215148446</v>
      </c>
      <c r="G925">
        <v>0.15434440403286601</v>
      </c>
      <c r="H925">
        <v>0.71454486132815997</v>
      </c>
      <c r="I925">
        <v>0.57914924383773303</v>
      </c>
      <c r="J925">
        <v>0.80813627988613801</v>
      </c>
      <c r="K925">
        <v>1.68370956638324</v>
      </c>
      <c r="L925">
        <v>0.219889137487804</v>
      </c>
      <c r="M925">
        <v>-1.9383785424000401E-2</v>
      </c>
      <c r="N925">
        <v>6.7501262850049995E-2</v>
      </c>
      <c r="O925">
        <v>-7.59787329341848E-4</v>
      </c>
      <c r="P925">
        <v>8.1157776196028097E-2</v>
      </c>
      <c r="Q925">
        <v>0.35445343768413301</v>
      </c>
      <c r="R925">
        <v>1.12179344937853</v>
      </c>
      <c r="S925">
        <v>-0.35265880926208298</v>
      </c>
      <c r="T925">
        <v>-6.6059740351198798E-3</v>
      </c>
      <c r="U925">
        <v>0.482664269396618</v>
      </c>
      <c r="V925">
        <v>4.3794977834712603E-2</v>
      </c>
      <c r="W925">
        <v>-0.59591888758329503</v>
      </c>
      <c r="X925">
        <v>-0.51928653573333905</v>
      </c>
      <c r="Y925">
        <v>-0.39280394007238101</v>
      </c>
      <c r="Z925">
        <v>-0.56412239965748301</v>
      </c>
      <c r="AA925">
        <v>-0.80788944386808803</v>
      </c>
      <c r="AB925">
        <v>0.37266078254100299</v>
      </c>
      <c r="AC925">
        <v>-0.40199560463925599</v>
      </c>
      <c r="AD925">
        <v>0.48054578489888999</v>
      </c>
      <c r="AE925">
        <v>0.96184296195503005</v>
      </c>
      <c r="AF925">
        <v>-0.48120836361533098</v>
      </c>
      <c r="AG925">
        <v>-0.42887986351311802</v>
      </c>
      <c r="AH925">
        <v>-0.67029261191162104</v>
      </c>
      <c r="AI925">
        <v>0.233901945623258</v>
      </c>
      <c r="AJ925">
        <v>-0.52975770333186301</v>
      </c>
      <c r="AK925">
        <v>-0.42692195971047597</v>
      </c>
      <c r="AL925">
        <v>1.4111292657524901</v>
      </c>
      <c r="AM925">
        <v>-0.912051825249653</v>
      </c>
      <c r="AN925">
        <v>-0.35659510145848</v>
      </c>
      <c r="AO925">
        <v>-0.69424901474821898</v>
      </c>
      <c r="AP925">
        <v>-0.57829974908514403</v>
      </c>
      <c r="AQ925">
        <v>0.22107127536813301</v>
      </c>
      <c r="AR925">
        <v>0.225039050181529</v>
      </c>
      <c r="AS925">
        <v>0.71636813199129801</v>
      </c>
      <c r="AT925">
        <v>0.83857724875077799</v>
      </c>
      <c r="AU925">
        <v>0.78160219952361898</v>
      </c>
      <c r="AV925">
        <v>-0.34154620649588502</v>
      </c>
      <c r="AW925">
        <v>-0.59115317498012399</v>
      </c>
      <c r="AX925">
        <v>-0.62389147047785898</v>
      </c>
      <c r="AY925">
        <v>-0.15352829540556101</v>
      </c>
      <c r="AZ925">
        <v>-0.15074120063968599</v>
      </c>
      <c r="BA925">
        <v>0.44941264805056502</v>
      </c>
      <c r="BB925">
        <v>-0.613550544572246</v>
      </c>
      <c r="BC925">
        <v>8.24254045239637E-2</v>
      </c>
      <c r="BD925">
        <v>-0.19061031784242</v>
      </c>
      <c r="BE925">
        <v>-0.71236499256084795</v>
      </c>
      <c r="BF925">
        <v>0.158187286880137</v>
      </c>
      <c r="BH925">
        <v>0.82723807027055096</v>
      </c>
      <c r="BI925">
        <v>1.30828982938118</v>
      </c>
      <c r="BJ925">
        <v>0.55418852980315902</v>
      </c>
      <c r="BK925">
        <v>-0.359567930324865</v>
      </c>
      <c r="BL925">
        <v>-0.29039564219194097</v>
      </c>
      <c r="BM925">
        <v>8.3247258883893897E-3</v>
      </c>
      <c r="BN925">
        <v>-0.36218164217531101</v>
      </c>
      <c r="BO925">
        <v>-4.31258966390098E-2</v>
      </c>
      <c r="BP925">
        <v>0.59549267165471198</v>
      </c>
      <c r="BQ925">
        <v>0.16506586027727299</v>
      </c>
      <c r="BR925">
        <v>-0.30862426731050402</v>
      </c>
      <c r="BS925">
        <v>0.24705485371608399</v>
      </c>
    </row>
    <row r="926" spans="1:71" x14ac:dyDescent="0.25">
      <c r="A926">
        <v>60</v>
      </c>
      <c r="B926">
        <v>199501</v>
      </c>
      <c r="C926">
        <v>-0.32332025831971301</v>
      </c>
      <c r="D926">
        <v>0.53752950052763504</v>
      </c>
      <c r="E926">
        <v>7.7819295782045397E-2</v>
      </c>
      <c r="F926">
        <v>9.8483821138520403E-2</v>
      </c>
      <c r="G926">
        <v>-7.8586043885436704E-2</v>
      </c>
      <c r="H926">
        <v>0.190598300558603</v>
      </c>
      <c r="I926">
        <v>8.9496474147888402E-2</v>
      </c>
      <c r="J926">
        <v>0.55847269045436498</v>
      </c>
      <c r="K926">
        <v>1.2072743832621</v>
      </c>
      <c r="L926">
        <v>-0.60244894873002797</v>
      </c>
      <c r="M926">
        <v>-0.13309431269584801</v>
      </c>
      <c r="N926">
        <v>-0.20291475514284399</v>
      </c>
      <c r="O926">
        <v>-0.39356983659907602</v>
      </c>
      <c r="P926">
        <v>-0.405062468785793</v>
      </c>
      <c r="Q926">
        <v>-0.38269836251443701</v>
      </c>
      <c r="R926">
        <v>-1.2012802975136201</v>
      </c>
      <c r="S926">
        <v>-0.37707297511239701</v>
      </c>
      <c r="T926">
        <v>1.35175197115248E-2</v>
      </c>
      <c r="U926">
        <v>0.58420666844770797</v>
      </c>
      <c r="V926">
        <v>4.6056125955874903E-2</v>
      </c>
      <c r="W926">
        <v>-0.57640936777701501</v>
      </c>
      <c r="X926">
        <v>-0.56296943006228795</v>
      </c>
      <c r="Y926">
        <v>-0.34572602974229399</v>
      </c>
      <c r="Z926">
        <v>-0.48198949747897202</v>
      </c>
      <c r="AA926">
        <v>-0.71989311766853403</v>
      </c>
      <c r="AB926">
        <v>0.39796471396595501</v>
      </c>
      <c r="AC926">
        <v>-0.51673573286442598</v>
      </c>
      <c r="AD926">
        <v>0.49634517960028401</v>
      </c>
      <c r="AE926">
        <v>0.964577008511039</v>
      </c>
      <c r="AF926">
        <v>-0.33380018677960199</v>
      </c>
      <c r="AG926">
        <v>0.27846187422852697</v>
      </c>
      <c r="AH926">
        <v>0.52312700239268495</v>
      </c>
      <c r="AI926">
        <v>3.6045382660394101E-2</v>
      </c>
      <c r="AJ926">
        <v>8.6829196717164395E-2</v>
      </c>
      <c r="AK926">
        <v>-0.229472047511877</v>
      </c>
      <c r="AL926">
        <v>0.47801643705491698</v>
      </c>
      <c r="AM926">
        <v>1.3551198118443499</v>
      </c>
      <c r="AN926">
        <v>0.343279729842421</v>
      </c>
      <c r="AO926">
        <v>0.47945328738350401</v>
      </c>
      <c r="AP926">
        <v>-0.422009260848353</v>
      </c>
      <c r="AQ926">
        <v>8.8640649692255796E-2</v>
      </c>
      <c r="AR926">
        <v>-6.7318591833806403E-3</v>
      </c>
      <c r="AS926">
        <v>0.91860383765126596</v>
      </c>
      <c r="AT926">
        <v>0.601269219692529</v>
      </c>
      <c r="AU926">
        <v>0.89467276834431197</v>
      </c>
      <c r="AV926">
        <v>-0.45914109286707599</v>
      </c>
      <c r="AW926">
        <v>-0.60791696649975902</v>
      </c>
      <c r="AX926">
        <v>-0.60325458589846903</v>
      </c>
      <c r="AY926">
        <v>-0.106607778631155</v>
      </c>
      <c r="AZ926">
        <v>-7.6216577402168501E-2</v>
      </c>
      <c r="BA926">
        <v>0.42675479583137399</v>
      </c>
      <c r="BB926">
        <v>-0.56779037838318902</v>
      </c>
      <c r="BC926">
        <v>0.28451514151551199</v>
      </c>
      <c r="BD926">
        <v>-0.12536245748033201</v>
      </c>
      <c r="BE926">
        <v>-0.60825350060922601</v>
      </c>
      <c r="BF926">
        <v>0.223086146343564</v>
      </c>
      <c r="BH926">
        <v>0.49601961118224103</v>
      </c>
      <c r="BI926">
        <v>-0.57606294419628201</v>
      </c>
      <c r="BJ926">
        <v>-8.5612411578577297E-2</v>
      </c>
      <c r="BK926">
        <v>0.10080808674361801</v>
      </c>
      <c r="BL926">
        <v>0.50544025450184804</v>
      </c>
      <c r="BM926">
        <v>0.62291806425163698</v>
      </c>
      <c r="BN926">
        <v>-0.159473823122708</v>
      </c>
      <c r="BO926">
        <v>0.68909575712328597</v>
      </c>
      <c r="BP926">
        <v>1.7049747957397701</v>
      </c>
      <c r="BQ926">
        <v>0.55156456514994801</v>
      </c>
      <c r="BR926">
        <v>0.47873512947928198</v>
      </c>
      <c r="BS926">
        <v>0.62393711569362198</v>
      </c>
    </row>
    <row r="927" spans="1:71" x14ac:dyDescent="0.25">
      <c r="A927">
        <v>61</v>
      </c>
      <c r="B927">
        <v>199502</v>
      </c>
      <c r="C927">
        <v>-6.5831168150193098E-3</v>
      </c>
      <c r="D927">
        <v>0.76950581410306396</v>
      </c>
      <c r="E927">
        <v>-0.26284391677022001</v>
      </c>
      <c r="F927">
        <v>-7.4981572871405E-2</v>
      </c>
      <c r="G927">
        <v>-0.62209042236147805</v>
      </c>
      <c r="H927">
        <v>-0.28571675468644703</v>
      </c>
      <c r="I927">
        <v>-0.27024841786914</v>
      </c>
      <c r="J927">
        <v>0.191320353054697</v>
      </c>
      <c r="K927">
        <v>0.46615298729589499</v>
      </c>
      <c r="L927">
        <v>-0.29129399718814503</v>
      </c>
      <c r="M927">
        <v>-0.13309431269584801</v>
      </c>
      <c r="N927">
        <v>-0.47333077313573801</v>
      </c>
      <c r="O927">
        <v>-0.35785983212000899</v>
      </c>
      <c r="P927">
        <v>-0.297929194467765</v>
      </c>
      <c r="Q927">
        <v>-0.56140182922924198</v>
      </c>
      <c r="R927">
        <v>-1.8650156537685201</v>
      </c>
      <c r="S927">
        <v>-0.372222205705242</v>
      </c>
      <c r="T927">
        <v>3.2744967816588602E-2</v>
      </c>
      <c r="U927">
        <v>0.61043541615737995</v>
      </c>
      <c r="V927">
        <v>5.7588938957763597E-2</v>
      </c>
      <c r="W927">
        <v>-0.55795090490594801</v>
      </c>
      <c r="X927">
        <v>-0.60515513664522902</v>
      </c>
      <c r="Y927">
        <v>-0.407682477968138</v>
      </c>
      <c r="Z927">
        <v>-0.45090130215344798</v>
      </c>
      <c r="AA927">
        <v>-0.70754991450071303</v>
      </c>
      <c r="AB927">
        <v>0.42161365752851399</v>
      </c>
      <c r="AC927">
        <v>-0.56415321072299796</v>
      </c>
      <c r="AD927">
        <v>0.45970427015968901</v>
      </c>
      <c r="AE927">
        <v>0.96684737199444004</v>
      </c>
      <c r="AF927">
        <v>6.6557494272307297E-2</v>
      </c>
      <c r="AG927">
        <v>0.26689757127493202</v>
      </c>
      <c r="AH927">
        <v>0.108005817259351</v>
      </c>
      <c r="AI927">
        <v>0.219996024807605</v>
      </c>
      <c r="AJ927">
        <v>8.0899469933287393E-2</v>
      </c>
      <c r="AK927">
        <v>-0.22216754760843599</v>
      </c>
      <c r="AL927">
        <v>-0.70684270800940197</v>
      </c>
      <c r="AM927">
        <v>0.487911536407242</v>
      </c>
      <c r="AN927">
        <v>3.5775502576454198E-2</v>
      </c>
      <c r="AO927">
        <v>0.450642840608795</v>
      </c>
      <c r="AP927">
        <v>-0.180880970022883</v>
      </c>
      <c r="AQ927">
        <v>-0.16113613179547601</v>
      </c>
      <c r="AR927">
        <v>-9.7115447097898093E-3</v>
      </c>
      <c r="AS927">
        <v>0.71636813199129801</v>
      </c>
      <c r="AT927">
        <v>-0.58527092559871396</v>
      </c>
      <c r="AU927">
        <v>0.78608959733985795</v>
      </c>
      <c r="AV927">
        <v>-0.37381160444378703</v>
      </c>
      <c r="AW927">
        <v>-0.51346640412198796</v>
      </c>
      <c r="AX927">
        <v>-0.59820703189395696</v>
      </c>
      <c r="AY927">
        <v>-8.93568924393051E-2</v>
      </c>
      <c r="AZ927">
        <v>-3.7472281664585799E-2</v>
      </c>
      <c r="BA927">
        <v>0.380322072926296</v>
      </c>
      <c r="BB927">
        <v>-0.54713173184569497</v>
      </c>
      <c r="BC927">
        <v>0.34573132902706699</v>
      </c>
      <c r="BD927">
        <v>-9.4060511831164498E-2</v>
      </c>
      <c r="BE927">
        <v>-0.53316773423891495</v>
      </c>
      <c r="BF927">
        <v>0.24611312438587901</v>
      </c>
      <c r="BH927">
        <v>-0.49597799394812903</v>
      </c>
      <c r="BI927">
        <v>0.42564578778879603</v>
      </c>
      <c r="BJ927">
        <v>0.39386587206936202</v>
      </c>
      <c r="BK927">
        <v>1.5491326969354E-2</v>
      </c>
      <c r="BL927">
        <v>0.171537672423489</v>
      </c>
      <c r="BM927">
        <v>0.32629976066586502</v>
      </c>
      <c r="BN927">
        <v>-0.309992543719606</v>
      </c>
      <c r="BO927">
        <v>0.29798962332673601</v>
      </c>
      <c r="BP927">
        <v>0.49859196660120297</v>
      </c>
      <c r="BQ927">
        <v>0.26987974331981301</v>
      </c>
      <c r="BR927">
        <v>0.34189695869501402</v>
      </c>
      <c r="BS927">
        <v>0.21279069142159199</v>
      </c>
    </row>
    <row r="928" spans="1:71" x14ac:dyDescent="0.25">
      <c r="A928">
        <v>62</v>
      </c>
      <c r="B928">
        <v>199503</v>
      </c>
      <c r="C928">
        <v>0.19930492362028801</v>
      </c>
      <c r="D928">
        <v>0.50127335058379496</v>
      </c>
      <c r="E928">
        <v>2.5409570774004599E-2</v>
      </c>
      <c r="F928">
        <v>-7.4981572871405E-2</v>
      </c>
      <c r="G928">
        <v>0.15434440403286601</v>
      </c>
      <c r="H928">
        <v>-0.42861127125996201</v>
      </c>
      <c r="I928">
        <v>-9.0375971860626E-2</v>
      </c>
      <c r="J928">
        <v>-0.13177370385700901</v>
      </c>
      <c r="K928">
        <v>-0.27496840867031702</v>
      </c>
      <c r="L928">
        <v>0.24211449116936701</v>
      </c>
      <c r="M928">
        <v>-4.32030878692434E-4</v>
      </c>
      <c r="N928">
        <v>0.67593730333406199</v>
      </c>
      <c r="O928">
        <v>-0.107889800766542</v>
      </c>
      <c r="P928">
        <v>0.14708594500712199</v>
      </c>
      <c r="Q928">
        <v>-0.49438802921119002</v>
      </c>
      <c r="R928">
        <v>-1.8650156537685201</v>
      </c>
      <c r="S928">
        <v>-0.34871879088765101</v>
      </c>
      <c r="T928">
        <v>4.2236970746640602E-2</v>
      </c>
      <c r="U928">
        <v>0.52970279742969495</v>
      </c>
      <c r="V928">
        <v>4.0422561479233399E-2</v>
      </c>
      <c r="W928">
        <v>-0.64575252333385103</v>
      </c>
      <c r="X928">
        <v>-0.64591537394105003</v>
      </c>
      <c r="Y928">
        <v>-0.44059704622002599</v>
      </c>
      <c r="Z928">
        <v>-0.444938629662606</v>
      </c>
      <c r="AA928">
        <v>-0.63549549349034196</v>
      </c>
      <c r="AB928">
        <v>0.36906553383674301</v>
      </c>
      <c r="AC928">
        <v>-0.59730431983103205</v>
      </c>
      <c r="AD928">
        <v>0.41153085828511499</v>
      </c>
      <c r="AE928">
        <v>1.00881168115005</v>
      </c>
      <c r="AF928">
        <v>0.32173420306405798</v>
      </c>
      <c r="AG928">
        <v>0.14125259052004199</v>
      </c>
      <c r="AH928">
        <v>-0.48155435421168802</v>
      </c>
      <c r="AI928">
        <v>-0.34939842439777902</v>
      </c>
      <c r="AJ928">
        <v>-0.51858589477524997</v>
      </c>
      <c r="AK928">
        <v>-0.215212948695993</v>
      </c>
      <c r="AL928">
        <v>-0.39124918746468101</v>
      </c>
      <c r="AM928">
        <v>6.1049229416725401E-2</v>
      </c>
      <c r="AN928">
        <v>0.27848130461031301</v>
      </c>
      <c r="AO928">
        <v>-0.87581495428084999</v>
      </c>
      <c r="AP928">
        <v>-0.12978338110784499</v>
      </c>
      <c r="AQ928">
        <v>-0.216066235416908</v>
      </c>
      <c r="AR928">
        <v>0.245366724031547</v>
      </c>
      <c r="AS928">
        <v>0.32807557712415802</v>
      </c>
      <c r="AT928">
        <v>-1.1310793924326801</v>
      </c>
      <c r="AU928">
        <v>0.71410345924454199</v>
      </c>
      <c r="AV928">
        <v>-0.35970057864772598</v>
      </c>
      <c r="AW928">
        <v>-0.488620973592303</v>
      </c>
      <c r="AX928">
        <v>-0.593316788853263</v>
      </c>
      <c r="AY928">
        <v>-0.114579860451612</v>
      </c>
      <c r="AZ928">
        <v>-3.3085033212397703E-2</v>
      </c>
      <c r="BA928">
        <v>0.39468175593071703</v>
      </c>
      <c r="BB928">
        <v>-0.56237214521894596</v>
      </c>
      <c r="BC928">
        <v>0.313693308973855</v>
      </c>
      <c r="BD928">
        <v>-7.9676650718621594E-2</v>
      </c>
      <c r="BE928">
        <v>-0.51137591016988104</v>
      </c>
      <c r="BF928">
        <v>0.27474205561015003</v>
      </c>
      <c r="BH928">
        <v>-0.33219023638815798</v>
      </c>
      <c r="BI928">
        <v>7.40854788584418E-2</v>
      </c>
      <c r="BJ928">
        <v>9.3777367465039202E-2</v>
      </c>
      <c r="BK928">
        <v>1.46304008606047E-2</v>
      </c>
      <c r="BL928">
        <v>-0.30646388375115902</v>
      </c>
      <c r="BM928">
        <v>4.1480425738639602E-2</v>
      </c>
      <c r="BN928">
        <v>7.48842146190693E-2</v>
      </c>
      <c r="BO928">
        <v>-0.26135270827382001</v>
      </c>
      <c r="BP928">
        <v>-0.29999850809280598</v>
      </c>
      <c r="BQ928">
        <v>0.12949266968493001</v>
      </c>
      <c r="BR928">
        <v>9.0649300545709605E-2</v>
      </c>
      <c r="BS928">
        <v>0.267797128713887</v>
      </c>
    </row>
    <row r="929" spans="1:71" x14ac:dyDescent="0.25">
      <c r="A929">
        <v>63</v>
      </c>
      <c r="B929">
        <v>199504</v>
      </c>
      <c r="C929">
        <v>0.39338087971294899</v>
      </c>
      <c r="D929">
        <v>0.47269048927089902</v>
      </c>
      <c r="E929">
        <v>-0.42007309179434199</v>
      </c>
      <c r="F929">
        <v>-0.32278927859987</v>
      </c>
      <c r="G929">
        <v>-0.38915997444317402</v>
      </c>
      <c r="H929">
        <v>-0.85729482098050802</v>
      </c>
      <c r="I929">
        <v>-0.53006417321477195</v>
      </c>
      <c r="J929">
        <v>-0.42549557377674302</v>
      </c>
      <c r="K929">
        <v>-0.91021531949849899</v>
      </c>
      <c r="L929">
        <v>-0.38019541191439699</v>
      </c>
      <c r="M929">
        <v>-0.18994957633177201</v>
      </c>
      <c r="N929">
        <v>-0.47333077313573801</v>
      </c>
      <c r="O929">
        <v>-0.32214982764094202</v>
      </c>
      <c r="P929">
        <v>-0.36385736327885898</v>
      </c>
      <c r="Q929">
        <v>-0.44971216253248902</v>
      </c>
      <c r="R929">
        <v>-1.5995215112665599</v>
      </c>
      <c r="S929">
        <v>-0.30732337961862599</v>
      </c>
      <c r="T929">
        <v>5.1253164974547301E-2</v>
      </c>
      <c r="U929">
        <v>0.27691578007440198</v>
      </c>
      <c r="V929">
        <v>5.19995800137057E-2</v>
      </c>
      <c r="W929">
        <v>-0.73021178836239198</v>
      </c>
      <c r="X929">
        <v>-0.59525542216552696</v>
      </c>
      <c r="Y929">
        <v>-0.35243661404648902</v>
      </c>
      <c r="Z929">
        <v>-0.48678860419169401</v>
      </c>
      <c r="AA929">
        <v>-0.74650722819314497</v>
      </c>
      <c r="AB929">
        <v>0.31849636111112201</v>
      </c>
      <c r="AC929">
        <v>-0.47082317495331399</v>
      </c>
      <c r="AD929">
        <v>0.416583515693076</v>
      </c>
      <c r="AE929">
        <v>1.0749275513377801</v>
      </c>
      <c r="AF929">
        <v>0.56650488667105503</v>
      </c>
      <c r="AG929">
        <v>0.13511183638406099</v>
      </c>
      <c r="AH929">
        <v>-1.4299006977173701</v>
      </c>
      <c r="AI929">
        <v>0.22087306644034399</v>
      </c>
      <c r="AJ929">
        <v>-0.49972940678740502</v>
      </c>
      <c r="AK929">
        <v>0.23080911101183399</v>
      </c>
      <c r="AL929">
        <v>0.92445371016040301</v>
      </c>
      <c r="AM929">
        <v>-0.75124896411891395</v>
      </c>
      <c r="AN929">
        <v>-0.465620386043195</v>
      </c>
      <c r="AO929">
        <v>-0.84136487595968101</v>
      </c>
      <c r="AP929">
        <v>0.441968508554822</v>
      </c>
      <c r="AQ929">
        <v>3.7453199570308897E-2</v>
      </c>
      <c r="AR929">
        <v>0.40056768153633798</v>
      </c>
      <c r="AS929">
        <v>0.50604299810493003</v>
      </c>
      <c r="AT929">
        <v>0.53007681097505499</v>
      </c>
      <c r="AU929">
        <v>0.77132493272965597</v>
      </c>
      <c r="AV929">
        <v>-0.37717610798678602</v>
      </c>
      <c r="AW929">
        <v>-0.55302231863774798</v>
      </c>
      <c r="AX929">
        <v>-0.46130995286952198</v>
      </c>
      <c r="AY929">
        <v>-9.7162448777319305E-2</v>
      </c>
      <c r="AZ929">
        <v>2.0220314215815102E-2</v>
      </c>
      <c r="BA929">
        <v>0.34473498960960802</v>
      </c>
      <c r="BB929">
        <v>-0.55367618443642597</v>
      </c>
      <c r="BC929">
        <v>0.31567885900818099</v>
      </c>
      <c r="BD929">
        <v>-4.2367422219435798E-2</v>
      </c>
      <c r="BE929">
        <v>-0.60410745092489004</v>
      </c>
      <c r="BF929">
        <v>0.30220105819163801</v>
      </c>
      <c r="BH929">
        <v>0.24607043881412899</v>
      </c>
      <c r="BI929">
        <v>-8.1837278692123205E-2</v>
      </c>
      <c r="BJ929">
        <v>-0.29099212742724501</v>
      </c>
      <c r="BK929">
        <v>0.71030978050773097</v>
      </c>
      <c r="BL929">
        <v>0.173411753343197</v>
      </c>
      <c r="BM929">
        <v>0.44701063037233502</v>
      </c>
      <c r="BN929">
        <v>-0.33223995469783002</v>
      </c>
      <c r="BO929">
        <v>0.111599323440671</v>
      </c>
      <c r="BP929">
        <v>-8.6347219803042403E-3</v>
      </c>
      <c r="BQ929">
        <v>0.31972846336760602</v>
      </c>
      <c r="BR929">
        <v>-0.44925684962719797</v>
      </c>
      <c r="BS929">
        <v>0.25630941997455198</v>
      </c>
    </row>
    <row r="930" spans="1:71" x14ac:dyDescent="0.25">
      <c r="A930">
        <v>64</v>
      </c>
      <c r="B930">
        <v>199505</v>
      </c>
      <c r="C930">
        <v>0.65454789303054295</v>
      </c>
      <c r="D930">
        <v>0.63503731379130102</v>
      </c>
      <c r="E930">
        <v>0.130229020790086</v>
      </c>
      <c r="F930">
        <v>-0.32278927859987</v>
      </c>
      <c r="G930">
        <v>0.38727485195117001</v>
      </c>
      <c r="H930">
        <v>0.14296679503409801</v>
      </c>
      <c r="I930">
        <v>-1.04326625235084E-2</v>
      </c>
      <c r="J930">
        <v>-0.30800682580884903</v>
      </c>
      <c r="K930">
        <v>-0.645529106653423</v>
      </c>
      <c r="L930">
        <v>0.46436802798499799</v>
      </c>
      <c r="M930">
        <v>-4.32030878692434E-4</v>
      </c>
      <c r="N930">
        <v>0.67593730333406199</v>
      </c>
      <c r="O930">
        <v>0.74915030673105998</v>
      </c>
      <c r="P930">
        <v>0.42728066245427399</v>
      </c>
      <c r="Q930">
        <v>0.17574997096932801</v>
      </c>
      <c r="R930">
        <v>0.65717870000010303</v>
      </c>
      <c r="S930">
        <v>-0.305185085036068</v>
      </c>
      <c r="T930">
        <v>4.2166023916868203E-2</v>
      </c>
      <c r="U930">
        <v>0.208763172739859</v>
      </c>
      <c r="V930">
        <v>2.5642330828678301E-2</v>
      </c>
      <c r="W930">
        <v>-0.81147167237078099</v>
      </c>
      <c r="X930">
        <v>-0.41897671263796299</v>
      </c>
      <c r="Y930">
        <v>-0.42733684446956499</v>
      </c>
      <c r="Z930">
        <v>-0.50339518473022105</v>
      </c>
      <c r="AA930">
        <v>-0.81745010147460095</v>
      </c>
      <c r="AB930">
        <v>0.260576730139914</v>
      </c>
      <c r="AC930">
        <v>-0.17825253463198201</v>
      </c>
      <c r="AD930">
        <v>0.37003356316925701</v>
      </c>
      <c r="AE930">
        <v>1.07788481399156</v>
      </c>
      <c r="AF930">
        <v>2.9449599751672498E-2</v>
      </c>
      <c r="AG930">
        <v>-9.8528554236699595E-2</v>
      </c>
      <c r="AH930">
        <v>-0.41221461107749302</v>
      </c>
      <c r="AI930">
        <v>-0.53174612290198997</v>
      </c>
      <c r="AJ930">
        <v>-0.48167952319743701</v>
      </c>
      <c r="AK930">
        <v>0.84367961193345897</v>
      </c>
      <c r="AL930">
        <v>-0.84750074379951101</v>
      </c>
      <c r="AM930">
        <v>-0.32238412154506202</v>
      </c>
      <c r="AN930">
        <v>-0.302754085551803</v>
      </c>
      <c r="AO930">
        <v>-0.96932350989668703</v>
      </c>
      <c r="AP930">
        <v>1.0368481804379299</v>
      </c>
      <c r="AQ930">
        <v>-0.20833358668149801</v>
      </c>
      <c r="AR930">
        <v>-5.2974445689609202E-3</v>
      </c>
      <c r="AS930">
        <v>0.28762843599216398</v>
      </c>
      <c r="AT930">
        <v>-0.63273253141036501</v>
      </c>
      <c r="AU930">
        <v>0.45085717702031902</v>
      </c>
      <c r="AV930">
        <v>-0.51252965747067702</v>
      </c>
      <c r="AW930">
        <v>-0.69256959297652199</v>
      </c>
      <c r="AX930">
        <v>-0.34863150807771698</v>
      </c>
      <c r="AY930">
        <v>-9.4317189243724606E-2</v>
      </c>
      <c r="AZ930">
        <v>5.5052185591571101E-2</v>
      </c>
      <c r="BA930">
        <v>0.272553240700038</v>
      </c>
      <c r="BB930">
        <v>-0.55699760829093203</v>
      </c>
      <c r="BC930">
        <v>0.23574959645996299</v>
      </c>
      <c r="BD930">
        <v>-3.7803142648233201E-2</v>
      </c>
      <c r="BE930">
        <v>-0.693595338042857</v>
      </c>
      <c r="BF930">
        <v>0.32201793287439101</v>
      </c>
      <c r="BH930">
        <v>-1.4442543494794799</v>
      </c>
      <c r="BI930">
        <v>-0.66372618290967</v>
      </c>
      <c r="BJ930">
        <v>-0.61496866407046902</v>
      </c>
      <c r="BK930">
        <v>0.60453001657079197</v>
      </c>
      <c r="BL930">
        <v>9.4164783538637394E-3</v>
      </c>
      <c r="BM930">
        <v>0.29386582955903701</v>
      </c>
      <c r="BN930">
        <v>-0.47300964282472502</v>
      </c>
      <c r="BO930">
        <v>-7.5643238323549106E-2</v>
      </c>
      <c r="BP930">
        <v>-0.71011930667673095</v>
      </c>
      <c r="BQ930">
        <v>4.8009312989106802E-2</v>
      </c>
      <c r="BR930">
        <v>-0.433965048252341</v>
      </c>
      <c r="BS930">
        <v>0.18127019429958299</v>
      </c>
    </row>
    <row r="931" spans="1:71" x14ac:dyDescent="0.25">
      <c r="A931">
        <v>65</v>
      </c>
      <c r="B931">
        <v>199506</v>
      </c>
      <c r="C931">
        <v>0.73706177898925196</v>
      </c>
      <c r="D931">
        <v>0.202732784439284</v>
      </c>
      <c r="E931">
        <v>0.104024158286065</v>
      </c>
      <c r="F931">
        <v>9.8483821138520403E-2</v>
      </c>
      <c r="G931">
        <v>0.464918334590604</v>
      </c>
      <c r="H931">
        <v>0.23822980608310901</v>
      </c>
      <c r="I931">
        <v>0.199418524486425</v>
      </c>
      <c r="J931">
        <v>-0.16114589084898301</v>
      </c>
      <c r="K931">
        <v>-0.27496840867031702</v>
      </c>
      <c r="L931">
        <v>-2.4589753009388898E-2</v>
      </c>
      <c r="M931">
        <v>0.321747796391543</v>
      </c>
      <c r="N931">
        <v>6.7501262850049898E-2</v>
      </c>
      <c r="O931">
        <v>7.0660221628791695E-2</v>
      </c>
      <c r="P931">
        <v>0.17180900831128301</v>
      </c>
      <c r="Q931">
        <v>0.22042583764803</v>
      </c>
      <c r="R931">
        <v>0.92267284250206405</v>
      </c>
      <c r="S931">
        <v>-0.35948172089344899</v>
      </c>
      <c r="T931">
        <v>3.3353247246287403E-2</v>
      </c>
      <c r="U931">
        <v>7.3453483759103294E-2</v>
      </c>
      <c r="V931">
        <v>-9.0833204510301201E-3</v>
      </c>
      <c r="W931">
        <v>-0.85484469953110498</v>
      </c>
      <c r="X931">
        <v>-0.204431528895271</v>
      </c>
      <c r="Y931">
        <v>-0.51265745721981704</v>
      </c>
      <c r="Z931">
        <v>-0.43673016181318602</v>
      </c>
      <c r="AA931">
        <v>-0.861847103213914</v>
      </c>
      <c r="AB931">
        <v>0.21409445852068501</v>
      </c>
      <c r="AC931">
        <v>-7.3636136942557495E-2</v>
      </c>
      <c r="AD931">
        <v>0.31243660782372801</v>
      </c>
      <c r="AE931">
        <v>1.0540447688644801</v>
      </c>
      <c r="AF931">
        <v>-0.74260602526435804</v>
      </c>
      <c r="AG931">
        <v>-9.4987626470472403E-2</v>
      </c>
      <c r="AH931">
        <v>-0.78237761375402204</v>
      </c>
      <c r="AI931">
        <v>-0.69777595237335299</v>
      </c>
      <c r="AJ931">
        <v>-0.26793400448924398</v>
      </c>
      <c r="AK931">
        <v>1.0303746059010099</v>
      </c>
      <c r="AL931">
        <v>-0.96073739194364605</v>
      </c>
      <c r="AM931">
        <v>1.09233305635085</v>
      </c>
      <c r="AN931">
        <v>-0.19485414185425101</v>
      </c>
      <c r="AO931">
        <v>-0.77021906910832005</v>
      </c>
      <c r="AP931">
        <v>0.36365594821837099</v>
      </c>
      <c r="AQ931">
        <v>-0.26095122220134398</v>
      </c>
      <c r="AR931">
        <v>-0.17750030220673599</v>
      </c>
      <c r="AS931">
        <v>0.52222185455772796</v>
      </c>
      <c r="AT931">
        <v>0.69619243131582997</v>
      </c>
      <c r="AU931">
        <v>0.58859467968846302</v>
      </c>
      <c r="AV931">
        <v>-0.40664417710814699</v>
      </c>
      <c r="AW931">
        <v>-0.60650389935151805</v>
      </c>
      <c r="AX931">
        <v>-0.27719550272013799</v>
      </c>
      <c r="AY931">
        <v>-0.105487904678016</v>
      </c>
      <c r="AZ931">
        <v>5.5864069122154601E-2</v>
      </c>
      <c r="BA931">
        <v>0.15492418763973501</v>
      </c>
      <c r="BB931">
        <v>-0.57189577680515702</v>
      </c>
      <c r="BC931">
        <v>0.20794399132633401</v>
      </c>
      <c r="BD931">
        <v>-2.5648557748898401E-2</v>
      </c>
      <c r="BE931">
        <v>-0.66636429067686398</v>
      </c>
      <c r="BF931">
        <v>0.32801742061670303</v>
      </c>
      <c r="BH931">
        <v>0.60641494816993702</v>
      </c>
      <c r="BI931">
        <v>0.52711766193406895</v>
      </c>
      <c r="BJ931">
        <v>0.35771619950193201</v>
      </c>
      <c r="BK931">
        <v>0.378819792465031</v>
      </c>
      <c r="BL931">
        <v>-0.14831956824439399</v>
      </c>
      <c r="BM931">
        <v>1.18407116318212E-2</v>
      </c>
      <c r="BN931">
        <v>-0.76073655270891705</v>
      </c>
      <c r="BO931">
        <v>-0.256020199904476</v>
      </c>
      <c r="BP931">
        <v>-0.26375385674681501</v>
      </c>
      <c r="BQ931">
        <v>0.11099402917875199</v>
      </c>
      <c r="BR931">
        <v>0.116291841827165</v>
      </c>
      <c r="BS931">
        <v>4.5595153185211401E-2</v>
      </c>
    </row>
    <row r="932" spans="1:71" x14ac:dyDescent="0.25">
      <c r="A932">
        <v>66</v>
      </c>
      <c r="B932">
        <v>199507</v>
      </c>
      <c r="C932">
        <v>0.92028775805735197</v>
      </c>
      <c r="D932">
        <v>0.446435733586377</v>
      </c>
      <c r="E932">
        <v>-0.68212171683454603</v>
      </c>
      <c r="F932">
        <v>-7.4981572871405E-2</v>
      </c>
      <c r="G932">
        <v>-0.31151649180374003</v>
      </c>
      <c r="H932">
        <v>-1.1907153596520399</v>
      </c>
      <c r="I932">
        <v>-0.58002874155047002</v>
      </c>
      <c r="J932">
        <v>-0.19051807784095601</v>
      </c>
      <c r="K932">
        <v>-0.248499787385809</v>
      </c>
      <c r="L932">
        <v>-0.66912500977471701</v>
      </c>
      <c r="M932">
        <v>-0.13309431269584801</v>
      </c>
      <c r="N932">
        <v>-0.67614278663040905</v>
      </c>
      <c r="O932">
        <v>-1.07205992170134</v>
      </c>
      <c r="P932">
        <v>-0.64405208072601094</v>
      </c>
      <c r="Q932">
        <v>-4.7629362424177701E-2</v>
      </c>
      <c r="R932">
        <v>5.9816879370692501E-2</v>
      </c>
      <c r="S932">
        <v>-0.42112444794020998</v>
      </c>
      <c r="T932">
        <v>-1.5292010651664499E-3</v>
      </c>
      <c r="U932">
        <v>8.2122324634716498E-2</v>
      </c>
      <c r="V932">
        <v>-5.18415190673569E-2</v>
      </c>
      <c r="W932">
        <v>-0.82720538025744905</v>
      </c>
      <c r="X932">
        <v>-0.31118443491136999</v>
      </c>
      <c r="Y932">
        <v>-0.528573353186921</v>
      </c>
      <c r="Z932">
        <v>-0.396389428123754</v>
      </c>
      <c r="AA932">
        <v>-0.85671913816664302</v>
      </c>
      <c r="AB932">
        <v>0.215138620543359</v>
      </c>
      <c r="AC932">
        <v>-0.24953825163492899</v>
      </c>
      <c r="AD932">
        <v>0.18041489930948101</v>
      </c>
      <c r="AE932">
        <v>0.93959151561953302</v>
      </c>
      <c r="AF932">
        <v>-0.84310390805482904</v>
      </c>
      <c r="AG932">
        <v>-0.43144100201935798</v>
      </c>
      <c r="AH932">
        <v>1.12173970201033E-2</v>
      </c>
      <c r="AI932">
        <v>-0.85714239407039505</v>
      </c>
      <c r="AJ932">
        <v>0.13269492295347601</v>
      </c>
      <c r="AK932">
        <v>-0.537178876870396</v>
      </c>
      <c r="AL932">
        <v>-0.206527301837727</v>
      </c>
      <c r="AM932">
        <v>0.64510467811905503</v>
      </c>
      <c r="AN932">
        <v>6.4480123964540097E-3</v>
      </c>
      <c r="AO932">
        <v>5.7133093373038499E-2</v>
      </c>
      <c r="AP932">
        <v>-0.64107201580554696</v>
      </c>
      <c r="AQ932">
        <v>-0.61544144901558395</v>
      </c>
      <c r="AR932">
        <v>-0.75979213186429995</v>
      </c>
      <c r="AS932">
        <v>0.65974213440650697</v>
      </c>
      <c r="AT932">
        <v>0.41142279644593099</v>
      </c>
      <c r="AU932">
        <v>0.72157079176486305</v>
      </c>
      <c r="AV932">
        <v>-0.279227785274828</v>
      </c>
      <c r="AW932">
        <v>-0.43511529311477998</v>
      </c>
      <c r="AX932">
        <v>-0.41716255829423898</v>
      </c>
      <c r="AY932">
        <v>-0.11628188791020901</v>
      </c>
      <c r="AZ932">
        <v>-3.2725823823316901E-4</v>
      </c>
      <c r="BA932">
        <v>0.13407220817975199</v>
      </c>
      <c r="BB932">
        <v>-0.57460820641576305</v>
      </c>
      <c r="BC932">
        <v>0.205555506201235</v>
      </c>
      <c r="BD932">
        <v>-4.5151875852845302E-2</v>
      </c>
      <c r="BE932">
        <v>-0.50140008554909499</v>
      </c>
      <c r="BF932">
        <v>0.31430951765298198</v>
      </c>
      <c r="BH932">
        <v>0.58510563902935298</v>
      </c>
      <c r="BI932">
        <v>0.633402094495362</v>
      </c>
      <c r="BJ932">
        <v>0.72556874965617602</v>
      </c>
      <c r="BK932">
        <v>-0.778139711243097</v>
      </c>
      <c r="BL932">
        <v>-0.14407981693764799</v>
      </c>
      <c r="BM932">
        <v>-0.46071493262416002</v>
      </c>
      <c r="BN932">
        <v>-0.14804084159914299</v>
      </c>
      <c r="BO932">
        <v>-6.6154514631029296E-2</v>
      </c>
      <c r="BP932">
        <v>-4.6092150502959901E-2</v>
      </c>
      <c r="BQ932">
        <v>-0.15170476219012</v>
      </c>
      <c r="BR932">
        <v>0.76561767217254295</v>
      </c>
      <c r="BS932">
        <v>-0.14791473807158101</v>
      </c>
    </row>
    <row r="933" spans="1:71" x14ac:dyDescent="0.25">
      <c r="A933">
        <v>67</v>
      </c>
      <c r="B933">
        <v>199508</v>
      </c>
      <c r="C933">
        <v>0.74713817086803402</v>
      </c>
      <c r="D933">
        <v>-0.41592124678701797</v>
      </c>
      <c r="E933">
        <v>0.83776030839863702</v>
      </c>
      <c r="F933">
        <v>0.123264591711366</v>
      </c>
      <c r="G933">
        <v>0.30963136931173502</v>
      </c>
      <c r="H933">
        <v>1.42901744419573</v>
      </c>
      <c r="I933">
        <v>0.709057121510549</v>
      </c>
      <c r="J933">
        <v>0.161948166062724</v>
      </c>
      <c r="K933">
        <v>0.122060910597296</v>
      </c>
      <c r="L933">
        <v>1.28670611420283</v>
      </c>
      <c r="M933">
        <v>0.151182005483771</v>
      </c>
      <c r="N933">
        <v>0.54072929433761496</v>
      </c>
      <c r="O933">
        <v>1.9632904590193301</v>
      </c>
      <c r="P933">
        <v>1.06183928726105</v>
      </c>
      <c r="Q933">
        <v>0.53315690439893904</v>
      </c>
      <c r="R933">
        <v>0.92267284250206405</v>
      </c>
      <c r="S933">
        <v>-0.43370763176628302</v>
      </c>
      <c r="T933">
        <v>-7.2517468052945303E-5</v>
      </c>
      <c r="U933">
        <v>5.5452510837575901E-2</v>
      </c>
      <c r="V933">
        <v>-8.3704366069077496E-2</v>
      </c>
      <c r="W933">
        <v>-0.38540312782925301</v>
      </c>
      <c r="X933">
        <v>-0.37674531855182403</v>
      </c>
      <c r="Y933">
        <v>-0.53075228470025604</v>
      </c>
      <c r="Z933">
        <v>-0.39303175886427399</v>
      </c>
      <c r="AA933">
        <v>-0.70818251018955503</v>
      </c>
      <c r="AB933">
        <v>0.19748801548439399</v>
      </c>
      <c r="AC933">
        <v>-0.41888110643423898</v>
      </c>
      <c r="AD933">
        <v>0.10440393669902399</v>
      </c>
      <c r="AE933">
        <v>0.84986939243742798</v>
      </c>
      <c r="AF933">
        <v>-0.17194694889884801</v>
      </c>
      <c r="AG933">
        <v>3.7549316062924699E-2</v>
      </c>
      <c r="AH933">
        <v>-0.18356567281498801</v>
      </c>
      <c r="AI933">
        <v>-0.64097766511295395</v>
      </c>
      <c r="AJ933">
        <v>2.4692696177567099</v>
      </c>
      <c r="AK933">
        <v>-0.33621067881538602</v>
      </c>
      <c r="AL933">
        <v>-5.7249879802701201E-2</v>
      </c>
      <c r="AM933">
        <v>1.67923319036597E-2</v>
      </c>
      <c r="AN933">
        <v>0.589355476229522</v>
      </c>
      <c r="AO933">
        <v>-0.26831013446560598</v>
      </c>
      <c r="AP933">
        <v>-0.61757883604388297</v>
      </c>
      <c r="AQ933">
        <v>-0.34865840743184601</v>
      </c>
      <c r="AR933">
        <v>-0.60086679114507902</v>
      </c>
      <c r="AS933">
        <v>0.80535184248168501</v>
      </c>
      <c r="AT933">
        <v>0.43515359935175402</v>
      </c>
      <c r="AU933">
        <v>0.66537382830758895</v>
      </c>
      <c r="AV933">
        <v>-0.34921678314082</v>
      </c>
      <c r="AW933">
        <v>-0.435087131878724</v>
      </c>
      <c r="AX933">
        <v>-0.48530957991354901</v>
      </c>
      <c r="AY933">
        <v>-0.112873854085528</v>
      </c>
      <c r="AZ933">
        <v>-3.8153345547029698E-2</v>
      </c>
      <c r="BA933">
        <v>8.5095978177216494E-2</v>
      </c>
      <c r="BB933">
        <v>-0.60055568076765498</v>
      </c>
      <c r="BC933">
        <v>0.195062017565134</v>
      </c>
      <c r="BD933">
        <v>-7.9493978997404804E-2</v>
      </c>
      <c r="BE933">
        <v>-0.41794174795556399</v>
      </c>
      <c r="BF933">
        <v>0.30109886229951899</v>
      </c>
      <c r="BH933">
        <v>-0.26152676172592798</v>
      </c>
      <c r="BI933">
        <v>-0.341062913973876</v>
      </c>
      <c r="BJ933">
        <v>-1.32172898677307E-2</v>
      </c>
      <c r="BK933">
        <v>-0.38508546465634502</v>
      </c>
      <c r="BL933">
        <v>1.5749950838399199E-2</v>
      </c>
      <c r="BM933">
        <v>-0.308467406408579</v>
      </c>
      <c r="BN933">
        <v>-0.32609548868181998</v>
      </c>
      <c r="BO933">
        <v>-0.42817915072864299</v>
      </c>
      <c r="BP933">
        <v>-0.115500049302074</v>
      </c>
      <c r="BQ933">
        <v>-0.27483770928226797</v>
      </c>
      <c r="BR933">
        <v>0.38136840369772101</v>
      </c>
      <c r="BS933">
        <v>-0.143032187538949</v>
      </c>
    </row>
    <row r="934" spans="1:71" x14ac:dyDescent="0.25">
      <c r="A934">
        <v>68</v>
      </c>
      <c r="B934">
        <v>199509</v>
      </c>
      <c r="C934">
        <v>1.01580936196909</v>
      </c>
      <c r="D934">
        <v>0.653195910244734</v>
      </c>
      <c r="E934">
        <v>0.33986792082224898</v>
      </c>
      <c r="F934">
        <v>9.8483821138520403E-2</v>
      </c>
      <c r="G934">
        <v>7.6700921393432306E-2</v>
      </c>
      <c r="H934">
        <v>-0.28571675468644703</v>
      </c>
      <c r="I934">
        <v>0.109482301482167</v>
      </c>
      <c r="J934">
        <v>0.117889885574764</v>
      </c>
      <c r="K934">
        <v>-3.6750817109749E-2</v>
      </c>
      <c r="L934">
        <v>-0.42464611927752299</v>
      </c>
      <c r="M934">
        <v>-1.9383785424000401E-2</v>
      </c>
      <c r="N934">
        <v>-0.20291475514284399</v>
      </c>
      <c r="O934">
        <v>-1.2863199485757399</v>
      </c>
      <c r="P934">
        <v>-0.49571370090104799</v>
      </c>
      <c r="Q934">
        <v>-6.9967295763528295E-2</v>
      </c>
      <c r="R934">
        <v>-0.40479787000773798</v>
      </c>
      <c r="S934">
        <v>-0.40849951305842602</v>
      </c>
      <c r="T934">
        <v>-7.4933273924781196E-3</v>
      </c>
      <c r="U934">
        <v>0.61538799810205602</v>
      </c>
      <c r="V934">
        <v>-9.5816068466741497E-2</v>
      </c>
      <c r="W934">
        <v>0.209760576935732</v>
      </c>
      <c r="X934">
        <v>-0.47713757222595099</v>
      </c>
      <c r="Y934">
        <v>-0.50657970111908701</v>
      </c>
      <c r="Z934">
        <v>-0.44854646647774898</v>
      </c>
      <c r="AA934">
        <v>-0.63687274964229501</v>
      </c>
      <c r="AB934">
        <v>0.15299858191938601</v>
      </c>
      <c r="AC934">
        <v>-0.50689379280844904</v>
      </c>
      <c r="AD934">
        <v>6.9407373435132202E-2</v>
      </c>
      <c r="AE934">
        <v>0.76413686003423098</v>
      </c>
      <c r="AF934">
        <v>0.34505533090469198</v>
      </c>
      <c r="AG934">
        <v>-7.7023000108949705E-2</v>
      </c>
      <c r="AH934">
        <v>3.04974307593079</v>
      </c>
      <c r="AI934">
        <v>-0.24911322870399499</v>
      </c>
      <c r="AJ934">
        <v>3.3344858406549198</v>
      </c>
      <c r="AK934">
        <v>-0.50614643986199603</v>
      </c>
      <c r="AL934">
        <v>0.22910787072240299</v>
      </c>
      <c r="AM934">
        <v>-0.98340172476749999</v>
      </c>
      <c r="AN934">
        <v>0.27545451297094597</v>
      </c>
      <c r="AO934">
        <v>-0.73552724084999999</v>
      </c>
      <c r="AP934">
        <v>-0.32628007703628797</v>
      </c>
      <c r="AQ934">
        <v>-0.153303997669093</v>
      </c>
      <c r="AR934">
        <v>-0.57522918088396302</v>
      </c>
      <c r="AS934">
        <v>0.21482358195457599</v>
      </c>
      <c r="AT934">
        <v>-1.7243494650783</v>
      </c>
      <c r="AU934">
        <v>0.51434010275751496</v>
      </c>
      <c r="AV934">
        <v>1.9329444680110799E-4</v>
      </c>
      <c r="AW934">
        <v>-0.214950201736856</v>
      </c>
      <c r="AX934">
        <v>-0.48400737500441998</v>
      </c>
      <c r="AY934">
        <v>-0.123444194530806</v>
      </c>
      <c r="AZ934">
        <v>-7.4567243435895103E-2</v>
      </c>
      <c r="BA934">
        <v>0.110145801300157</v>
      </c>
      <c r="BB934">
        <v>-0.590649779405507</v>
      </c>
      <c r="BC934">
        <v>0.120322831849975</v>
      </c>
      <c r="BD934">
        <v>-8.9279118199236104E-2</v>
      </c>
      <c r="BE934">
        <v>-0.400404395859219</v>
      </c>
      <c r="BF934">
        <v>0.28192225634045798</v>
      </c>
      <c r="BH934">
        <v>-0.68596282560010202</v>
      </c>
      <c r="BI934">
        <v>1.7292439010346401</v>
      </c>
      <c r="BJ934">
        <v>0.93573732824008504</v>
      </c>
      <c r="BK934">
        <v>-5.0060925642621597E-3</v>
      </c>
      <c r="BL934">
        <v>-0.14156293679631499</v>
      </c>
      <c r="BM934">
        <v>-0.29676038024783402</v>
      </c>
      <c r="BN934">
        <v>0.14256349813232699</v>
      </c>
      <c r="BO934">
        <v>0.130451376574925</v>
      </c>
      <c r="BP934">
        <v>-0.66567363467922702</v>
      </c>
      <c r="BQ934">
        <v>-7.1062849438426307E-2</v>
      </c>
      <c r="BR934">
        <v>7.0592121931352295E-2</v>
      </c>
      <c r="BS934">
        <v>-0.201612771349023</v>
      </c>
    </row>
    <row r="935" spans="1:71" x14ac:dyDescent="0.25">
      <c r="A935">
        <v>69</v>
      </c>
      <c r="B935">
        <v>199510</v>
      </c>
      <c r="C935">
        <v>0.78140329226591498</v>
      </c>
      <c r="D935">
        <v>-0.56414957748798</v>
      </c>
      <c r="E935">
        <v>-0.49868767930640301</v>
      </c>
      <c r="F935">
        <v>7.3703050565673903E-2</v>
      </c>
      <c r="G935">
        <v>-0.46680345708260901</v>
      </c>
      <c r="H935">
        <v>-0.33334826021095199</v>
      </c>
      <c r="I935">
        <v>-0.29023424520341901</v>
      </c>
      <c r="J935">
        <v>0.264750820534631</v>
      </c>
      <c r="K935">
        <v>4.2655046743773697E-2</v>
      </c>
      <c r="L935">
        <v>-0.71357571713784296</v>
      </c>
      <c r="M935">
        <v>-1.9383785424000401E-2</v>
      </c>
      <c r="N935">
        <v>-0.47333077313573801</v>
      </c>
      <c r="O935">
        <v>-3.6469791808408598E-2</v>
      </c>
      <c r="P935">
        <v>-0.33089327887331199</v>
      </c>
      <c r="Q935">
        <v>0.22042583764803</v>
      </c>
      <c r="R935">
        <v>0.192563950621672</v>
      </c>
      <c r="S935">
        <v>-0.393606902759219</v>
      </c>
      <c r="T935">
        <v>2.7255819815796799E-3</v>
      </c>
      <c r="U935">
        <v>0.49857689662174498</v>
      </c>
      <c r="V935">
        <v>-7.9684890120750598E-2</v>
      </c>
      <c r="W935">
        <v>0.12635383770717601</v>
      </c>
      <c r="X935">
        <v>-0.61122506857848202</v>
      </c>
      <c r="Y935">
        <v>-0.49659198550707001</v>
      </c>
      <c r="Z935">
        <v>-0.46686074219567097</v>
      </c>
      <c r="AA935">
        <v>-0.50868900367871495</v>
      </c>
      <c r="AB935">
        <v>0.13727043883256099</v>
      </c>
      <c r="AC935">
        <v>-0.60449761980165495</v>
      </c>
      <c r="AD935">
        <v>0.14995712158857599</v>
      </c>
      <c r="AE935">
        <v>0.75945986264226495</v>
      </c>
      <c r="AF935">
        <v>0.20393446427627801</v>
      </c>
      <c r="AG935">
        <v>0.150633994711207</v>
      </c>
      <c r="AH935">
        <v>-0.68041528116619299</v>
      </c>
      <c r="AI935">
        <v>0.311227995414463</v>
      </c>
      <c r="AJ935">
        <v>-0.49379139313866599</v>
      </c>
      <c r="AK935">
        <v>-0.670539247341853</v>
      </c>
      <c r="AL935">
        <v>7.4963151962416097E-2</v>
      </c>
      <c r="AM935">
        <v>-0.35139648115682398</v>
      </c>
      <c r="AN935">
        <v>0.50662792969355497</v>
      </c>
      <c r="AO935">
        <v>-0.23484343082185299</v>
      </c>
      <c r="AP935">
        <v>-0.36063248788066199</v>
      </c>
      <c r="AQ935">
        <v>0.39705104414106801</v>
      </c>
      <c r="AR935">
        <v>-5.43561562342703E-2</v>
      </c>
      <c r="AS935">
        <v>0.319986148897759</v>
      </c>
      <c r="AT935">
        <v>0.31649958482263002</v>
      </c>
      <c r="AU935">
        <v>0.32657142149518398</v>
      </c>
      <c r="AV935">
        <v>-4.1906514252533299E-2</v>
      </c>
      <c r="AW935">
        <v>-0.16771663162734601</v>
      </c>
      <c r="AX935">
        <v>-0.59493700845630104</v>
      </c>
      <c r="AY935">
        <v>-9.2257111390256802E-2</v>
      </c>
      <c r="AZ935">
        <v>-0.101540847173788</v>
      </c>
      <c r="BA935">
        <v>-3.7104970942626703E-5</v>
      </c>
      <c r="BB935">
        <v>-0.56947164548617202</v>
      </c>
      <c r="BC935">
        <v>1.6330877266577198E-2</v>
      </c>
      <c r="BD935">
        <v>-9.87240229008787E-2</v>
      </c>
      <c r="BE935">
        <v>-0.28313417018667297</v>
      </c>
      <c r="BF935">
        <v>0.25059684794390602</v>
      </c>
      <c r="BH935">
        <v>-0.85036784813603805</v>
      </c>
      <c r="BI935">
        <v>-0.20339170348218899</v>
      </c>
      <c r="BJ935">
        <v>0.19029932136414601</v>
      </c>
      <c r="BK935">
        <v>-0.61922469204030794</v>
      </c>
      <c r="BL935">
        <v>0.32837589568937697</v>
      </c>
      <c r="BM935">
        <v>-0.21850050304528601</v>
      </c>
      <c r="BN935">
        <v>-0.71359499291264095</v>
      </c>
      <c r="BO935">
        <v>0.306083742897515</v>
      </c>
      <c r="BP935">
        <v>-0.91618225178775203</v>
      </c>
      <c r="BQ935">
        <v>-6.8239567303399001E-2</v>
      </c>
      <c r="BR935">
        <v>0.54077034190366102</v>
      </c>
      <c r="BS935">
        <v>-0.32090372536961598</v>
      </c>
    </row>
    <row r="936" spans="1:71" x14ac:dyDescent="0.25">
      <c r="A936">
        <v>70</v>
      </c>
      <c r="B936">
        <v>199511</v>
      </c>
      <c r="C936">
        <v>1.0568648992238501</v>
      </c>
      <c r="D936">
        <v>0.66962734681967495</v>
      </c>
      <c r="E936">
        <v>-0.13181960425011699</v>
      </c>
      <c r="F936">
        <v>-0.198885425735637</v>
      </c>
      <c r="G936">
        <v>0.69784878250890803</v>
      </c>
      <c r="H936">
        <v>0.190598300558603</v>
      </c>
      <c r="I936">
        <v>-4.3974885636878503E-4</v>
      </c>
      <c r="J936">
        <v>-8.77154233690495E-2</v>
      </c>
      <c r="K936">
        <v>-0.195562544816794</v>
      </c>
      <c r="L936">
        <v>0.30879055221405599</v>
      </c>
      <c r="M936">
        <v>-0.20890133087707999</v>
      </c>
      <c r="N936">
        <v>1.0139573258251799</v>
      </c>
      <c r="O936">
        <v>0.392050261940392</v>
      </c>
      <c r="P936">
        <v>0.23773717712237699</v>
      </c>
      <c r="Q936">
        <v>-0.53906389588989101</v>
      </c>
      <c r="R936">
        <v>-0.60391847688420897</v>
      </c>
      <c r="S936">
        <v>-0.41653728664897199</v>
      </c>
      <c r="T936">
        <v>-3.9699045268544203E-2</v>
      </c>
      <c r="U936">
        <v>0.48889636263478498</v>
      </c>
      <c r="V936">
        <v>-5.49519202320762E-2</v>
      </c>
      <c r="W936">
        <v>4.6140877864809603E-2</v>
      </c>
      <c r="X936">
        <v>-0.74083774049793305</v>
      </c>
      <c r="Y936">
        <v>-0.53956912438086202</v>
      </c>
      <c r="Z936">
        <v>-0.54292171352624496</v>
      </c>
      <c r="AA936">
        <v>-0.43305621143814699</v>
      </c>
      <c r="AB936">
        <v>0.10386696371574899</v>
      </c>
      <c r="AC936">
        <v>-0.72411983190620799</v>
      </c>
      <c r="AD936">
        <v>0.27795353489894797</v>
      </c>
      <c r="AE936">
        <v>0.74835114325215601</v>
      </c>
      <c r="AF936">
        <v>-0.31350137184320098</v>
      </c>
      <c r="AG936">
        <v>-0.52877984072305295</v>
      </c>
      <c r="AH936">
        <v>-8.9922490685991993E-2</v>
      </c>
      <c r="AI936">
        <v>0.48188829194678101</v>
      </c>
      <c r="AJ936">
        <v>-0.47577311217442902</v>
      </c>
      <c r="AK936">
        <v>-0.64870741314036895</v>
      </c>
      <c r="AL936">
        <v>-0.500597552348233</v>
      </c>
      <c r="AM936">
        <v>-1.3324661238657001</v>
      </c>
      <c r="AN936">
        <v>0.29302616721368802</v>
      </c>
      <c r="AO936">
        <v>-0.54254007576201502</v>
      </c>
      <c r="AP936">
        <v>-0.439495330322622</v>
      </c>
      <c r="AQ936">
        <v>0.62304277910765904</v>
      </c>
      <c r="AR936">
        <v>-9.56872077215557E-2</v>
      </c>
      <c r="AS936">
        <v>0.15819758436978401</v>
      </c>
      <c r="AT936">
        <v>-0.46661691106959002</v>
      </c>
      <c r="AU936">
        <v>0.43188516136783101</v>
      </c>
      <c r="AV936">
        <v>0.27028178664195401</v>
      </c>
      <c r="AW936">
        <v>8.5907803848837894E-2</v>
      </c>
      <c r="AX936">
        <v>-0.65758248686008003</v>
      </c>
      <c r="AY936">
        <v>-6.22573664574518E-2</v>
      </c>
      <c r="AZ936">
        <v>-0.14368148823294599</v>
      </c>
      <c r="BA936">
        <v>-0.16797803295004901</v>
      </c>
      <c r="BB936">
        <v>-0.560687330953762</v>
      </c>
      <c r="BC936">
        <v>-4.3388573759734997E-2</v>
      </c>
      <c r="BD936">
        <v>-0.107841317849997</v>
      </c>
      <c r="BE936">
        <v>-0.17029837602522699</v>
      </c>
      <c r="BF936">
        <v>0.207614538342168</v>
      </c>
      <c r="BH936">
        <v>0.46130440292120101</v>
      </c>
      <c r="BI936">
        <v>1.54550363438962</v>
      </c>
      <c r="BJ936">
        <v>1.08011196171735</v>
      </c>
      <c r="BK936">
        <v>-0.35497680549020999</v>
      </c>
      <c r="BL936">
        <v>0.315013569108896</v>
      </c>
      <c r="BM936">
        <v>-0.34423498327506002</v>
      </c>
      <c r="BN936">
        <v>-1.07926106304853</v>
      </c>
      <c r="BO936">
        <v>0.112975960951278</v>
      </c>
      <c r="BP936">
        <v>-0.53705083718653601</v>
      </c>
      <c r="BQ936">
        <v>-6.5521045927559002E-2</v>
      </c>
      <c r="BR936">
        <v>0.51986476644277801</v>
      </c>
      <c r="BS936">
        <v>-0.43536462576249901</v>
      </c>
    </row>
    <row r="937" spans="1:71" x14ac:dyDescent="0.25">
      <c r="A937">
        <v>71</v>
      </c>
      <c r="B937">
        <v>199512</v>
      </c>
      <c r="C937">
        <v>1.0563935189231399</v>
      </c>
      <c r="D937">
        <v>1.92518031958099E-3</v>
      </c>
      <c r="E937">
        <v>-7.9529173001578301E-4</v>
      </c>
      <c r="F937">
        <v>-2.5420031725712E-2</v>
      </c>
      <c r="G937">
        <v>0.38727485195117001</v>
      </c>
      <c r="H937">
        <v>0.190598300558603</v>
      </c>
      <c r="I937">
        <v>7.9503560480748706E-2</v>
      </c>
      <c r="J937">
        <v>-0.102401516865036</v>
      </c>
      <c r="K937">
        <v>-0.195562544816794</v>
      </c>
      <c r="L937">
        <v>0.108762369079989</v>
      </c>
      <c r="M937">
        <v>0.132230250938463</v>
      </c>
      <c r="N937">
        <v>-0.27051875964106697</v>
      </c>
      <c r="O937">
        <v>-7.59787329341848E-4</v>
      </c>
      <c r="P937">
        <v>6.4675733993254506E-2</v>
      </c>
      <c r="Q937">
        <v>-2.5291429084827101E-2</v>
      </c>
      <c r="R937">
        <v>-6.5566562547976501E-3</v>
      </c>
      <c r="S937">
        <v>-0.457221097309085</v>
      </c>
      <c r="T937">
        <v>-8.0518823459498901E-2</v>
      </c>
      <c r="U937">
        <v>0.41092306389165401</v>
      </c>
      <c r="V937">
        <v>-4.9682045989343698E-2</v>
      </c>
      <c r="W937">
        <v>-3.1015978839734198E-2</v>
      </c>
      <c r="X937">
        <v>-0.70233535758321697</v>
      </c>
      <c r="Y937">
        <v>-0.51549491082742405</v>
      </c>
      <c r="Z937">
        <v>-0.54618593916337599</v>
      </c>
      <c r="AA937">
        <v>-0.43162348463001399</v>
      </c>
      <c r="AB937">
        <v>4.4698848705234599E-2</v>
      </c>
      <c r="AC937">
        <v>-0.72036301936402902</v>
      </c>
      <c r="AD937">
        <v>0.31237513156913699</v>
      </c>
      <c r="AE937">
        <v>0.72476691505837398</v>
      </c>
      <c r="AF937">
        <v>-0.55637635892152504</v>
      </c>
      <c r="AG937">
        <v>-0.50806776998268499</v>
      </c>
      <c r="AH937">
        <v>-0.46634526314056801</v>
      </c>
      <c r="AI937">
        <v>9.5738772060008706E-2</v>
      </c>
      <c r="AJ937">
        <v>-0.45853155653313199</v>
      </c>
      <c r="AK937">
        <v>0.171494598983151</v>
      </c>
      <c r="AL937">
        <v>0.228038899175248</v>
      </c>
      <c r="AM937">
        <v>-9.5708305428925E-2</v>
      </c>
      <c r="AN937">
        <v>-8.5718748699771495E-3</v>
      </c>
      <c r="AO937">
        <v>-0.99105743543225</v>
      </c>
      <c r="AP937">
        <v>2.4090387831536999E-3</v>
      </c>
      <c r="AQ937">
        <v>0.17733948064079399</v>
      </c>
      <c r="AR937">
        <v>-0.17585639053816499</v>
      </c>
      <c r="AS937">
        <v>0.384701574708949</v>
      </c>
      <c r="AT937">
        <v>0.67246162841000301</v>
      </c>
      <c r="AU937">
        <v>0.41244428184531901</v>
      </c>
      <c r="AV937">
        <v>0.31694782986553499</v>
      </c>
      <c r="AW937">
        <v>0.10009224223801599</v>
      </c>
      <c r="AX937">
        <v>-0.50090901069388405</v>
      </c>
      <c r="AY937">
        <v>-8.8441890593497802E-2</v>
      </c>
      <c r="AZ937">
        <v>-0.12781558017488301</v>
      </c>
      <c r="BA937">
        <v>-0.219613889300696</v>
      </c>
      <c r="BB937">
        <v>-0.59868630569595904</v>
      </c>
      <c r="BC937">
        <v>-9.2790607143495699E-2</v>
      </c>
      <c r="BD937">
        <v>-0.101198229748011</v>
      </c>
      <c r="BE937">
        <v>-0.17429436584511299</v>
      </c>
      <c r="BF937">
        <v>0.16624778830086101</v>
      </c>
      <c r="BH937">
        <v>-9.7027181136773194E-2</v>
      </c>
      <c r="BI937">
        <v>0.23478891953726699</v>
      </c>
      <c r="BJ937">
        <v>4.7814647416961203E-2</v>
      </c>
      <c r="BK937">
        <v>0.84530453251306603</v>
      </c>
      <c r="BL937">
        <v>-0.317285254500487</v>
      </c>
      <c r="BM937">
        <v>0.136638317732207</v>
      </c>
      <c r="BN937">
        <v>-0.34293358468968299</v>
      </c>
      <c r="BO937">
        <v>-0.61595326916957305</v>
      </c>
      <c r="BP937">
        <v>-0.44869673855716102</v>
      </c>
      <c r="BQ937">
        <v>6.5259365478920597E-2</v>
      </c>
      <c r="BR937">
        <v>-3.0924138547122799E-2</v>
      </c>
      <c r="BS937">
        <v>-0.41950119871011399</v>
      </c>
    </row>
    <row r="938" spans="1:71" x14ac:dyDescent="0.25">
      <c r="A938">
        <v>72</v>
      </c>
      <c r="B938">
        <v>199601</v>
      </c>
      <c r="C938">
        <v>1.21710490919126</v>
      </c>
      <c r="D938">
        <v>0.39195497045272298</v>
      </c>
      <c r="E938">
        <v>-0.94417034187475002</v>
      </c>
      <c r="F938">
        <v>-0.397131590318409</v>
      </c>
      <c r="G938">
        <v>-0.62209042236147805</v>
      </c>
      <c r="H938">
        <v>-1.2859783707010499</v>
      </c>
      <c r="I938">
        <v>-0.85983032423038197</v>
      </c>
      <c r="J938">
        <v>-0.38143729328878301</v>
      </c>
      <c r="K938">
        <v>-0.43378013637736201</v>
      </c>
      <c r="L938">
        <v>-0.80247713186409497</v>
      </c>
      <c r="M938">
        <v>-0.28470834905831199</v>
      </c>
      <c r="N938">
        <v>-0.87895480012507998</v>
      </c>
      <c r="O938">
        <v>-1.1077699261804099</v>
      </c>
      <c r="P938">
        <v>-0.77590841834820001</v>
      </c>
      <c r="Q938">
        <v>-0.427374229193138</v>
      </c>
      <c r="R938">
        <v>-0.60391847688420897</v>
      </c>
      <c r="S938">
        <v>-0.40366384974032299</v>
      </c>
      <c r="T938">
        <v>-3.32683326032829E-2</v>
      </c>
      <c r="U938">
        <v>0.36977220388825699</v>
      </c>
      <c r="V938">
        <v>-4.4657009288533098E-2</v>
      </c>
      <c r="W938">
        <v>-3.7297316670447903E-2</v>
      </c>
      <c r="X938">
        <v>-0.57577487651844705</v>
      </c>
      <c r="Y938">
        <v>-0.41408222734998201</v>
      </c>
      <c r="Z938">
        <v>-0.47966209808149601</v>
      </c>
      <c r="AA938">
        <v>-0.37110499790662199</v>
      </c>
      <c r="AB938">
        <v>8.6068089936068501E-2</v>
      </c>
      <c r="AC938">
        <v>-0.57818445957099596</v>
      </c>
      <c r="AD938">
        <v>0.32012914312843999</v>
      </c>
      <c r="AE938">
        <v>0.65759688898243696</v>
      </c>
      <c r="AF938">
        <v>0.73288436215793795</v>
      </c>
      <c r="AG938">
        <v>0.62856101900296601</v>
      </c>
      <c r="AH938">
        <v>-0.26338372646187103</v>
      </c>
      <c r="AI938">
        <v>9.0881173814422705E-2</v>
      </c>
      <c r="AJ938">
        <v>-5.8674566386100503E-2</v>
      </c>
      <c r="AK938">
        <v>0.60111364385506705</v>
      </c>
      <c r="AL938">
        <v>1.0684638309891299</v>
      </c>
      <c r="AM938">
        <v>1.08993449118441</v>
      </c>
      <c r="AN938">
        <v>0.231591653310388</v>
      </c>
      <c r="AO938">
        <v>0.75912225873906503</v>
      </c>
      <c r="AP938">
        <v>0.49819164903275598</v>
      </c>
      <c r="AQ938">
        <v>5.0319935502156E-2</v>
      </c>
      <c r="AR938">
        <v>-0.45594418924928698</v>
      </c>
      <c r="AS938">
        <v>0.24718129486016999</v>
      </c>
      <c r="AT938">
        <v>-0.39542450235211601</v>
      </c>
      <c r="AU938">
        <v>4.2894199202729001E-2</v>
      </c>
      <c r="AV938">
        <v>0.28793128936340301</v>
      </c>
      <c r="AW938">
        <v>5.91373519858212E-2</v>
      </c>
      <c r="AX938">
        <v>-0.29700910191435198</v>
      </c>
      <c r="AY938">
        <v>-7.2476144477728294E-2</v>
      </c>
      <c r="AZ938">
        <v>-9.6477187924753502E-2</v>
      </c>
      <c r="BA938">
        <v>-0.26453682621612801</v>
      </c>
      <c r="BB938">
        <v>-0.57733039876254</v>
      </c>
      <c r="BC938">
        <v>-0.16434063834844001</v>
      </c>
      <c r="BD938">
        <v>-7.1712157082794395E-2</v>
      </c>
      <c r="BE938">
        <v>-0.22810761744286201</v>
      </c>
      <c r="BF938">
        <v>0.126419078140001</v>
      </c>
      <c r="BH938">
        <v>-1.66391926833184</v>
      </c>
      <c r="BI938">
        <v>-0.138807919452729</v>
      </c>
      <c r="BJ938">
        <v>-0.18990746067400499</v>
      </c>
      <c r="BK938">
        <v>1.1037637515869401</v>
      </c>
      <c r="BL938">
        <v>0.157074681772429</v>
      </c>
      <c r="BM938">
        <v>0.26490494730167102</v>
      </c>
      <c r="BN938">
        <v>-0.300434087712041</v>
      </c>
      <c r="BO938">
        <v>0.30885361966978397</v>
      </c>
      <c r="BP938">
        <v>-0.63836303411017703</v>
      </c>
      <c r="BQ938">
        <v>0.25481154255763</v>
      </c>
      <c r="BR938">
        <v>-0.26578141906771502</v>
      </c>
      <c r="BS938">
        <v>-0.40439894928230402</v>
      </c>
    </row>
    <row r="939" spans="1:71" x14ac:dyDescent="0.25">
      <c r="A939">
        <v>73</v>
      </c>
      <c r="B939">
        <v>199602</v>
      </c>
      <c r="C939">
        <v>1.08559797950349</v>
      </c>
      <c r="D939">
        <v>-0.31515441601104799</v>
      </c>
      <c r="E939">
        <v>0.99498948342275995</v>
      </c>
      <c r="F939">
        <v>0.54453769144975706</v>
      </c>
      <c r="G939">
        <v>0.69784878250890803</v>
      </c>
      <c r="H939">
        <v>7.2278460583482E-5</v>
      </c>
      <c r="I939">
        <v>0.68907129417627</v>
      </c>
      <c r="J939">
        <v>-4.3657142881089399E-2</v>
      </c>
      <c r="K939">
        <v>-6.3219438394256602E-2</v>
      </c>
      <c r="L939">
        <v>1.64231177310784</v>
      </c>
      <c r="M939">
        <v>0.71973464184301195</v>
      </c>
      <c r="N939">
        <v>1.14916533482162</v>
      </c>
      <c r="O939">
        <v>0.96341033360546102</v>
      </c>
      <c r="P939">
        <v>1.27610583589711</v>
      </c>
      <c r="Q939">
        <v>0.51081897105958796</v>
      </c>
      <c r="R939">
        <v>0.92267284250206405</v>
      </c>
      <c r="S939">
        <v>-0.40771643311392602</v>
      </c>
      <c r="T939">
        <v>-2.2499489901762301E-2</v>
      </c>
      <c r="U939">
        <v>0.39766822986679201</v>
      </c>
      <c r="V939">
        <v>-5.8272152964222203E-2</v>
      </c>
      <c r="W939">
        <v>-0.111400172462847</v>
      </c>
      <c r="X939">
        <v>-0.58743132257924602</v>
      </c>
      <c r="Y939">
        <v>-0.47314332570744</v>
      </c>
      <c r="Z939">
        <v>-0.45064740417948901</v>
      </c>
      <c r="AA939">
        <v>-0.45482338283017498</v>
      </c>
      <c r="AB939">
        <v>8.9646135318019196E-2</v>
      </c>
      <c r="AC939">
        <v>-0.60431947565997701</v>
      </c>
      <c r="AD939">
        <v>0.31490243245398303</v>
      </c>
      <c r="AE939">
        <v>0.58696004603971197</v>
      </c>
      <c r="AF939">
        <v>-5.52444383658948E-2</v>
      </c>
      <c r="AG939">
        <v>0.15773139612463999</v>
      </c>
      <c r="AH939">
        <v>0.117195685478327</v>
      </c>
      <c r="AI939">
        <v>-0.27894163515322301</v>
      </c>
      <c r="AJ939">
        <v>-0.44130186097619301</v>
      </c>
      <c r="AK939">
        <v>-7.3220976858994605E-2</v>
      </c>
      <c r="AL939">
        <v>-0.67537939850630102</v>
      </c>
      <c r="AM939">
        <v>0.452684424636701</v>
      </c>
      <c r="AN939">
        <v>-0.354682197412865</v>
      </c>
      <c r="AO939">
        <v>0.101243574975107</v>
      </c>
      <c r="AP939">
        <v>-0.10465397059378299</v>
      </c>
      <c r="AQ939">
        <v>-1.15081388003097E-2</v>
      </c>
      <c r="AR939">
        <v>-0.47822238884491097</v>
      </c>
      <c r="AS939">
        <v>0.18246586904897999</v>
      </c>
      <c r="AT939">
        <v>-0.18184727619969099</v>
      </c>
      <c r="AU939">
        <v>-0.23618292629128201</v>
      </c>
      <c r="AV939">
        <v>0.27841548306184</v>
      </c>
      <c r="AW939">
        <v>6.3242546804183494E-2</v>
      </c>
      <c r="AX939">
        <v>-0.279577342246282</v>
      </c>
      <c r="AY939">
        <v>-5.7138839148126397E-2</v>
      </c>
      <c r="AZ939">
        <v>-0.12260425951595399</v>
      </c>
      <c r="BA939">
        <v>-0.27446642917681202</v>
      </c>
      <c r="BB939">
        <v>-0.59152453383735504</v>
      </c>
      <c r="BC939">
        <v>-0.265182213610972</v>
      </c>
      <c r="BD939">
        <v>-9.7234912268875803E-2</v>
      </c>
      <c r="BE939">
        <v>-0.217642677763276</v>
      </c>
      <c r="BF939">
        <v>0.100837828252447</v>
      </c>
      <c r="BH939">
        <v>-1.2590131436201499</v>
      </c>
      <c r="BI939">
        <v>-4.2545182417740801E-2</v>
      </c>
      <c r="BJ939">
        <v>4.3600191388263399E-3</v>
      </c>
      <c r="BK939">
        <v>8.3267187806864096E-2</v>
      </c>
      <c r="BL939">
        <v>0.150002197313924</v>
      </c>
      <c r="BM939">
        <v>-0.21148276601414101</v>
      </c>
      <c r="BN939">
        <v>-7.88912694196338E-2</v>
      </c>
      <c r="BO939">
        <v>-0.24505067294460001</v>
      </c>
      <c r="BP939">
        <v>-0.88920370590746001</v>
      </c>
      <c r="BQ939">
        <v>-0.20165433863660101</v>
      </c>
      <c r="BR939">
        <v>3.7250113807209197E-2</v>
      </c>
      <c r="BS939">
        <v>-0.26450095216546599</v>
      </c>
    </row>
    <row r="940" spans="1:71" x14ac:dyDescent="0.25">
      <c r="A940">
        <v>74</v>
      </c>
      <c r="B940">
        <v>199603</v>
      </c>
      <c r="C940">
        <v>0.98030142377185603</v>
      </c>
      <c r="D940">
        <v>-0.25173059833285</v>
      </c>
      <c r="E940">
        <v>-0.42007309179434199</v>
      </c>
      <c r="F940">
        <v>-5.02008022985585E-2</v>
      </c>
      <c r="G940">
        <v>0.30963136931173502</v>
      </c>
      <c r="H940">
        <v>9.5335289509593593E-2</v>
      </c>
      <c r="I940">
        <v>-0.130347626529184</v>
      </c>
      <c r="J940">
        <v>-0.146459797352996</v>
      </c>
      <c r="K940">
        <v>-0.32790565123933202</v>
      </c>
      <c r="L940">
        <v>-1.20253349813223</v>
      </c>
      <c r="M940">
        <v>-0.45527413996608401</v>
      </c>
      <c r="N940">
        <v>-0.33812276413929099</v>
      </c>
      <c r="O940">
        <v>7.0660221628791695E-2</v>
      </c>
      <c r="P940">
        <v>-0.67701616513155805</v>
      </c>
      <c r="Q940">
        <v>-0.15931902912093099</v>
      </c>
      <c r="R940">
        <v>-0.67029201250969905</v>
      </c>
      <c r="S940">
        <v>-0.31926976889113001</v>
      </c>
      <c r="T940">
        <v>1.35825820807263E-2</v>
      </c>
      <c r="U940">
        <v>0.288812768162449</v>
      </c>
      <c r="V940">
        <v>-7.14093258641402E-2</v>
      </c>
      <c r="W940">
        <v>-0.18270735039716299</v>
      </c>
      <c r="X940">
        <v>-0.502078498786107</v>
      </c>
      <c r="Y940">
        <v>-0.41296387237048698</v>
      </c>
      <c r="Z940">
        <v>-0.43444939780870201</v>
      </c>
      <c r="AA940">
        <v>-0.46460766854722102</v>
      </c>
      <c r="AB940">
        <v>3.9574333600495497E-2</v>
      </c>
      <c r="AC940">
        <v>-0.40325106103169001</v>
      </c>
      <c r="AD940">
        <v>0.28469725350443098</v>
      </c>
      <c r="AE940">
        <v>0.53191458105827305</v>
      </c>
      <c r="AF940">
        <v>1.2101875176910399</v>
      </c>
      <c r="AG940">
        <v>0.48442217899862799</v>
      </c>
      <c r="AH940">
        <v>-0.63656460398520698</v>
      </c>
      <c r="AI940">
        <v>-0.26945865315789103</v>
      </c>
      <c r="AJ940">
        <v>-0.42552954140073401</v>
      </c>
      <c r="AK940">
        <v>0.40006916605724202</v>
      </c>
      <c r="AL940">
        <v>0.62038883463429995</v>
      </c>
      <c r="AM940">
        <v>0.23493927188703201</v>
      </c>
      <c r="AN940">
        <v>-5.41652176238612E-2</v>
      </c>
      <c r="AO940">
        <v>-0.83270651580993604</v>
      </c>
      <c r="AP940">
        <v>0.70911635217590696</v>
      </c>
      <c r="AQ940">
        <v>-0.13048230407886799</v>
      </c>
      <c r="AR940">
        <v>-0.378030240387356</v>
      </c>
      <c r="AS940">
        <v>0.60311613682171605</v>
      </c>
      <c r="AT940">
        <v>1.2420008981498001</v>
      </c>
      <c r="AU940">
        <v>-0.15070810012615901</v>
      </c>
      <c r="AV940">
        <v>0.43387403868283397</v>
      </c>
      <c r="AW940">
        <v>0.13227209200321299</v>
      </c>
      <c r="AX940">
        <v>-0.203105357080963</v>
      </c>
      <c r="AY940">
        <v>-8.3505275441679405E-2</v>
      </c>
      <c r="AZ940">
        <v>-0.131731224408528</v>
      </c>
      <c r="BA940">
        <v>-0.29830200850367999</v>
      </c>
      <c r="BB940">
        <v>-0.63997938315848601</v>
      </c>
      <c r="BC940">
        <v>-0.28242175152607701</v>
      </c>
      <c r="BD940">
        <v>-9.8778720072352499E-2</v>
      </c>
      <c r="BE940">
        <v>-0.24493483642528699</v>
      </c>
      <c r="BF940">
        <v>8.2568658989460295E-2</v>
      </c>
      <c r="BH940">
        <v>0.37251657149649098</v>
      </c>
      <c r="BI940">
        <v>0.771828443514889</v>
      </c>
      <c r="BJ940">
        <v>0.28426827734978399</v>
      </c>
      <c r="BK940">
        <v>0.406380531999117</v>
      </c>
      <c r="BL940">
        <v>-0.31933249735152303</v>
      </c>
      <c r="BM940">
        <v>-7.0552171968210398E-2</v>
      </c>
      <c r="BN940">
        <v>-0.16693001414902001</v>
      </c>
      <c r="BO940">
        <v>-0.77886598277390795</v>
      </c>
      <c r="BP940">
        <v>-0.17327042596081799</v>
      </c>
      <c r="BQ940">
        <v>-2.67588781959553E-3</v>
      </c>
      <c r="BR940">
        <v>-0.14075102717072199</v>
      </c>
      <c r="BS940">
        <v>-0.192702511284711</v>
      </c>
    </row>
    <row r="941" spans="1:71" x14ac:dyDescent="0.25">
      <c r="A941">
        <v>75</v>
      </c>
      <c r="B941">
        <v>199604</v>
      </c>
      <c r="C941">
        <v>0.945777400859795</v>
      </c>
      <c r="D941">
        <v>-8.0475345520197403E-2</v>
      </c>
      <c r="E941">
        <v>0.75914572088657595</v>
      </c>
      <c r="F941">
        <v>2.4141509419980899E-2</v>
      </c>
      <c r="G941">
        <v>0.30963136931173502</v>
      </c>
      <c r="H941">
        <v>0.28586131160761402</v>
      </c>
      <c r="I941">
        <v>0.38928388416207899</v>
      </c>
      <c r="J941">
        <v>0.47035612947844402</v>
      </c>
      <c r="K941">
        <v>0.57202747243392504</v>
      </c>
      <c r="L941">
        <v>0.99777651634251097</v>
      </c>
      <c r="M941">
        <v>5.6423232757231601E-2</v>
      </c>
      <c r="N941">
        <v>-1.02741648173596E-4</v>
      </c>
      <c r="O941">
        <v>0.14208023058692501</v>
      </c>
      <c r="P941">
        <v>0.42728066245427399</v>
      </c>
      <c r="Q941">
        <v>0.93523970450725002</v>
      </c>
      <c r="R941">
        <v>2.25014355501186</v>
      </c>
      <c r="S941">
        <v>-0.25273220339623398</v>
      </c>
      <c r="T941">
        <v>3.0957274432653999E-2</v>
      </c>
      <c r="U941">
        <v>0.251432024778173</v>
      </c>
      <c r="V941">
        <v>-9.3256391668510297E-2</v>
      </c>
      <c r="W941">
        <v>-0.25133670734084601</v>
      </c>
      <c r="X941">
        <v>-0.21967800874889301</v>
      </c>
      <c r="Y941">
        <v>-0.38121256118969599</v>
      </c>
      <c r="Z941">
        <v>-0.46515056122642301</v>
      </c>
      <c r="AA941">
        <v>-0.59184502125552296</v>
      </c>
      <c r="AB941">
        <v>-8.6053500895585892E-3</v>
      </c>
      <c r="AC941">
        <v>4.0461260551579101E-2</v>
      </c>
      <c r="AD941">
        <v>0.23055498824221199</v>
      </c>
      <c r="AE941">
        <v>0.497979977587931</v>
      </c>
      <c r="AF941">
        <v>0.91046104013460605</v>
      </c>
      <c r="AG941">
        <v>0.24298603392235299</v>
      </c>
      <c r="AH941">
        <v>-0.242603227161345</v>
      </c>
      <c r="AI941">
        <v>-0.44226369016240202</v>
      </c>
      <c r="AJ941">
        <v>-0.41042213254531901</v>
      </c>
      <c r="AK941">
        <v>1.3614279955627799</v>
      </c>
      <c r="AL941">
        <v>0.31146470597408399</v>
      </c>
      <c r="AM941">
        <v>-0.56183968246883798</v>
      </c>
      <c r="AN941">
        <v>-0.53157200742703703</v>
      </c>
      <c r="AO941">
        <v>-0.79976804722018202</v>
      </c>
      <c r="AP941">
        <v>1.57818954291734</v>
      </c>
      <c r="AQ941">
        <v>-0.24449629532466999</v>
      </c>
      <c r="AR941">
        <v>-0.24236919901958101</v>
      </c>
      <c r="AS941">
        <v>0.52222185455772796</v>
      </c>
      <c r="AT941">
        <v>-0.229308882011341</v>
      </c>
      <c r="AU941">
        <v>-0.222007095418598</v>
      </c>
      <c r="AV941">
        <v>0.53989099440783295</v>
      </c>
      <c r="AW941">
        <v>0.230981439169689</v>
      </c>
      <c r="AX941">
        <v>0.100846953580875</v>
      </c>
      <c r="AY941">
        <v>-9.5254598828781498E-2</v>
      </c>
      <c r="AZ941">
        <v>-7.6476392804146101E-2</v>
      </c>
      <c r="BA941">
        <v>-0.35449015319654897</v>
      </c>
      <c r="BB941">
        <v>-0.69832339841415503</v>
      </c>
      <c r="BC941">
        <v>-0.28309742713202701</v>
      </c>
      <c r="BD941">
        <v>-3.8964427758424201E-2</v>
      </c>
      <c r="BE941">
        <v>-0.19673284490878201</v>
      </c>
      <c r="BF941">
        <v>5.8582240492758599E-2</v>
      </c>
      <c r="BH941">
        <v>-0.32911497126800099</v>
      </c>
      <c r="BI941">
        <v>0.52776667227971796</v>
      </c>
      <c r="BJ941">
        <v>0.41222676479008402</v>
      </c>
      <c r="BK941">
        <v>1.65132714407713</v>
      </c>
      <c r="BL941">
        <v>-0.15483123305655899</v>
      </c>
      <c r="BM941">
        <v>0.46317182088138797</v>
      </c>
      <c r="BN941">
        <v>-0.371754124919419</v>
      </c>
      <c r="BO941">
        <v>-0.93294882352689501</v>
      </c>
      <c r="BP941">
        <v>-3.1424357996027399E-2</v>
      </c>
      <c r="BQ941">
        <v>0.50647655793341995</v>
      </c>
      <c r="BR941">
        <v>0.21515674803377099</v>
      </c>
      <c r="BS941">
        <v>-0.24884105818861499</v>
      </c>
    </row>
    <row r="942" spans="1:71" x14ac:dyDescent="0.25">
      <c r="A942">
        <v>76</v>
      </c>
      <c r="B942">
        <v>199605</v>
      </c>
      <c r="C942">
        <v>1.0146151183179799</v>
      </c>
      <c r="D942">
        <v>0.169639215497289</v>
      </c>
      <c r="E942">
        <v>0.41848250833431</v>
      </c>
      <c r="F942">
        <v>0.222387674002752</v>
      </c>
      <c r="G942">
        <v>0.231987886672301</v>
      </c>
      <c r="H942">
        <v>0.38112432265662399</v>
      </c>
      <c r="I942">
        <v>0.34931222949351998</v>
      </c>
      <c r="J942">
        <v>0.29412300752660397</v>
      </c>
      <c r="K942">
        <v>0.51909022986491005</v>
      </c>
      <c r="L942">
        <v>-0.29129399718814503</v>
      </c>
      <c r="M942">
        <v>0.151182005483771</v>
      </c>
      <c r="N942">
        <v>-6.7706746146397198E-2</v>
      </c>
      <c r="O942">
        <v>7.0660221628791695E-2</v>
      </c>
      <c r="P942">
        <v>-3.4216519223387198E-2</v>
      </c>
      <c r="Q942">
        <v>-0.271008695817684</v>
      </c>
      <c r="R942">
        <v>-0.13930372750577799</v>
      </c>
      <c r="S942">
        <v>-0.26241175133067102</v>
      </c>
      <c r="T942">
        <v>2.1854725202606499E-2</v>
      </c>
      <c r="U942">
        <v>0.148044942719703</v>
      </c>
      <c r="V942">
        <v>-0.132624585951336</v>
      </c>
      <c r="W942">
        <v>-0.35094099200394602</v>
      </c>
      <c r="X942">
        <v>-2.23123955370606E-2</v>
      </c>
      <c r="Y942">
        <v>-0.45434481864636</v>
      </c>
      <c r="Z942">
        <v>-0.48322143052776401</v>
      </c>
      <c r="AA942">
        <v>-0.69083368621338404</v>
      </c>
      <c r="AB942">
        <v>-5.4974305705914203E-2</v>
      </c>
      <c r="AC942">
        <v>0.32780655491229499</v>
      </c>
      <c r="AD942">
        <v>0.178440984841616</v>
      </c>
      <c r="AE942">
        <v>0.47164124573313299</v>
      </c>
      <c r="AF942">
        <v>-0.13222388366849699</v>
      </c>
      <c r="AG942">
        <v>-9.8727411041488994E-2</v>
      </c>
      <c r="AH942">
        <v>-0.60642345163205602</v>
      </c>
      <c r="AI942">
        <v>-0.78988441159891598</v>
      </c>
      <c r="AJ942">
        <v>-0.58517275962652904</v>
      </c>
      <c r="AK942">
        <v>0.94655868393776099</v>
      </c>
      <c r="AL942">
        <v>-0.82828846094460595</v>
      </c>
      <c r="AM942">
        <v>-0.34726120304930203</v>
      </c>
      <c r="AN942">
        <v>-0.41675069470563603</v>
      </c>
      <c r="AO942">
        <v>-0.76824643550557403</v>
      </c>
      <c r="AP942">
        <v>1.0181326555203301</v>
      </c>
      <c r="AQ942">
        <v>-0.23483554434125001</v>
      </c>
      <c r="AR942">
        <v>-0.19355717621705901</v>
      </c>
      <c r="AS942">
        <v>0.25527072308657001</v>
      </c>
      <c r="AT942">
        <v>-0.77511734884531303</v>
      </c>
      <c r="AU942">
        <v>1.2694182538539401E-2</v>
      </c>
      <c r="AV942">
        <v>0.89392120342871395</v>
      </c>
      <c r="AW942">
        <v>0.55214451295393296</v>
      </c>
      <c r="AX942">
        <v>0.11098247285275301</v>
      </c>
      <c r="AY942">
        <v>-7.9283582395125299E-2</v>
      </c>
      <c r="AZ942">
        <v>-7.9306216032139804E-2</v>
      </c>
      <c r="BA942">
        <v>-0.18122257658376101</v>
      </c>
      <c r="BB942">
        <v>-0.73150737721060699</v>
      </c>
      <c r="BC942">
        <v>-0.26785386392649502</v>
      </c>
      <c r="BD942">
        <v>-4.4384572369737399E-3</v>
      </c>
      <c r="BE942">
        <v>-1.73143720665128E-3</v>
      </c>
      <c r="BF942">
        <v>6.7290280109294595E-2</v>
      </c>
      <c r="BH942">
        <v>1.0403703280654399</v>
      </c>
      <c r="BI942">
        <v>1.7520505550125101</v>
      </c>
      <c r="BJ942">
        <v>1.3712911957013101</v>
      </c>
      <c r="BK942">
        <v>4.3336570764185497E-2</v>
      </c>
      <c r="BL942">
        <v>0.157133994029312</v>
      </c>
      <c r="BM942">
        <v>-1.8348975169899098E-2</v>
      </c>
      <c r="BN942">
        <v>1.08093018452958</v>
      </c>
      <c r="BO942">
        <v>-0.54093094085132498</v>
      </c>
      <c r="BP942">
        <v>0.104901420874586</v>
      </c>
      <c r="BQ942">
        <v>0.29663285571655501</v>
      </c>
      <c r="BR942">
        <v>0.90722432535466302</v>
      </c>
      <c r="BS942">
        <v>7.2190839365225495E-2</v>
      </c>
    </row>
    <row r="943" spans="1:71" x14ac:dyDescent="0.25">
      <c r="A943">
        <v>77</v>
      </c>
      <c r="B943">
        <v>199606</v>
      </c>
      <c r="C943">
        <v>0.85743539980704797</v>
      </c>
      <c r="D943">
        <v>-0.37727738611196798</v>
      </c>
      <c r="E943">
        <v>0.62812140836647401</v>
      </c>
      <c r="F943">
        <v>0.420633838585525</v>
      </c>
      <c r="G943">
        <v>-9.4256124600220295E-4</v>
      </c>
      <c r="H943">
        <v>-0.380979765735457</v>
      </c>
      <c r="I943">
        <v>0.32932640215924103</v>
      </c>
      <c r="J943">
        <v>0.52910050346239101</v>
      </c>
      <c r="K943">
        <v>0.99552541298604602</v>
      </c>
      <c r="L943">
        <v>0.175438430124678</v>
      </c>
      <c r="M943">
        <v>0.151182005483771</v>
      </c>
      <c r="N943">
        <v>-0.20291475514284399</v>
      </c>
      <c r="O943">
        <v>-0.57211985899440998</v>
      </c>
      <c r="P943">
        <v>-1.7734477020613499E-2</v>
      </c>
      <c r="Q943">
        <v>0.35445343768413301</v>
      </c>
      <c r="R943">
        <v>1.18816698500402</v>
      </c>
      <c r="S943">
        <v>-0.33601437314197302</v>
      </c>
      <c r="T943">
        <v>-4.05330826152972E-3</v>
      </c>
      <c r="U943">
        <v>0.24935923365785601</v>
      </c>
      <c r="V943">
        <v>-0.15226493351258899</v>
      </c>
      <c r="W943">
        <v>-0.41324559907668601</v>
      </c>
      <c r="X943">
        <v>-3.1739724121549601E-2</v>
      </c>
      <c r="Y943">
        <v>-0.42140967805914298</v>
      </c>
      <c r="Z943">
        <v>-0.44324306315205902</v>
      </c>
      <c r="AA943">
        <v>-0.49260425966861499</v>
      </c>
      <c r="AB943">
        <v>-9.9609871883078696E-2</v>
      </c>
      <c r="AC943">
        <v>0.144512043082548</v>
      </c>
      <c r="AD943">
        <v>0.15320278561165299</v>
      </c>
      <c r="AE943">
        <v>0.408917250899336</v>
      </c>
      <c r="AF943">
        <v>-1.0067207311036499</v>
      </c>
      <c r="AG943">
        <v>-0.31561782593370302</v>
      </c>
      <c r="AH943">
        <v>0.521869693677808</v>
      </c>
      <c r="AI943">
        <v>-0.398482207216104</v>
      </c>
      <c r="AJ943">
        <v>-0.37473991833352699</v>
      </c>
      <c r="AK943">
        <v>-6.2345528249512699E-2</v>
      </c>
      <c r="AL943">
        <v>0.324329193067668</v>
      </c>
      <c r="AM943">
        <v>0.63894836759486595</v>
      </c>
      <c r="AN943">
        <v>0.79133980961690498</v>
      </c>
      <c r="AO943">
        <v>-0.73807115427696601</v>
      </c>
      <c r="AP943">
        <v>-0.66754922781564896</v>
      </c>
      <c r="AQ943">
        <v>-0.106824237475848</v>
      </c>
      <c r="AR943">
        <v>-0.42737343537715</v>
      </c>
      <c r="AS943">
        <v>0.49795356987853201</v>
      </c>
      <c r="AT943">
        <v>0.71992323422165305</v>
      </c>
      <c r="AU943">
        <v>-0.19681304422683399</v>
      </c>
      <c r="AV943">
        <v>0.93686004064971795</v>
      </c>
      <c r="AW943">
        <v>0.64460853803190199</v>
      </c>
      <c r="AX943">
        <v>-1.2184422483669299E-2</v>
      </c>
      <c r="AY943">
        <v>-0.11850634995308799</v>
      </c>
      <c r="AZ943">
        <v>-0.129935161381702</v>
      </c>
      <c r="BA943">
        <v>-0.15171814042272899</v>
      </c>
      <c r="BB943">
        <v>-0.76355249495201505</v>
      </c>
      <c r="BC943">
        <v>-0.32474089725759397</v>
      </c>
      <c r="BD943">
        <v>-3.2350727917265502E-2</v>
      </c>
      <c r="BE943">
        <v>0.123765436507714</v>
      </c>
      <c r="BF943">
        <v>6.2950068462291398E-2</v>
      </c>
      <c r="BH943">
        <v>-0.947657364185027</v>
      </c>
      <c r="BI943">
        <v>0.21639007118566</v>
      </c>
      <c r="BJ943">
        <v>0.385301316672224</v>
      </c>
      <c r="BK943">
        <v>-0.68619636394651895</v>
      </c>
      <c r="BL943">
        <v>-0.46401789184259701</v>
      </c>
      <c r="BM943">
        <v>-0.41460288080043001</v>
      </c>
      <c r="BN943">
        <v>0.170765655952927</v>
      </c>
      <c r="BO943">
        <v>-0.523186375966321</v>
      </c>
      <c r="BP943">
        <v>-0.51279518319707995</v>
      </c>
      <c r="BQ943">
        <v>-0.221482652350912</v>
      </c>
      <c r="BR943">
        <v>0.57955385022888894</v>
      </c>
      <c r="BS943">
        <v>-5.5931940599041399E-2</v>
      </c>
    </row>
    <row r="944" spans="1:71" x14ac:dyDescent="0.25">
      <c r="A944">
        <v>78</v>
      </c>
      <c r="B944">
        <v>199607</v>
      </c>
      <c r="C944">
        <v>0.210642967324848</v>
      </c>
      <c r="D944">
        <v>-1.56204138664869</v>
      </c>
      <c r="E944">
        <v>-0.158024466754138</v>
      </c>
      <c r="F944">
        <v>-6.3926115286555801E-4</v>
      </c>
      <c r="G944">
        <v>0.15434440403286601</v>
      </c>
      <c r="H944">
        <v>0.38112432265662399</v>
      </c>
      <c r="I944">
        <v>2.9538992145050201E-2</v>
      </c>
      <c r="J944">
        <v>0.35286738151055103</v>
      </c>
      <c r="K944">
        <v>0.88965092784801603</v>
      </c>
      <c r="L944">
        <v>-0.66912500977471701</v>
      </c>
      <c r="M944">
        <v>-0.32261185814892801</v>
      </c>
      <c r="N944">
        <v>0.13510526734827299</v>
      </c>
      <c r="O944">
        <v>0.57060028433572596</v>
      </c>
      <c r="P944">
        <v>-0.24848306785944399</v>
      </c>
      <c r="Q944">
        <v>-0.271008695817684</v>
      </c>
      <c r="R944">
        <v>-0.27205079875675803</v>
      </c>
      <c r="S944">
        <v>-0.39768655061539498</v>
      </c>
      <c r="T944">
        <v>-1.19672904765532E-2</v>
      </c>
      <c r="U944">
        <v>0.24591953340610101</v>
      </c>
      <c r="V944">
        <v>-0.18945893702973499</v>
      </c>
      <c r="W944">
        <v>-0.439903067840831</v>
      </c>
      <c r="X944">
        <v>-9.9547597195936699E-2</v>
      </c>
      <c r="Y944">
        <v>-0.40276200121354699</v>
      </c>
      <c r="Z944">
        <v>-0.38204524532547002</v>
      </c>
      <c r="AA944">
        <v>-0.43089626536430198</v>
      </c>
      <c r="AB944">
        <v>-9.8993995712626806E-2</v>
      </c>
      <c r="AC944">
        <v>-2.4760920686973501E-2</v>
      </c>
      <c r="AD944">
        <v>7.9093381652540096E-2</v>
      </c>
      <c r="AE944">
        <v>0.35497580135613199</v>
      </c>
      <c r="AF944">
        <v>-0.84350680334299399</v>
      </c>
      <c r="AG944">
        <v>-8.3387847514194396E-2</v>
      </c>
      <c r="AH944">
        <v>-5.5523649968075302E-2</v>
      </c>
      <c r="AI944">
        <v>-0.74674827664986598</v>
      </c>
      <c r="AJ944">
        <v>-0.17363017468841499</v>
      </c>
      <c r="AK944">
        <v>-0.34717332137437701</v>
      </c>
      <c r="AL944">
        <v>0.16906958226020499</v>
      </c>
      <c r="AM944">
        <v>0.99944966470747398</v>
      </c>
      <c r="AN944">
        <v>0.23642659726035301</v>
      </c>
      <c r="AO944">
        <v>4.9677385068350399E-2</v>
      </c>
      <c r="AP944">
        <v>-0.61732850863601696</v>
      </c>
      <c r="AQ944">
        <v>-0.33960115256816897</v>
      </c>
      <c r="AR944">
        <v>-0.37093569884255301</v>
      </c>
      <c r="AS944">
        <v>0.68401041908570304</v>
      </c>
      <c r="AT944">
        <v>0.55380761388087796</v>
      </c>
      <c r="AU944">
        <v>-0.87341894295845202</v>
      </c>
      <c r="AV944">
        <v>0.90603007254247403</v>
      </c>
      <c r="AW944">
        <v>0.66869646869351396</v>
      </c>
      <c r="AX944">
        <v>2.4197339409253199E-2</v>
      </c>
      <c r="AY944">
        <v>-8.8200759744119006E-2</v>
      </c>
      <c r="AZ944">
        <v>-0.154789864478176</v>
      </c>
      <c r="BA944">
        <v>-0.25537937788667397</v>
      </c>
      <c r="BB944">
        <v>-0.75981984517215095</v>
      </c>
      <c r="BC944">
        <v>-0.45898784784966701</v>
      </c>
      <c r="BD944">
        <v>-5.1609509936678899E-2</v>
      </c>
      <c r="BE944">
        <v>0.18255750234277601</v>
      </c>
      <c r="BF944">
        <v>5.8754806314006397E-2</v>
      </c>
      <c r="BH944">
        <v>-3.0381285843666102</v>
      </c>
      <c r="BI944">
        <v>-0.14775965957119699</v>
      </c>
      <c r="BJ944">
        <v>9.0511559375707498E-2</v>
      </c>
      <c r="BK944">
        <v>0.18697611743498899</v>
      </c>
      <c r="BL944">
        <v>0.31845555761440703</v>
      </c>
      <c r="BM944">
        <v>-0.20093485293418001</v>
      </c>
      <c r="BN944">
        <v>-0.67230630377615797</v>
      </c>
      <c r="BO944">
        <v>3.4266102025225703E-2</v>
      </c>
      <c r="BP944">
        <v>-1.1752735277245701</v>
      </c>
      <c r="BQ944">
        <v>-0.14967559007956099</v>
      </c>
      <c r="BR944">
        <v>0.26508233539458598</v>
      </c>
      <c r="BS944">
        <v>-5.4508659244696403E-2</v>
      </c>
    </row>
    <row r="945" spans="1:71" x14ac:dyDescent="0.25">
      <c r="A945">
        <v>79</v>
      </c>
      <c r="B945">
        <v>199608</v>
      </c>
      <c r="C945">
        <v>0.31187806322221101</v>
      </c>
      <c r="D945">
        <v>0.248034335949054</v>
      </c>
      <c r="E945">
        <v>0.182638745798127</v>
      </c>
      <c r="F945">
        <v>0.222387674002752</v>
      </c>
      <c r="G945">
        <v>0.30963136931173502</v>
      </c>
      <c r="H945">
        <v>-9.5190732588426696E-2</v>
      </c>
      <c r="I945">
        <v>0.17943269715214499</v>
      </c>
      <c r="J945">
        <v>0.264750820534631</v>
      </c>
      <c r="K945">
        <v>0.78377644270998603</v>
      </c>
      <c r="L945">
        <v>0.28656519853249302</v>
      </c>
      <c r="M945">
        <v>0.17013376002907901</v>
      </c>
      <c r="N945">
        <v>0.13510526734827299</v>
      </c>
      <c r="O945">
        <v>-0.35785983212000899</v>
      </c>
      <c r="P945">
        <v>0.122362881702962</v>
      </c>
      <c r="Q945">
        <v>-0.13698109578157999</v>
      </c>
      <c r="R945">
        <v>-0.27205079875675803</v>
      </c>
      <c r="S945">
        <v>-0.42046956633883698</v>
      </c>
      <c r="T945">
        <v>-1.9647430526267901E-2</v>
      </c>
      <c r="U945">
        <v>0.27544042419113801</v>
      </c>
      <c r="V945">
        <v>-0.225302500235568</v>
      </c>
      <c r="W945">
        <v>-3.3790488829507602E-2</v>
      </c>
      <c r="X945">
        <v>-0.186676168969657</v>
      </c>
      <c r="Y945">
        <v>-0.37211386939455499</v>
      </c>
      <c r="Z945">
        <v>-0.38053804092808102</v>
      </c>
      <c r="AA945">
        <v>-0.266510541357867</v>
      </c>
      <c r="AB945">
        <v>-0.13344584873556001</v>
      </c>
      <c r="AC945">
        <v>-0.19949958805750301</v>
      </c>
      <c r="AD945">
        <v>7.7491318976526001E-3</v>
      </c>
      <c r="AE945">
        <v>0.30321098741498198</v>
      </c>
      <c r="AF945">
        <v>-0.31148530801781599</v>
      </c>
      <c r="AG945">
        <v>-8.0369896734160007E-2</v>
      </c>
      <c r="AH945">
        <v>0.12615177500715599</v>
      </c>
      <c r="AI945">
        <v>-0.71995542276191205</v>
      </c>
      <c r="AJ945">
        <v>2.2679199046462402</v>
      </c>
      <c r="AK945">
        <v>-0.44143540851736102</v>
      </c>
      <c r="AL945">
        <v>0.29947663017132098</v>
      </c>
      <c r="AM945">
        <v>-1.4645569119711601E-2</v>
      </c>
      <c r="AN945">
        <v>0.65377666377685295</v>
      </c>
      <c r="AO945">
        <v>-0.56079050318232504</v>
      </c>
      <c r="AP945">
        <v>-0.63690491806572802</v>
      </c>
      <c r="AQ945">
        <v>-0.32643053258895099</v>
      </c>
      <c r="AR945">
        <v>-0.35694836572033201</v>
      </c>
      <c r="AS945">
        <v>0.73254698844409505</v>
      </c>
      <c r="AT945">
        <v>0.15038396448185501</v>
      </c>
      <c r="AU945">
        <v>-1.01234431785916</v>
      </c>
      <c r="AV945">
        <v>0.78191069253386403</v>
      </c>
      <c r="AW945">
        <v>0.65957055551237498</v>
      </c>
      <c r="AX945">
        <v>7.3742303298966902E-2</v>
      </c>
      <c r="AY945">
        <v>-0.12706990128808801</v>
      </c>
      <c r="AZ945">
        <v>-0.14691925686417401</v>
      </c>
      <c r="BA945">
        <v>-0.17628739219503201</v>
      </c>
      <c r="BB945">
        <v>-0.75621983704401996</v>
      </c>
      <c r="BC945">
        <v>-0.501149584288063</v>
      </c>
      <c r="BD945">
        <v>-4.7351601731221903E-2</v>
      </c>
      <c r="BE945">
        <v>0.300299277136716</v>
      </c>
      <c r="BF945">
        <v>6.7380072821862202E-2</v>
      </c>
      <c r="BH945">
        <v>-0.63177265107059399</v>
      </c>
      <c r="BI945">
        <v>-0.608270224642528</v>
      </c>
      <c r="BJ945">
        <v>-5.2683237707438199E-2</v>
      </c>
      <c r="BK945">
        <v>0.25901524299116502</v>
      </c>
      <c r="BL945">
        <v>-0.460038178012523</v>
      </c>
      <c r="BM945">
        <v>7.0357413668924507E-2</v>
      </c>
      <c r="BN945">
        <v>0.48470446182468901</v>
      </c>
      <c r="BO945">
        <v>3.21994158520197E-2</v>
      </c>
      <c r="BP945">
        <v>-0.386693829245978</v>
      </c>
      <c r="BQ945">
        <v>4.5467028761276701E-2</v>
      </c>
      <c r="BR945">
        <v>0.54299340154865605</v>
      </c>
      <c r="BS945">
        <v>7.1378077518738606E-2</v>
      </c>
    </row>
    <row r="946" spans="1:71" x14ac:dyDescent="0.25">
      <c r="A946">
        <v>80</v>
      </c>
      <c r="B946">
        <v>199609</v>
      </c>
      <c r="C946">
        <v>0.76014927812482402</v>
      </c>
      <c r="D946">
        <v>1.0877917379750399</v>
      </c>
      <c r="E946">
        <v>0.52330195835039195</v>
      </c>
      <c r="F946">
        <v>9.8483821138520403E-2</v>
      </c>
      <c r="G946">
        <v>0.231987886672301</v>
      </c>
      <c r="H946">
        <v>9.5335289509593593E-2</v>
      </c>
      <c r="I946">
        <v>0.29934766115782202</v>
      </c>
      <c r="J946">
        <v>0.25006472703864402</v>
      </c>
      <c r="K946">
        <v>0.75730782142547803</v>
      </c>
      <c r="L946">
        <v>0.28656519853249302</v>
      </c>
      <c r="M946">
        <v>-9.5190803605232494E-2</v>
      </c>
      <c r="N946">
        <v>-6.7706746146397198E-2</v>
      </c>
      <c r="O946">
        <v>0.14208023058692501</v>
      </c>
      <c r="P946">
        <v>9.76398183988018E-2</v>
      </c>
      <c r="Q946">
        <v>-2.5291429084827E-2</v>
      </c>
      <c r="R946">
        <v>-7.2930191880287501E-2</v>
      </c>
      <c r="S946">
        <v>-0.36937223512931699</v>
      </c>
      <c r="T946">
        <v>-1.0143967649375101E-2</v>
      </c>
      <c r="U946">
        <v>0.63459904051377802</v>
      </c>
      <c r="V946">
        <v>-0.214325771190327</v>
      </c>
      <c r="W946">
        <v>0.45352634436481198</v>
      </c>
      <c r="X946">
        <v>-0.197336164388139</v>
      </c>
      <c r="Y946">
        <v>-0.31716924841046701</v>
      </c>
      <c r="Z946">
        <v>-0.436192863255838</v>
      </c>
      <c r="AA946">
        <v>-0.12043426927508</v>
      </c>
      <c r="AB946">
        <v>-0.19263970546700299</v>
      </c>
      <c r="AC946">
        <v>-0.22600281899768401</v>
      </c>
      <c r="AD946">
        <v>1.3465817507546E-2</v>
      </c>
      <c r="AE946">
        <v>0.29674530822744499</v>
      </c>
      <c r="AF946">
        <v>0.69923158279919695</v>
      </c>
      <c r="AG946">
        <v>0.141400491799786</v>
      </c>
      <c r="AH946">
        <v>1.94308138673841</v>
      </c>
      <c r="AI946">
        <v>0.20896327047178601</v>
      </c>
      <c r="AJ946">
        <v>2.7260483131669502</v>
      </c>
      <c r="AK946">
        <v>-6.8359479935850398E-2</v>
      </c>
      <c r="AL946">
        <v>0.56350273865209199</v>
      </c>
      <c r="AM946">
        <v>-0.98578216041356603</v>
      </c>
      <c r="AN946">
        <v>0.57935496590347801</v>
      </c>
      <c r="AO946">
        <v>-0.99150555381277194</v>
      </c>
      <c r="AP946">
        <v>-0.105972798911492</v>
      </c>
      <c r="AQ946">
        <v>4.0616011644142302E-2</v>
      </c>
      <c r="AR946">
        <v>-6.5850449583465698E-2</v>
      </c>
      <c r="AS946">
        <v>0.68401041908570304</v>
      </c>
      <c r="AT946">
        <v>-0.13438567038804</v>
      </c>
      <c r="AU946">
        <v>-1.03409177563128</v>
      </c>
      <c r="AV946">
        <v>0.53394208353088102</v>
      </c>
      <c r="AW946">
        <v>0.48060452790444202</v>
      </c>
      <c r="AX946">
        <v>7.7281922189128396E-2</v>
      </c>
      <c r="AY946">
        <v>-0.13737094065071501</v>
      </c>
      <c r="AZ946">
        <v>-0.15525436626336001</v>
      </c>
      <c r="BA946">
        <v>-4.4069031224592603E-2</v>
      </c>
      <c r="BB946">
        <v>-0.77584383352696995</v>
      </c>
      <c r="BC946">
        <v>-0.51010106856277504</v>
      </c>
      <c r="BD946">
        <v>-7.3655366757084395E-2</v>
      </c>
      <c r="BE946">
        <v>0.241621351778424</v>
      </c>
      <c r="BF946">
        <v>5.0347192435942899E-2</v>
      </c>
      <c r="BH946">
        <v>-0.107350129450032</v>
      </c>
      <c r="BI946">
        <v>-1.2196351937790799</v>
      </c>
      <c r="BJ946">
        <v>-0.78491467821962602</v>
      </c>
      <c r="BK946">
        <v>7.2387508059153297E-3</v>
      </c>
      <c r="BL946">
        <v>-0.13853221733373899</v>
      </c>
      <c r="BM946">
        <v>-6.3987703458687498E-2</v>
      </c>
      <c r="BN946">
        <v>0.82104757563445097</v>
      </c>
      <c r="BO946">
        <v>-0.329653204260062</v>
      </c>
      <c r="BP946">
        <v>-0.102294961541438</v>
      </c>
      <c r="BQ946">
        <v>-0.20813519559470101</v>
      </c>
      <c r="BR946">
        <v>-0.28871531806673101</v>
      </c>
      <c r="BS946">
        <v>-0.18056320122931699</v>
      </c>
    </row>
    <row r="947" spans="1:71" x14ac:dyDescent="0.25">
      <c r="A947">
        <v>81</v>
      </c>
      <c r="B947">
        <v>199610</v>
      </c>
      <c r="C947">
        <v>0.88209069940402396</v>
      </c>
      <c r="D947">
        <v>0.29813946638330802</v>
      </c>
      <c r="E947">
        <v>-0.28904877927424</v>
      </c>
      <c r="F947">
        <v>4.8922279992827403E-2</v>
      </c>
      <c r="G947">
        <v>0.231987886672301</v>
      </c>
      <c r="H947">
        <v>0.33349281713211898</v>
      </c>
      <c r="I947">
        <v>9.5531648107708995E-3</v>
      </c>
      <c r="J947">
        <v>0.23537863354265701</v>
      </c>
      <c r="K947">
        <v>0.70437057885646304</v>
      </c>
      <c r="L947">
        <v>-0.69135036345627998</v>
      </c>
      <c r="M947">
        <v>-3.8335539969308399E-2</v>
      </c>
      <c r="N947">
        <v>-1.02741648173596E-4</v>
      </c>
      <c r="O947">
        <v>0.17779023506599201</v>
      </c>
      <c r="P947">
        <v>-0.24024204675805699</v>
      </c>
      <c r="Q947">
        <v>-2.5291429084827101E-2</v>
      </c>
      <c r="R947">
        <v>-0.13930372750577799</v>
      </c>
      <c r="S947">
        <v>-0.32938739732507</v>
      </c>
      <c r="T947">
        <v>-1.1032811133588299E-3</v>
      </c>
      <c r="U947">
        <v>0.51571287920432496</v>
      </c>
      <c r="V947">
        <v>-0.221960570938878</v>
      </c>
      <c r="W947">
        <v>0.35894948669799898</v>
      </c>
      <c r="X947">
        <v>-0.30249600935215998</v>
      </c>
      <c r="Y947">
        <v>-0.26455248494042499</v>
      </c>
      <c r="Z947">
        <v>-0.46699501298752</v>
      </c>
      <c r="AA947">
        <v>-8.4927282390648201E-2</v>
      </c>
      <c r="AB947">
        <v>-0.20642663552500801</v>
      </c>
      <c r="AC947">
        <v>-0.25765287837290701</v>
      </c>
      <c r="AD947">
        <v>5.60437868076872E-2</v>
      </c>
      <c r="AE947">
        <v>0.26582888812810601</v>
      </c>
      <c r="AF947">
        <v>0.54720759739487601</v>
      </c>
      <c r="AG947">
        <v>0.135427932415188</v>
      </c>
      <c r="AH947">
        <v>-0.691852799865037</v>
      </c>
      <c r="AI947">
        <v>-0.16029108858903701</v>
      </c>
      <c r="AJ947">
        <v>-0.55680962579892201</v>
      </c>
      <c r="AK947">
        <v>-0.52940662897957502</v>
      </c>
      <c r="AL947">
        <v>0.53820627888974204</v>
      </c>
      <c r="AM947">
        <v>-0.56355535824741498</v>
      </c>
      <c r="AN947">
        <v>0.12992840898515301</v>
      </c>
      <c r="AO947">
        <v>-0.20105030404670901</v>
      </c>
      <c r="AP947">
        <v>-0.12440709906092801</v>
      </c>
      <c r="AQ947">
        <v>0.21618884540816899</v>
      </c>
      <c r="AR947">
        <v>-0.22297397448391401</v>
      </c>
      <c r="AS947">
        <v>0.82962012716088096</v>
      </c>
      <c r="AT947">
        <v>0.43515359935175402</v>
      </c>
      <c r="AU947">
        <v>-1.0083814255541199</v>
      </c>
      <c r="AV947">
        <v>0.21435076787969801</v>
      </c>
      <c r="AW947">
        <v>0.26648627347631498</v>
      </c>
      <c r="AX947">
        <v>3.6828839203168498E-2</v>
      </c>
      <c r="AY947">
        <v>-0.120186862900928</v>
      </c>
      <c r="AZ947">
        <v>-0.16330351463852799</v>
      </c>
      <c r="BA947">
        <v>-0.17920188590868999</v>
      </c>
      <c r="BB947">
        <v>-0.79480008292587401</v>
      </c>
      <c r="BC947">
        <v>-0.56631260420997198</v>
      </c>
      <c r="BD947">
        <v>-0.106571540489743</v>
      </c>
      <c r="BE947">
        <v>0.197415275053025</v>
      </c>
      <c r="BF947">
        <v>1.4945217605628201E-2</v>
      </c>
      <c r="BH947">
        <v>0.105044354705117</v>
      </c>
      <c r="BI947">
        <v>-1.57319099864762</v>
      </c>
      <c r="BJ947">
        <v>-0.93646642303934602</v>
      </c>
      <c r="BK947">
        <v>-0.23352301633720901</v>
      </c>
      <c r="BL947">
        <v>0.170785808956638</v>
      </c>
      <c r="BM947">
        <v>-6.1617091455867898E-2</v>
      </c>
      <c r="BN947">
        <v>-0.87155313130589995</v>
      </c>
      <c r="BO947">
        <v>-0.319249054072336</v>
      </c>
      <c r="BP947">
        <v>-0.50701050033794404</v>
      </c>
      <c r="BQ947">
        <v>-0.26300527890794301</v>
      </c>
      <c r="BR947">
        <v>-0.22048958881684699</v>
      </c>
      <c r="BS947">
        <v>-0.36093215627990799</v>
      </c>
    </row>
    <row r="948" spans="1:71" x14ac:dyDescent="0.25">
      <c r="A948">
        <v>82</v>
      </c>
      <c r="B948">
        <v>199611</v>
      </c>
      <c r="C948">
        <v>1.4855063300297899</v>
      </c>
      <c r="D948">
        <v>1.4632099274706101</v>
      </c>
      <c r="E948">
        <v>0.68053113337451498</v>
      </c>
      <c r="F948">
        <v>0.197606903429906</v>
      </c>
      <c r="G948">
        <v>7.6700921393432306E-2</v>
      </c>
      <c r="H948">
        <v>0.47638733370563402</v>
      </c>
      <c r="I948">
        <v>0.459234279832057</v>
      </c>
      <c r="J948">
        <v>0.36755347500653701</v>
      </c>
      <c r="K948">
        <v>0.91611954913252402</v>
      </c>
      <c r="L948">
        <v>0.81997368689000705</v>
      </c>
      <c r="M948">
        <v>0.113278496393155</v>
      </c>
      <c r="N948">
        <v>-0.13531075064462</v>
      </c>
      <c r="O948">
        <v>0.106370226107858</v>
      </c>
      <c r="P948">
        <v>0.36959351474456598</v>
      </c>
      <c r="Q948">
        <v>0.19808790430867901</v>
      </c>
      <c r="R948">
        <v>0.52443162874912297</v>
      </c>
      <c r="S948">
        <v>-0.30917938933872702</v>
      </c>
      <c r="T948">
        <v>-9.3811284597040707E-3</v>
      </c>
      <c r="U948">
        <v>0.401380884167928</v>
      </c>
      <c r="V948">
        <v>-0.21117964322477001</v>
      </c>
      <c r="W948">
        <v>0.26805556822023602</v>
      </c>
      <c r="X948">
        <v>-0.27251799275799798</v>
      </c>
      <c r="Y948">
        <v>-0.26517742784006199</v>
      </c>
      <c r="Z948">
        <v>-0.51937343899480404</v>
      </c>
      <c r="AA948">
        <v>-1.6264263582106499E-2</v>
      </c>
      <c r="AB948">
        <v>-0.245657413678224</v>
      </c>
      <c r="AC948">
        <v>-0.153321176807061</v>
      </c>
      <c r="AD948">
        <v>0.14633474228273499</v>
      </c>
      <c r="AE948">
        <v>0.205408507423777</v>
      </c>
      <c r="AF948">
        <v>0.276651532438838</v>
      </c>
      <c r="AG948">
        <v>-8.8083865682899998E-2</v>
      </c>
      <c r="AH948">
        <v>-0.66675069862717595</v>
      </c>
      <c r="AI948">
        <v>0.205078554937033</v>
      </c>
      <c r="AJ948">
        <v>-0.53603166180758599</v>
      </c>
      <c r="AK948">
        <v>0.129905804838015</v>
      </c>
      <c r="AL948">
        <v>-4.0362931095412002E-2</v>
      </c>
      <c r="AM948">
        <v>-0.93011883745809099</v>
      </c>
      <c r="AN948">
        <v>0.26469640754817803</v>
      </c>
      <c r="AO948">
        <v>-0.64398323905362098</v>
      </c>
      <c r="AP948">
        <v>0.36263625738164201</v>
      </c>
      <c r="AQ948">
        <v>0.44344908573150199</v>
      </c>
      <c r="AR948">
        <v>-0.41257012232671197</v>
      </c>
      <c r="AS948">
        <v>1.0480346892736401</v>
      </c>
      <c r="AT948">
        <v>0.64873082550417904</v>
      </c>
      <c r="AU948">
        <v>-0.82117058139435395</v>
      </c>
      <c r="AV948">
        <v>6.0221046490795502E-2</v>
      </c>
      <c r="AW948">
        <v>5.02101154026749E-2</v>
      </c>
      <c r="AX948">
        <v>0.14352673599485899</v>
      </c>
      <c r="AY948">
        <v>-0.14431909994713099</v>
      </c>
      <c r="AZ948">
        <v>-0.13940549313136499</v>
      </c>
      <c r="BA948">
        <v>-8.4931513620639595E-2</v>
      </c>
      <c r="BB948">
        <v>-0.80157428300077505</v>
      </c>
      <c r="BC948">
        <v>-0.57303489204528302</v>
      </c>
      <c r="BD948">
        <v>-0.10800830373700999</v>
      </c>
      <c r="BE948">
        <v>-3.6775328849960702E-3</v>
      </c>
      <c r="BF948">
        <v>6.0856402874471301E-3</v>
      </c>
      <c r="BH948">
        <v>0.82782982849727405</v>
      </c>
      <c r="BI948">
        <v>-0.75641221616492504</v>
      </c>
      <c r="BJ948">
        <v>-0.94576978991573701</v>
      </c>
      <c r="BK948">
        <v>0.571799876261469</v>
      </c>
      <c r="BL948">
        <v>-0.29418877688987999</v>
      </c>
      <c r="BM948">
        <v>0.203224400978223</v>
      </c>
      <c r="BN948">
        <v>0.58079883648612096</v>
      </c>
      <c r="BO948">
        <v>-0.12944085604423899</v>
      </c>
      <c r="BP948">
        <v>-8.3205044965912106E-2</v>
      </c>
      <c r="BQ948">
        <v>-1.7876269788123201E-3</v>
      </c>
      <c r="BR948">
        <v>-0.96011255739064805</v>
      </c>
      <c r="BS948">
        <v>-0.10030828511996399</v>
      </c>
    </row>
    <row r="949" spans="1:71" x14ac:dyDescent="0.25">
      <c r="A949">
        <v>83</v>
      </c>
      <c r="B949">
        <v>199612</v>
      </c>
      <c r="C949">
        <v>1.0086133988655901</v>
      </c>
      <c r="D949">
        <v>-1.1509188664877401</v>
      </c>
      <c r="E949">
        <v>0.49709709584637202</v>
      </c>
      <c r="F949">
        <v>4.8922279992827403E-2</v>
      </c>
      <c r="G949">
        <v>7.6700921393432306E-2</v>
      </c>
      <c r="H949">
        <v>-0.85729482098050802</v>
      </c>
      <c r="I949">
        <v>2.9538992145050201E-2</v>
      </c>
      <c r="J949">
        <v>0.25006472703864402</v>
      </c>
      <c r="K949">
        <v>0.67790195757195504</v>
      </c>
      <c r="L949">
        <v>-0.157941875098767</v>
      </c>
      <c r="M949">
        <v>-0.11414255815054</v>
      </c>
      <c r="N949">
        <v>-1.02741648173596E-4</v>
      </c>
      <c r="O949">
        <v>-1.00063991274321</v>
      </c>
      <c r="P949">
        <v>-0.35561634217747201</v>
      </c>
      <c r="Q949">
        <v>-0.18165696246028101</v>
      </c>
      <c r="R949">
        <v>-0.60391847688420897</v>
      </c>
      <c r="S949">
        <v>-0.34425410738423401</v>
      </c>
      <c r="T949">
        <v>-4.2659867327281602E-2</v>
      </c>
      <c r="U949">
        <v>0.29140729776692398</v>
      </c>
      <c r="V949">
        <v>-0.20082129923813799</v>
      </c>
      <c r="W949">
        <v>0.147994660250757</v>
      </c>
      <c r="X949">
        <v>-0.20735940936910599</v>
      </c>
      <c r="Y949">
        <v>-0.26591086488722299</v>
      </c>
      <c r="Z949">
        <v>-0.54713678193711202</v>
      </c>
      <c r="AA949">
        <v>6.0962137559353702E-2</v>
      </c>
      <c r="AB949">
        <v>-0.30913666505211301</v>
      </c>
      <c r="AC949">
        <v>-0.12037224757262099</v>
      </c>
      <c r="AD949">
        <v>0.18375506456073801</v>
      </c>
      <c r="AE949">
        <v>0.122873233709892</v>
      </c>
      <c r="AF949">
        <v>-0.479641410006313</v>
      </c>
      <c r="AG949">
        <v>-0.41074363907498401</v>
      </c>
      <c r="AH949">
        <v>-0.642727593575245</v>
      </c>
      <c r="AI949">
        <v>0.19669445682410799</v>
      </c>
      <c r="AJ949">
        <v>-0.70058248013131197</v>
      </c>
      <c r="AK949">
        <v>0.301545231783728</v>
      </c>
      <c r="AL949">
        <v>-4.1541919852558999E-2</v>
      </c>
      <c r="AM949">
        <v>-0.51192848922082901</v>
      </c>
      <c r="AN949">
        <v>0.299503645657339</v>
      </c>
      <c r="AO949">
        <v>-1.0661067862811699</v>
      </c>
      <c r="AP949">
        <v>0.106965902858648</v>
      </c>
      <c r="AQ949">
        <v>0.191622617307138</v>
      </c>
      <c r="AR949">
        <v>-0.554683195913795</v>
      </c>
      <c r="AS949">
        <v>0.86197784006647604</v>
      </c>
      <c r="AT949">
        <v>-0.53780931978706403</v>
      </c>
      <c r="AU949">
        <v>-0.70083898338081696</v>
      </c>
      <c r="AV949">
        <v>-0.13517853761095999</v>
      </c>
      <c r="AW949">
        <v>-0.115520170685056</v>
      </c>
      <c r="AX949">
        <v>0.46975176444664901</v>
      </c>
      <c r="AY949">
        <v>-0.16759993421973701</v>
      </c>
      <c r="AZ949">
        <v>-5.32232164396578E-2</v>
      </c>
      <c r="BA949">
        <v>-0.12951643565246901</v>
      </c>
      <c r="BB949">
        <v>-0.80812058625922001</v>
      </c>
      <c r="BC949">
        <v>-0.53993546284696003</v>
      </c>
      <c r="BD949">
        <v>-5.6553161461730297E-2</v>
      </c>
      <c r="BE949">
        <v>-9.9634767230659504E-2</v>
      </c>
      <c r="BF949">
        <v>-2.46504023169874E-3</v>
      </c>
      <c r="BH949">
        <v>0.52851589829999901</v>
      </c>
      <c r="BI949">
        <v>-0.96013531196926005</v>
      </c>
      <c r="BJ949">
        <v>-0.72785144488224296</v>
      </c>
      <c r="BK949">
        <v>1.7732205187848</v>
      </c>
      <c r="BL949">
        <v>-0.284607074020298</v>
      </c>
      <c r="BM949">
        <v>0.71955981218920795</v>
      </c>
      <c r="BN949">
        <v>-0.29829411528086502</v>
      </c>
      <c r="BO949">
        <v>-0.125890001592976</v>
      </c>
      <c r="BP949">
        <v>0.257811674166397</v>
      </c>
      <c r="BQ949">
        <v>0.43711193160942102</v>
      </c>
      <c r="BR949">
        <v>-0.46446398059862498</v>
      </c>
      <c r="BS949">
        <v>-9.7275180084269497E-2</v>
      </c>
    </row>
    <row r="950" spans="1:71" x14ac:dyDescent="0.25">
      <c r="A950">
        <v>84</v>
      </c>
      <c r="B950">
        <v>199701</v>
      </c>
      <c r="C950">
        <v>1.47650624207294</v>
      </c>
      <c r="D950">
        <v>1.13527212029358</v>
      </c>
      <c r="E950">
        <v>-2.7000154234036199E-2</v>
      </c>
      <c r="F950">
        <v>7.3703050565673903E-2</v>
      </c>
      <c r="G950">
        <v>0.30963136931173502</v>
      </c>
      <c r="H950">
        <v>0.95270238895068504</v>
      </c>
      <c r="I950">
        <v>0.25937600648926301</v>
      </c>
      <c r="J950">
        <v>0.36755347500653701</v>
      </c>
      <c r="K950">
        <v>0.91611954913252402</v>
      </c>
      <c r="L950">
        <v>-0.44687147295908602</v>
      </c>
      <c r="M950">
        <v>1.8519723666615501E-2</v>
      </c>
      <c r="N950">
        <v>0.20270927184649701</v>
      </c>
      <c r="O950">
        <v>1.35622038287519</v>
      </c>
      <c r="P950">
        <v>0.18829105051405601</v>
      </c>
      <c r="Q950">
        <v>0.17574997096932801</v>
      </c>
      <c r="R950">
        <v>0.59080516437461394</v>
      </c>
      <c r="S950">
        <v>-0.359914291362529</v>
      </c>
      <c r="T950">
        <v>-3.2710064564274201E-2</v>
      </c>
      <c r="U950">
        <v>0.34911317853638502</v>
      </c>
      <c r="V950">
        <v>-0.236132959206932</v>
      </c>
      <c r="W950">
        <v>0.16299846586181199</v>
      </c>
      <c r="X950">
        <v>-0.14478824662883599</v>
      </c>
      <c r="Y950">
        <v>-0.279429733107036</v>
      </c>
      <c r="Z950">
        <v>-0.460909829871049</v>
      </c>
      <c r="AA950">
        <v>-3.77778054073485E-2</v>
      </c>
      <c r="AB950">
        <v>-0.27629249775606401</v>
      </c>
      <c r="AC950">
        <v>-0.13751803141687799</v>
      </c>
      <c r="AD950">
        <v>0.145855126430286</v>
      </c>
      <c r="AE950">
        <v>4.3567448415330098E-2</v>
      </c>
      <c r="AF950">
        <v>-0.21404171639795999</v>
      </c>
      <c r="AG950">
        <v>0.14716092343828499</v>
      </c>
      <c r="AH950">
        <v>0.28150457276575303</v>
      </c>
      <c r="AI950">
        <v>-0.70940241601800302</v>
      </c>
      <c r="AJ950">
        <v>6.1409399512257198E-2</v>
      </c>
      <c r="AK950">
        <v>0.28892168879227698</v>
      </c>
      <c r="AL950">
        <v>-0.18047918008080999</v>
      </c>
      <c r="AM950">
        <v>1.4246744074415401</v>
      </c>
      <c r="AN950">
        <v>-0.41573972436323298</v>
      </c>
      <c r="AO950">
        <v>0.61071561816505404</v>
      </c>
      <c r="AP950">
        <v>-7.2457403833562001E-2</v>
      </c>
      <c r="AQ950">
        <v>-0.16713297218567699</v>
      </c>
      <c r="AR950">
        <v>-0.53393009866003704</v>
      </c>
      <c r="AS950">
        <v>0.90242498119847003</v>
      </c>
      <c r="AT950">
        <v>0.12665316157603099</v>
      </c>
      <c r="AU950">
        <v>-0.50737398320002203</v>
      </c>
      <c r="AV950">
        <v>-0.247323196335062</v>
      </c>
      <c r="AW950">
        <v>-0.25398485070709798</v>
      </c>
      <c r="AX950">
        <v>0.63644585915839103</v>
      </c>
      <c r="AY950">
        <v>-0.19006137615527</v>
      </c>
      <c r="AZ950">
        <v>5.9504269108791898E-3</v>
      </c>
      <c r="BA950">
        <v>-0.10733565670211299</v>
      </c>
      <c r="BB950">
        <v>-0.79138994504669802</v>
      </c>
      <c r="BC950">
        <v>-0.46054802671134498</v>
      </c>
      <c r="BD950">
        <v>-2.9713045111340201E-2</v>
      </c>
      <c r="BE950">
        <v>-0.22847262046275399</v>
      </c>
      <c r="BF950">
        <v>-4.2256449371180102E-2</v>
      </c>
      <c r="BH950">
        <v>0.85581991700135396</v>
      </c>
      <c r="BI950">
        <v>-0.54915863252389396</v>
      </c>
      <c r="BJ950">
        <v>-0.61030127675324397</v>
      </c>
      <c r="BK950">
        <v>0.90014503391455503</v>
      </c>
      <c r="BL950">
        <v>-0.27538561720698101</v>
      </c>
      <c r="BM950">
        <v>0.49565870329515099</v>
      </c>
      <c r="BN950">
        <v>0.124399577751893</v>
      </c>
      <c r="BO950">
        <v>0.23678747311801801</v>
      </c>
      <c r="BP950">
        <v>0.65420302634231398</v>
      </c>
      <c r="BQ950">
        <v>0.23285527066407399</v>
      </c>
      <c r="BR950">
        <v>-0.61947556609955201</v>
      </c>
      <c r="BS950">
        <v>-0.40403268483367999</v>
      </c>
    </row>
    <row r="951" spans="1:71" x14ac:dyDescent="0.25">
      <c r="A951">
        <v>85</v>
      </c>
      <c r="B951">
        <v>199702</v>
      </c>
      <c r="C951">
        <v>1.3021877659684</v>
      </c>
      <c r="D951">
        <v>-0.41874972216739698</v>
      </c>
      <c r="E951">
        <v>0.94257975841471897</v>
      </c>
      <c r="F951">
        <v>0.296729985721292</v>
      </c>
      <c r="G951">
        <v>0.15434440403286601</v>
      </c>
      <c r="H951">
        <v>1.2384914220977099</v>
      </c>
      <c r="I951">
        <v>0.76901460351338702</v>
      </c>
      <c r="J951">
        <v>0.51441440996640397</v>
      </c>
      <c r="K951">
        <v>1.02199403427055</v>
      </c>
      <c r="L951">
        <v>0.81997368689000705</v>
      </c>
      <c r="M951">
        <v>0.17013376002907901</v>
      </c>
      <c r="N951">
        <v>-0.13531075064462</v>
      </c>
      <c r="O951">
        <v>0.21350023954505801</v>
      </c>
      <c r="P951">
        <v>0.41903964135288702</v>
      </c>
      <c r="Q951">
        <v>0.220425837648029</v>
      </c>
      <c r="R951">
        <v>0.25893748624716201</v>
      </c>
      <c r="S951">
        <v>-0.35693653465132902</v>
      </c>
      <c r="T951">
        <v>-2.32351893636107E-2</v>
      </c>
      <c r="U951">
        <v>0.37133459906569899</v>
      </c>
      <c r="V951">
        <v>-0.24304631700027701</v>
      </c>
      <c r="W951">
        <v>7.9574635266367294E-2</v>
      </c>
      <c r="X951">
        <v>-0.17878037368089</v>
      </c>
      <c r="Y951">
        <v>-0.330488151167809</v>
      </c>
      <c r="Z951">
        <v>-0.42327669285840702</v>
      </c>
      <c r="AA951">
        <v>-0.17855611145644101</v>
      </c>
      <c r="AB951">
        <v>-0.27061772443946103</v>
      </c>
      <c r="AC951">
        <v>-0.18441155639516299</v>
      </c>
      <c r="AD951">
        <v>0.109344741705678</v>
      </c>
      <c r="AE951">
        <v>3.9299041510811898E-3</v>
      </c>
      <c r="AF951">
        <v>4.0933825094965202E-2</v>
      </c>
      <c r="AG951">
        <v>0.14103154123151801</v>
      </c>
      <c r="AH951">
        <v>8.5917837474839998E-2</v>
      </c>
      <c r="AI951">
        <v>-0.14597761709936</v>
      </c>
      <c r="AJ951">
        <v>-0.49388781715968899</v>
      </c>
      <c r="AK951">
        <v>-0.18219260054402101</v>
      </c>
      <c r="AL951">
        <v>-0.58841553628768295</v>
      </c>
      <c r="AM951">
        <v>0.59910480096392305</v>
      </c>
      <c r="AN951">
        <v>-0.58661137958564102</v>
      </c>
      <c r="AO951">
        <v>0.13774394451557001</v>
      </c>
      <c r="AP951">
        <v>-0.17900433768876101</v>
      </c>
      <c r="AQ951">
        <v>-0.16051443358077</v>
      </c>
      <c r="AR951">
        <v>-0.27901701116848598</v>
      </c>
      <c r="AS951">
        <v>1.0884818304056401</v>
      </c>
      <c r="AT951">
        <v>0.55380761388087796</v>
      </c>
      <c r="AU951">
        <v>-0.49381838060950101</v>
      </c>
      <c r="AV951">
        <v>-0.24982409822290899</v>
      </c>
      <c r="AW951">
        <v>-0.31351653112480898</v>
      </c>
      <c r="AX951">
        <v>0.18030144117154101</v>
      </c>
      <c r="AY951">
        <v>-0.211734101183187</v>
      </c>
      <c r="AZ951">
        <v>-0.126031080814031</v>
      </c>
      <c r="BA951">
        <v>1.9108276394024801E-3</v>
      </c>
      <c r="BB951">
        <v>-0.80980200136085001</v>
      </c>
      <c r="BC951">
        <v>-0.42350707258084902</v>
      </c>
      <c r="BD951">
        <v>-0.13935240955123299</v>
      </c>
      <c r="BE951">
        <v>-0.316101713501792</v>
      </c>
      <c r="BF951">
        <v>-5.5436273670468099E-2</v>
      </c>
      <c r="BH951">
        <v>5.06465339996219E-2</v>
      </c>
      <c r="BI951">
        <v>-7.9170554991439702E-3</v>
      </c>
      <c r="BJ951">
        <v>-0.26999754933707498</v>
      </c>
      <c r="BK951">
        <v>-2.5085044594574901</v>
      </c>
      <c r="BL951">
        <v>-0.266509382255253</v>
      </c>
      <c r="BM951">
        <v>-1.0890142327975501</v>
      </c>
      <c r="BN951">
        <v>0.67561261089464097</v>
      </c>
      <c r="BO951">
        <v>-0.31076999557823198</v>
      </c>
      <c r="BP951">
        <v>0.29156526393783999</v>
      </c>
      <c r="BQ951">
        <v>-0.89965798034127697</v>
      </c>
      <c r="BR951">
        <v>-0.42520199490806598</v>
      </c>
      <c r="BS951">
        <v>-0.142729452690393</v>
      </c>
    </row>
    <row r="952" spans="1:71" x14ac:dyDescent="0.25">
      <c r="A952">
        <v>86</v>
      </c>
      <c r="B952">
        <v>199703</v>
      </c>
      <c r="C952">
        <v>0.62088138956571404</v>
      </c>
      <c r="D952">
        <v>-1.6455581686004299</v>
      </c>
      <c r="E952">
        <v>0.49709709584637202</v>
      </c>
      <c r="F952">
        <v>0.296729985721292</v>
      </c>
      <c r="G952">
        <v>0.231987886672301</v>
      </c>
      <c r="H952">
        <v>-0.42861127125996201</v>
      </c>
      <c r="I952">
        <v>0.25937600648926301</v>
      </c>
      <c r="J952">
        <v>0.63190315793429797</v>
      </c>
      <c r="K952">
        <v>1.28668024711563</v>
      </c>
      <c r="L952">
        <v>-0.38019541191439699</v>
      </c>
      <c r="M952">
        <v>-4.32030878692434E-4</v>
      </c>
      <c r="N952">
        <v>6.7501262850049898E-2</v>
      </c>
      <c r="O952">
        <v>-1.25060994409667</v>
      </c>
      <c r="P952">
        <v>-0.42154451098856699</v>
      </c>
      <c r="Q952">
        <v>0.17574997096932801</v>
      </c>
      <c r="R952">
        <v>0.65717870000010403</v>
      </c>
      <c r="S952">
        <v>-0.36314375243145502</v>
      </c>
      <c r="T952">
        <v>-2.2573384430345698E-2</v>
      </c>
      <c r="U952">
        <v>0.229723802702577</v>
      </c>
      <c r="V952">
        <v>-0.249727349987348</v>
      </c>
      <c r="W952">
        <v>-3.2995504495510898E-2</v>
      </c>
      <c r="X952">
        <v>-0.334305937420393</v>
      </c>
      <c r="Y952">
        <v>-0.354389011874569</v>
      </c>
      <c r="Z952">
        <v>-0.45469180117596802</v>
      </c>
      <c r="AA952">
        <v>-0.336750500585491</v>
      </c>
      <c r="AB952">
        <v>-0.28238111053261</v>
      </c>
      <c r="AC952">
        <v>-0.30235639580599699</v>
      </c>
      <c r="AD952">
        <v>7.4168062872363896E-2</v>
      </c>
      <c r="AE952">
        <v>-1.59405116602436E-2</v>
      </c>
      <c r="AF952">
        <v>-8.47208211742215E-2</v>
      </c>
      <c r="AG952">
        <v>2.72906671129961E-2</v>
      </c>
      <c r="AH952">
        <v>-0.81710867668393194</v>
      </c>
      <c r="AI952">
        <v>-0.14136827262340401</v>
      </c>
      <c r="AJ952">
        <v>-0.65832196370797202</v>
      </c>
      <c r="AK952">
        <v>-0.77513158158686501</v>
      </c>
      <c r="AL952">
        <v>-0.293298651897478</v>
      </c>
      <c r="AM952">
        <v>-0.573969028752087</v>
      </c>
      <c r="AN952">
        <v>-0.65740183680517505</v>
      </c>
      <c r="AO952">
        <v>-0.16582393953942401</v>
      </c>
      <c r="AP952">
        <v>-0.43348751558996501</v>
      </c>
      <c r="AQ952">
        <v>-0.15416190053525899</v>
      </c>
      <c r="AR952">
        <v>-0.15199096680906099</v>
      </c>
      <c r="AS952">
        <v>1.11275011508483</v>
      </c>
      <c r="AT952">
        <v>7.9191555764381194E-2</v>
      </c>
      <c r="AU952">
        <v>-0.35416841550837902</v>
      </c>
      <c r="AV952">
        <v>-6.4307063149964705E-2</v>
      </c>
      <c r="AW952">
        <v>-0.107294313397837</v>
      </c>
      <c r="AX952">
        <v>-0.33640014325328299</v>
      </c>
      <c r="AY952">
        <v>-0.21915905078675599</v>
      </c>
      <c r="AZ952">
        <v>-0.28459049113477403</v>
      </c>
      <c r="BA952">
        <v>4.1950936272903201E-2</v>
      </c>
      <c r="BB952">
        <v>-0.81607177169575995</v>
      </c>
      <c r="BC952">
        <v>-0.387818007487023</v>
      </c>
      <c r="BD952">
        <v>-0.24495552551226299</v>
      </c>
      <c r="BE952">
        <v>-0.145874882059464</v>
      </c>
      <c r="BF952">
        <v>-7.4457658953036507E-2</v>
      </c>
      <c r="BH952">
        <v>0.614974055518692</v>
      </c>
      <c r="BI952">
        <v>0.92020806211767303</v>
      </c>
      <c r="BJ952">
        <v>0.87574684866310804</v>
      </c>
      <c r="BK952">
        <v>-2.8399196665944002</v>
      </c>
      <c r="BL952">
        <v>-0.10616464894875401</v>
      </c>
      <c r="BM952">
        <v>-1.3093445911727899</v>
      </c>
      <c r="BN952">
        <v>0.237467004706229</v>
      </c>
      <c r="BO952">
        <v>-0.121581349204884</v>
      </c>
      <c r="BP952">
        <v>0.27998824520892002</v>
      </c>
      <c r="BQ952">
        <v>-0.86616499765851096</v>
      </c>
      <c r="BR952">
        <v>0.79042766895929295</v>
      </c>
      <c r="BS952">
        <v>-0.20008863572513799</v>
      </c>
    </row>
    <row r="953" spans="1:71" x14ac:dyDescent="0.25">
      <c r="A953">
        <v>87</v>
      </c>
      <c r="B953">
        <v>199704</v>
      </c>
      <c r="C953">
        <v>1.08881937929145</v>
      </c>
      <c r="D953">
        <v>1.13538136576088</v>
      </c>
      <c r="E953">
        <v>-0.23663905426619899</v>
      </c>
      <c r="F953">
        <v>0.172826132857059</v>
      </c>
      <c r="G953">
        <v>-0.15622952652487099</v>
      </c>
      <c r="H953">
        <v>0.52401883923013903</v>
      </c>
      <c r="I953">
        <v>5.9517733146469298E-2</v>
      </c>
      <c r="J953">
        <v>0.52910050346239101</v>
      </c>
      <c r="K953">
        <v>1.07493127683956</v>
      </c>
      <c r="L953">
        <v>-0.62467430241159105</v>
      </c>
      <c r="M953">
        <v>-9.5190803605232494E-2</v>
      </c>
      <c r="N953">
        <v>-0.33812276413929099</v>
      </c>
      <c r="O953">
        <v>0.71344030225199295</v>
      </c>
      <c r="P953">
        <v>-0.16607285684557599</v>
      </c>
      <c r="Q953">
        <v>-0.15931902912093099</v>
      </c>
      <c r="R953">
        <v>-0.53754494125871899</v>
      </c>
      <c r="S953">
        <v>-0.36015042167871397</v>
      </c>
      <c r="T953">
        <v>-3.8687879758463599E-2</v>
      </c>
      <c r="U953">
        <v>0.158390498963034</v>
      </c>
      <c r="V953">
        <v>-0.29226069140908001</v>
      </c>
      <c r="W953">
        <v>-0.141128354685193</v>
      </c>
      <c r="X953">
        <v>-0.43356623677348399</v>
      </c>
      <c r="Y953">
        <v>-0.40264045529777998</v>
      </c>
      <c r="Z953">
        <v>-0.50739638070084503</v>
      </c>
      <c r="AA953">
        <v>-0.38590152735697197</v>
      </c>
      <c r="AB953">
        <v>-0.31920881364417297</v>
      </c>
      <c r="AC953">
        <v>-0.33708096570148699</v>
      </c>
      <c r="AD953">
        <v>1.5808447508789101E-2</v>
      </c>
      <c r="AE953">
        <v>-4.1161752832478998E-2</v>
      </c>
      <c r="AF953">
        <v>4.1146885096685203E-2</v>
      </c>
      <c r="AG953">
        <v>-0.189223101449948</v>
      </c>
      <c r="AH953">
        <v>-0.42974628611483001</v>
      </c>
      <c r="AI953">
        <v>-0.85268120766329702</v>
      </c>
      <c r="AJ953">
        <v>-0.63328819632339295</v>
      </c>
      <c r="AK953">
        <v>-0.50062384575130803</v>
      </c>
      <c r="AL953">
        <v>-0.55791258645307695</v>
      </c>
      <c r="AM953">
        <v>-0.93565992187130198</v>
      </c>
      <c r="AN953">
        <v>-0.21417763750566801</v>
      </c>
      <c r="AO953">
        <v>-0.60214990168820903</v>
      </c>
      <c r="AP953">
        <v>-0.135419016489016</v>
      </c>
      <c r="AQ953">
        <v>-0.26458382441053302</v>
      </c>
      <c r="AR953">
        <v>-0.18637604106368799</v>
      </c>
      <c r="AS953">
        <v>1.2260021102544201</v>
      </c>
      <c r="AT953">
        <v>0.34023038772845698</v>
      </c>
      <c r="AU953">
        <v>-0.48685176819244003</v>
      </c>
      <c r="AV953">
        <v>-4.3795476268056702E-2</v>
      </c>
      <c r="AW953">
        <v>-0.10875688527573101</v>
      </c>
      <c r="AX953">
        <v>-0.42620378963800898</v>
      </c>
      <c r="AY953">
        <v>-0.28023610054201298</v>
      </c>
      <c r="AZ953">
        <v>-0.32743809780685901</v>
      </c>
      <c r="BA953">
        <v>4.3436704418575403E-2</v>
      </c>
      <c r="BB953">
        <v>-0.83364555974032795</v>
      </c>
      <c r="BC953">
        <v>-0.432223527401917</v>
      </c>
      <c r="BD953">
        <v>-0.27914647889213801</v>
      </c>
      <c r="BE953">
        <v>-0.17575540070420601</v>
      </c>
      <c r="BF953">
        <v>-6.1345456900665098E-2</v>
      </c>
      <c r="BH953">
        <v>-0.60383686665759095</v>
      </c>
      <c r="BI953">
        <v>0.105680983024906</v>
      </c>
      <c r="BJ953">
        <v>-1.9644285393084601E-2</v>
      </c>
      <c r="BK953">
        <v>-0.50360710634953498</v>
      </c>
      <c r="BL953">
        <v>-0.70996639581337795</v>
      </c>
      <c r="BM953">
        <v>-0.35009571612610402</v>
      </c>
      <c r="BN953">
        <v>-6.6205480866501996E-3</v>
      </c>
      <c r="BO953">
        <v>-0.297708959172784</v>
      </c>
      <c r="BP953">
        <v>-0.40590866317572</v>
      </c>
      <c r="BQ953">
        <v>-0.27358346131473599</v>
      </c>
      <c r="BR953">
        <v>-0.152953528168534</v>
      </c>
      <c r="BS953">
        <v>0.11543598565315701</v>
      </c>
    </row>
    <row r="954" spans="1:71" x14ac:dyDescent="0.25">
      <c r="A954">
        <v>88</v>
      </c>
      <c r="B954">
        <v>199705</v>
      </c>
      <c r="C954">
        <v>1.5212671870949399</v>
      </c>
      <c r="D954">
        <v>1.0495022847767601</v>
      </c>
      <c r="E954">
        <v>0.44468737083833099</v>
      </c>
      <c r="F954">
        <v>0.148045362284213</v>
      </c>
      <c r="G954">
        <v>-0.15622952652487099</v>
      </c>
      <c r="H954">
        <v>-0.23808524916194199</v>
      </c>
      <c r="I954">
        <v>0.16943978348500599</v>
      </c>
      <c r="J954">
        <v>0.23537863354265701</v>
      </c>
      <c r="K954">
        <v>0.81024506399449303</v>
      </c>
      <c r="L954">
        <v>0.57549479639281298</v>
      </c>
      <c r="M954">
        <v>-1.9383785424000401E-2</v>
      </c>
      <c r="N954">
        <v>-1.02741648173596E-4</v>
      </c>
      <c r="O954">
        <v>-0.57211985899440998</v>
      </c>
      <c r="P954">
        <v>8.9398797297414997E-2</v>
      </c>
      <c r="Q954">
        <v>-0.44971216253248902</v>
      </c>
      <c r="R954">
        <v>-0.67029201250969905</v>
      </c>
      <c r="S954">
        <v>-0.40227831376200601</v>
      </c>
      <c r="T954">
        <v>-7.9188578554888103E-2</v>
      </c>
      <c r="U954">
        <v>5.7322434237088798E-2</v>
      </c>
      <c r="V954">
        <v>-0.324262520684658</v>
      </c>
      <c r="W954">
        <v>-0.18075720442370999</v>
      </c>
      <c r="X954">
        <v>-0.44988764285253302</v>
      </c>
      <c r="Y954">
        <v>-0.449094806501601</v>
      </c>
      <c r="Z954">
        <v>-0.53573388748700801</v>
      </c>
      <c r="AA954">
        <v>-0.42180333876760701</v>
      </c>
      <c r="AB954">
        <v>-0.35470049187686797</v>
      </c>
      <c r="AC954">
        <v>-0.36448300067123102</v>
      </c>
      <c r="AD954">
        <v>-8.9255119851885195E-2</v>
      </c>
      <c r="AE954">
        <v>-8.3658597065718293E-2</v>
      </c>
      <c r="AF954">
        <v>-0.57613205237336096</v>
      </c>
      <c r="AG954">
        <v>-0.50394975342932402</v>
      </c>
      <c r="AH954">
        <v>-0.59364126399042605</v>
      </c>
      <c r="AI954">
        <v>-0.64373508558187298</v>
      </c>
      <c r="AJ954">
        <v>-0.24681055399112001</v>
      </c>
      <c r="AK954">
        <v>-9.5980447134984104E-2</v>
      </c>
      <c r="AL954">
        <v>-0.53838386927742699</v>
      </c>
      <c r="AM954">
        <v>-0.52168306844255996</v>
      </c>
      <c r="AN954">
        <v>-0.16032408106083099</v>
      </c>
      <c r="AO954">
        <v>-0.57889204310390696</v>
      </c>
      <c r="AP954">
        <v>-0.109192028669314</v>
      </c>
      <c r="AQ954">
        <v>-0.48703796542785399</v>
      </c>
      <c r="AR954">
        <v>-0.297391231053931</v>
      </c>
      <c r="AS954">
        <v>1.37161181832959</v>
      </c>
      <c r="AT954">
        <v>0.43515359935175402</v>
      </c>
      <c r="AU954">
        <v>-0.36807237761814998</v>
      </c>
      <c r="AV954">
        <v>-1.2356166834162199E-2</v>
      </c>
      <c r="AW954">
        <v>-4.7191718459002399E-2</v>
      </c>
      <c r="AX954">
        <v>-0.34067152460632799</v>
      </c>
      <c r="AY954">
        <v>-0.271837369386906</v>
      </c>
      <c r="AZ954">
        <v>-0.31380251950507099</v>
      </c>
      <c r="BA954">
        <v>8.1467582925423304E-2</v>
      </c>
      <c r="BB954">
        <v>-0.87365071768842495</v>
      </c>
      <c r="BC954">
        <v>-0.41207750791608899</v>
      </c>
      <c r="BD954">
        <v>-0.25959122764798198</v>
      </c>
      <c r="BE954">
        <v>-9.5865700562509107E-2</v>
      </c>
      <c r="BF954">
        <v>-6.1276668900528602E-2</v>
      </c>
      <c r="BH954">
        <v>0.521569089896882</v>
      </c>
      <c r="BI954">
        <v>0.15962420750014</v>
      </c>
      <c r="BJ954">
        <v>0.25208711358969998</v>
      </c>
      <c r="BK954">
        <v>0.45596532443989901</v>
      </c>
      <c r="BL954">
        <v>7.19153527083079E-2</v>
      </c>
      <c r="BM954">
        <v>0.11814892216296401</v>
      </c>
      <c r="BN954">
        <v>0.224746567567193</v>
      </c>
      <c r="BO954">
        <v>-0.647211558238874</v>
      </c>
      <c r="BP954">
        <v>0.14688402938400899</v>
      </c>
      <c r="BQ954">
        <v>0.17240511202613701</v>
      </c>
      <c r="BR954">
        <v>0.3645445065747</v>
      </c>
      <c r="BS954">
        <v>-1.26392969915798E-2</v>
      </c>
    </row>
    <row r="955" spans="1:71" x14ac:dyDescent="0.25">
      <c r="A955">
        <v>89</v>
      </c>
      <c r="B955">
        <v>199706</v>
      </c>
      <c r="C955">
        <v>1.7515614187103501</v>
      </c>
      <c r="D955">
        <v>0.56033140989329899</v>
      </c>
      <c r="E955">
        <v>0.235048470806167</v>
      </c>
      <c r="F955">
        <v>9.8483821138520403E-2</v>
      </c>
      <c r="G955">
        <v>0.54256181723003905</v>
      </c>
      <c r="H955">
        <v>0.80980787237717</v>
      </c>
      <c r="I955">
        <v>0.36929805682779898</v>
      </c>
      <c r="J955">
        <v>0.29412300752660397</v>
      </c>
      <c r="K955">
        <v>0.88965092784801603</v>
      </c>
      <c r="L955">
        <v>-0.18016722878033001</v>
      </c>
      <c r="M955">
        <v>-3.8335539969308399E-2</v>
      </c>
      <c r="N955">
        <v>0.60833329883583798</v>
      </c>
      <c r="O955">
        <v>0.784860311210127</v>
      </c>
      <c r="P955">
        <v>0.16356798720989599</v>
      </c>
      <c r="Q955">
        <v>8.6398237611926096E-2</v>
      </c>
      <c r="R955">
        <v>0.192563950621673</v>
      </c>
      <c r="S955">
        <v>-0.478774556962063</v>
      </c>
      <c r="T955">
        <v>-9.3269533093830903E-2</v>
      </c>
      <c r="U955">
        <v>5.6656885123070599E-2</v>
      </c>
      <c r="V955">
        <v>-0.37313587822426703</v>
      </c>
      <c r="W955">
        <v>-0.25107619258432701</v>
      </c>
      <c r="X955">
        <v>-0.28553845192768201</v>
      </c>
      <c r="Y955">
        <v>-0.49382622401917498</v>
      </c>
      <c r="Z955">
        <v>-0.46253534454912798</v>
      </c>
      <c r="AA955">
        <v>-0.433600996695444</v>
      </c>
      <c r="AB955">
        <v>-0.40567874020373101</v>
      </c>
      <c r="AC955">
        <v>-0.36064087253955401</v>
      </c>
      <c r="AD955">
        <v>-0.166055265281251</v>
      </c>
      <c r="AE955">
        <v>-0.22764340056521001</v>
      </c>
      <c r="AF955">
        <v>-1.04630679336045</v>
      </c>
      <c r="AG955">
        <v>-0.16297836495078899</v>
      </c>
      <c r="AH955">
        <v>-4.0232811089267101E-2</v>
      </c>
      <c r="AI955">
        <v>-0.97846768194920397</v>
      </c>
      <c r="AJ955">
        <v>-0.41995449101826998</v>
      </c>
      <c r="AK955">
        <v>0.785477714600332</v>
      </c>
      <c r="AL955">
        <v>-0.519661021163072</v>
      </c>
      <c r="AM955">
        <v>1.2033322760373899</v>
      </c>
      <c r="AN955">
        <v>-6.2348891226056198E-2</v>
      </c>
      <c r="AO955">
        <v>-0.84848616736260296</v>
      </c>
      <c r="AP955">
        <v>2.7146120510567599E-3</v>
      </c>
      <c r="AQ955">
        <v>-0.35241733956883098</v>
      </c>
      <c r="AR955">
        <v>-0.94956557425225097</v>
      </c>
      <c r="AS955">
        <v>1.4767743852727799</v>
      </c>
      <c r="AT955">
        <v>0.31649958482263002</v>
      </c>
      <c r="AU955">
        <v>-0.30042092763078698</v>
      </c>
      <c r="AV955">
        <v>-0.36229218014203002</v>
      </c>
      <c r="AW955">
        <v>-0.34458970551068302</v>
      </c>
      <c r="AX955">
        <v>-0.265294375341806</v>
      </c>
      <c r="AY955">
        <v>-0.290653827663654</v>
      </c>
      <c r="AZ955">
        <v>-0.308509386443925</v>
      </c>
      <c r="BA955">
        <v>-1.01995285109175E-2</v>
      </c>
      <c r="BB955">
        <v>-0.877784344551647</v>
      </c>
      <c r="BC955">
        <v>-0.40053490994902402</v>
      </c>
      <c r="BD955">
        <v>-0.28572505397084402</v>
      </c>
      <c r="BE955">
        <v>-0.26017227293541501</v>
      </c>
      <c r="BF955">
        <v>-7.3783886499610998E-2</v>
      </c>
      <c r="BH955">
        <v>0.292749153641855</v>
      </c>
      <c r="BI955">
        <v>-1.72298349470895</v>
      </c>
      <c r="BJ955">
        <v>-1.29551021425569</v>
      </c>
      <c r="BK955">
        <v>0.40038875120443002</v>
      </c>
      <c r="BL955">
        <v>-0.234364902374854</v>
      </c>
      <c r="BM955">
        <v>4.8990193667793502E-2</v>
      </c>
      <c r="BN955">
        <v>-0.59637148468901502</v>
      </c>
      <c r="BO955">
        <v>-8.8298152568034902E-2</v>
      </c>
      <c r="BP955">
        <v>7.3207884853053795E-2</v>
      </c>
      <c r="BQ955">
        <v>-0.20672503611950799</v>
      </c>
      <c r="BR955">
        <v>-0.78668842814130102</v>
      </c>
      <c r="BS955">
        <v>-0.136125024364143</v>
      </c>
    </row>
    <row r="956" spans="1:71" x14ac:dyDescent="0.25">
      <c r="A956">
        <v>90</v>
      </c>
      <c r="B956">
        <v>199707</v>
      </c>
      <c r="C956">
        <v>2.3395692067533602</v>
      </c>
      <c r="D956">
        <v>1.42592605657205</v>
      </c>
      <c r="E956">
        <v>0.68053113337451498</v>
      </c>
      <c r="F956">
        <v>0.197606903429906</v>
      </c>
      <c r="G956">
        <v>0.69784878250890803</v>
      </c>
      <c r="H956">
        <v>0.71454486132815997</v>
      </c>
      <c r="I956">
        <v>0.58914215750487298</v>
      </c>
      <c r="J956">
        <v>0.54378659695837805</v>
      </c>
      <c r="K956">
        <v>1.39255473225366</v>
      </c>
      <c r="L956">
        <v>0.37546661325874597</v>
      </c>
      <c r="M956">
        <v>7.5374987302539595E-2</v>
      </c>
      <c r="N956">
        <v>0.13510526734827299</v>
      </c>
      <c r="O956">
        <v>-7.2179796287475395E-2</v>
      </c>
      <c r="P956">
        <v>0.18005002941266901</v>
      </c>
      <c r="Q956">
        <v>0.37679137102348398</v>
      </c>
      <c r="R956">
        <v>1.2545405206295099</v>
      </c>
      <c r="S956">
        <v>-0.54349148925409896</v>
      </c>
      <c r="T956">
        <v>-0.10686524889446999</v>
      </c>
      <c r="U956">
        <v>-4.0685764173995297E-2</v>
      </c>
      <c r="V956">
        <v>-0.44728196206441101</v>
      </c>
      <c r="W956">
        <v>-0.25490142824455703</v>
      </c>
      <c r="X956">
        <v>-0.36459618326710702</v>
      </c>
      <c r="Y956">
        <v>-0.48685703372396499</v>
      </c>
      <c r="Z956">
        <v>-0.43689131732588998</v>
      </c>
      <c r="AA956">
        <v>-0.43364183809878198</v>
      </c>
      <c r="AB956">
        <v>-0.438001755048402</v>
      </c>
      <c r="AC956">
        <v>-0.48997713691322098</v>
      </c>
      <c r="AD956">
        <v>-0.252250567494813</v>
      </c>
      <c r="AE956">
        <v>-0.35434292861193101</v>
      </c>
      <c r="AF956">
        <v>-0.88516043995034499</v>
      </c>
      <c r="AG956">
        <v>-0.156715907421659</v>
      </c>
      <c r="AH956">
        <v>-0.57310715310341298</v>
      </c>
      <c r="AI956">
        <v>-1.4798807821420299</v>
      </c>
      <c r="AJ956">
        <v>-4.4818024141500601E-2</v>
      </c>
      <c r="AK956">
        <v>-0.40205928262389301</v>
      </c>
      <c r="AL956">
        <v>4.2161314325227003E-2</v>
      </c>
      <c r="AM956">
        <v>0.39541952455631701</v>
      </c>
      <c r="AN956">
        <v>-1.45614287182934E-2</v>
      </c>
      <c r="AO956">
        <v>-0.52373115040973195</v>
      </c>
      <c r="AP956">
        <v>-0.474287971549396</v>
      </c>
      <c r="AQ956">
        <v>-0.39716711860854098</v>
      </c>
      <c r="AR956">
        <v>-0.83848822826051495</v>
      </c>
      <c r="AS956">
        <v>1.68709951915914</v>
      </c>
      <c r="AT956">
        <v>0.62500002259835197</v>
      </c>
      <c r="AU956">
        <v>-0.52873090077779406</v>
      </c>
      <c r="AV956">
        <v>-0.36100433362023698</v>
      </c>
      <c r="AW956">
        <v>-0.39017288424278201</v>
      </c>
      <c r="AX956">
        <v>-0.31433510927497099</v>
      </c>
      <c r="AY956">
        <v>-0.308816449976619</v>
      </c>
      <c r="AZ956">
        <v>-0.33475823635846202</v>
      </c>
      <c r="BA956">
        <v>-1.15178951320303E-2</v>
      </c>
      <c r="BB956">
        <v>-0.87027398698153702</v>
      </c>
      <c r="BC956">
        <v>-0.45224213478675102</v>
      </c>
      <c r="BD956">
        <v>-0.31842327542461302</v>
      </c>
      <c r="BE956">
        <v>-0.33410911633697399</v>
      </c>
      <c r="BF956">
        <v>-7.3298355559932499E-2</v>
      </c>
      <c r="BH956">
        <v>-1.0318078928211201</v>
      </c>
      <c r="BI956">
        <v>1.07855886217275E-2</v>
      </c>
      <c r="BJ956">
        <v>-0.20986139412596799</v>
      </c>
      <c r="BK956">
        <v>-0.28052122125491402</v>
      </c>
      <c r="BL956">
        <v>-0.22700662010856201</v>
      </c>
      <c r="BM956">
        <v>-0.21249230623373799</v>
      </c>
      <c r="BN956">
        <v>-2.4373526979962E-2</v>
      </c>
      <c r="BO956">
        <v>9.3126470200739303E-2</v>
      </c>
      <c r="BP956">
        <v>-0.46843744501488799</v>
      </c>
      <c r="BQ956">
        <v>-0.26119670048647697</v>
      </c>
      <c r="BR956">
        <v>-0.36065158809513398</v>
      </c>
      <c r="BS956">
        <v>-8.54723416521465E-3</v>
      </c>
    </row>
    <row r="957" spans="1:71" x14ac:dyDescent="0.25">
      <c r="A957">
        <v>91</v>
      </c>
      <c r="B957">
        <v>199708</v>
      </c>
      <c r="C957">
        <v>1.3154702474280699</v>
      </c>
      <c r="D957">
        <v>-2.475047069335</v>
      </c>
      <c r="E957">
        <v>0.86396517090265801</v>
      </c>
      <c r="F957">
        <v>-6.3926115286555801E-4</v>
      </c>
      <c r="G957">
        <v>0.30963136931173502</v>
      </c>
      <c r="H957">
        <v>-0.42861127125996201</v>
      </c>
      <c r="I957">
        <v>0.27936183382354202</v>
      </c>
      <c r="J957">
        <v>0.60253097094232499</v>
      </c>
      <c r="K957">
        <v>1.36608611096915</v>
      </c>
      <c r="L957">
        <v>0.15321307644311499</v>
      </c>
      <c r="M957">
        <v>-0.15204606724115599</v>
      </c>
      <c r="N957">
        <v>-0.33812276413929099</v>
      </c>
      <c r="O957">
        <v>-0.85779989482694396</v>
      </c>
      <c r="P957">
        <v>-0.25672408896083099</v>
      </c>
      <c r="Q957">
        <v>8.6398237611925999E-2</v>
      </c>
      <c r="R957">
        <v>-7.2930191880287806E-2</v>
      </c>
      <c r="S957">
        <v>-0.52523145169194596</v>
      </c>
      <c r="T957">
        <v>-0.111732036068482</v>
      </c>
      <c r="U957">
        <v>2.5683254859581998E-2</v>
      </c>
      <c r="V957">
        <v>-0.50986233269199899</v>
      </c>
      <c r="W957">
        <v>0.15461220901089701</v>
      </c>
      <c r="X957">
        <v>-0.297168715235539</v>
      </c>
      <c r="Y957">
        <v>-0.45529087872535401</v>
      </c>
      <c r="Z957">
        <v>-0.46792779723616701</v>
      </c>
      <c r="AA957">
        <v>-0.36567818236692701</v>
      </c>
      <c r="AB957">
        <v>-0.46917149279449899</v>
      </c>
      <c r="AC957">
        <v>-0.27040892606467098</v>
      </c>
      <c r="AD957">
        <v>-0.35969483374595601</v>
      </c>
      <c r="AE957">
        <v>-0.44634478536488098</v>
      </c>
      <c r="AF957">
        <v>0.25000240730239698</v>
      </c>
      <c r="AG957">
        <v>-4.4060959487860797E-2</v>
      </c>
      <c r="AH957">
        <v>0.32925490964520299</v>
      </c>
      <c r="AI957">
        <v>-1.25041602045045</v>
      </c>
      <c r="AJ957">
        <v>2.28710758657679</v>
      </c>
      <c r="AK957">
        <v>0.31261469698442002</v>
      </c>
      <c r="AL957">
        <v>0.30945264300029401</v>
      </c>
      <c r="AM957">
        <v>-0.56753643841402202</v>
      </c>
      <c r="AN957">
        <v>0.26185373438602899</v>
      </c>
      <c r="AO957">
        <v>-0.50365461134866096</v>
      </c>
      <c r="AP957">
        <v>0.77537672990792905</v>
      </c>
      <c r="AQ957">
        <v>-0.49837739826071198</v>
      </c>
      <c r="AR957">
        <v>-0.61551664473345002</v>
      </c>
      <c r="AS957">
        <v>1.46868495704638</v>
      </c>
      <c r="AT957">
        <v>-0.63273253141036101</v>
      </c>
      <c r="AU957">
        <v>-0.58808951772587104</v>
      </c>
      <c r="AV957">
        <v>-0.37148330840881699</v>
      </c>
      <c r="AW957">
        <v>-0.381757877746216</v>
      </c>
      <c r="AX957">
        <v>-0.24716489369138001</v>
      </c>
      <c r="AY957">
        <v>-0.35319467934171001</v>
      </c>
      <c r="AZ957">
        <v>-0.32094040437398502</v>
      </c>
      <c r="BA957">
        <v>-7.6540507876174696E-2</v>
      </c>
      <c r="BB957">
        <v>-0.90903138307963205</v>
      </c>
      <c r="BC957">
        <v>-0.44719225415786201</v>
      </c>
      <c r="BD957">
        <v>-0.30507410054842699</v>
      </c>
      <c r="BE957">
        <v>-0.30913942358200502</v>
      </c>
      <c r="BF957">
        <v>-7.2834162094938495E-2</v>
      </c>
      <c r="BH957">
        <v>-0.275676546401805</v>
      </c>
      <c r="BI957">
        <v>-4.7299733391692897E-2</v>
      </c>
      <c r="BJ957">
        <v>2.29409040146881E-2</v>
      </c>
      <c r="BK957">
        <v>0.35547412283240598</v>
      </c>
      <c r="BL957">
        <v>-0.52203755624039005</v>
      </c>
      <c r="BM957">
        <v>0.11965980207823999</v>
      </c>
      <c r="BN957">
        <v>-0.42768514746002101</v>
      </c>
      <c r="BO957">
        <v>-0.62777021286108703</v>
      </c>
      <c r="BP957">
        <v>1.76069381874886E-2</v>
      </c>
      <c r="BQ957">
        <v>0.12090679387032501</v>
      </c>
      <c r="BR957">
        <v>0.10563096695600201</v>
      </c>
      <c r="BS957">
        <v>-8.7567501010114204E-3</v>
      </c>
    </row>
    <row r="958" spans="1:71" x14ac:dyDescent="0.25">
      <c r="A958">
        <v>92</v>
      </c>
      <c r="B958">
        <v>199709</v>
      </c>
      <c r="C958">
        <v>1.6703742973368101</v>
      </c>
      <c r="D958">
        <v>0.86186203320964405</v>
      </c>
      <c r="E958">
        <v>0.68053113337451498</v>
      </c>
      <c r="F958">
        <v>0.51975692087691105</v>
      </c>
      <c r="G958">
        <v>7.6700921393432306E-2</v>
      </c>
      <c r="H958">
        <v>0.66691335580365496</v>
      </c>
      <c r="I958">
        <v>0.61912089850629204</v>
      </c>
      <c r="J958">
        <v>0.72001971891021799</v>
      </c>
      <c r="K958">
        <v>1.47196059610718</v>
      </c>
      <c r="L958">
        <v>-0.157941875098767</v>
      </c>
      <c r="M958">
        <v>0.39755481457277497</v>
      </c>
      <c r="N958">
        <v>-0.20291475514284399</v>
      </c>
      <c r="O958">
        <v>0.82057031568919303</v>
      </c>
      <c r="P958">
        <v>0.27894228262931098</v>
      </c>
      <c r="Q958">
        <v>0.17574997096932801</v>
      </c>
      <c r="R958">
        <v>0.25893748624716301</v>
      </c>
      <c r="S958">
        <v>-0.48084571968130102</v>
      </c>
      <c r="T958">
        <v>-0.108229964086602</v>
      </c>
      <c r="U958">
        <v>0.59927194200045897</v>
      </c>
      <c r="V958">
        <v>-0.52534161847893601</v>
      </c>
      <c r="W958">
        <v>0.60897787881237297</v>
      </c>
      <c r="X958">
        <v>-0.21085487040802101</v>
      </c>
      <c r="Y958">
        <v>-0.46242789451170602</v>
      </c>
      <c r="Z958">
        <v>-0.497834134167496</v>
      </c>
      <c r="AA958">
        <v>-0.40232399035000499</v>
      </c>
      <c r="AB958">
        <v>-0.51584410018612203</v>
      </c>
      <c r="AC958">
        <v>-0.17968768760406101</v>
      </c>
      <c r="AD958">
        <v>-0.41465984743641598</v>
      </c>
      <c r="AE958">
        <v>-0.46855813351433401</v>
      </c>
      <c r="AF958">
        <v>0.60741384024239897</v>
      </c>
      <c r="AG958">
        <v>6.3946956809741606E-2</v>
      </c>
      <c r="AH958">
        <v>3.1249981248177301</v>
      </c>
      <c r="AI958">
        <v>-0.31592637768103299</v>
      </c>
      <c r="AJ958">
        <v>2.54014839701169</v>
      </c>
      <c r="AK958">
        <v>0.40475780852812798</v>
      </c>
      <c r="AL958">
        <v>-0.111128598132302</v>
      </c>
      <c r="AM958">
        <v>-0.548336223461386</v>
      </c>
      <c r="AN958">
        <v>-0.163348174210319</v>
      </c>
      <c r="AO958">
        <v>-0.77353248231484695</v>
      </c>
      <c r="AP958">
        <v>0.313887913577025</v>
      </c>
      <c r="AQ958">
        <v>-0.248415102771397</v>
      </c>
      <c r="AR958">
        <v>-0.16704694359511599</v>
      </c>
      <c r="AS958">
        <v>1.5981158086687599</v>
      </c>
      <c r="AT958">
        <v>0.38769199354010397</v>
      </c>
      <c r="AU958">
        <v>-0.805159734658207</v>
      </c>
      <c r="AV958">
        <v>-0.38162699065683697</v>
      </c>
      <c r="AW958">
        <v>-0.41552797486902499</v>
      </c>
      <c r="AX958">
        <v>-0.13961538692633399</v>
      </c>
      <c r="AY958">
        <v>-0.36919322639989</v>
      </c>
      <c r="AZ958">
        <v>-0.29980850496051797</v>
      </c>
      <c r="BA958">
        <v>-0.157186054169137</v>
      </c>
      <c r="BB958">
        <v>-0.92349153955980301</v>
      </c>
      <c r="BC958">
        <v>-0.473685269731421</v>
      </c>
      <c r="BD958">
        <v>-0.29221166160501</v>
      </c>
      <c r="BE958">
        <v>-0.35717885380492498</v>
      </c>
      <c r="BF958">
        <v>-8.4932120033679503E-2</v>
      </c>
      <c r="BH958">
        <v>-0.98150505896865303</v>
      </c>
      <c r="BI958">
        <v>-4.5644607111331899E-2</v>
      </c>
      <c r="BJ958">
        <v>-0.15893167241180001</v>
      </c>
      <c r="BK958">
        <v>0.576460538447646</v>
      </c>
      <c r="BL958">
        <v>-0.20265207638164001</v>
      </c>
      <c r="BM958">
        <v>0.18029329608699701</v>
      </c>
      <c r="BN958">
        <v>-0.52659394914424695</v>
      </c>
      <c r="BO958">
        <v>-0.249195545637587</v>
      </c>
      <c r="BP958">
        <v>-0.252513382485889</v>
      </c>
      <c r="BQ958">
        <v>0.116867835849607</v>
      </c>
      <c r="BR958">
        <v>-0.238561456791375</v>
      </c>
      <c r="BS958">
        <v>-0.13210644100372901</v>
      </c>
    </row>
    <row r="959" spans="1:71" x14ac:dyDescent="0.25">
      <c r="A959">
        <v>93</v>
      </c>
      <c r="B959">
        <v>199710</v>
      </c>
      <c r="C959">
        <v>1.0217705254498299</v>
      </c>
      <c r="D959">
        <v>-1.5664244626152799</v>
      </c>
      <c r="E959">
        <v>0.75914572088657595</v>
      </c>
      <c r="F959">
        <v>0.321510756294139</v>
      </c>
      <c r="G959">
        <v>0.231987886672301</v>
      </c>
      <c r="H959">
        <v>-0.28571675468644703</v>
      </c>
      <c r="I959">
        <v>0.38928388416207899</v>
      </c>
      <c r="J959">
        <v>0.63190315793429797</v>
      </c>
      <c r="K959">
        <v>1.23374300454661</v>
      </c>
      <c r="L959">
        <v>6.43116617168632E-2</v>
      </c>
      <c r="M959">
        <v>-0.15204606724115599</v>
      </c>
      <c r="N959">
        <v>0.13510526734827299</v>
      </c>
      <c r="O959">
        <v>-0.71495987691067697</v>
      </c>
      <c r="P959">
        <v>-0.19079592014973601</v>
      </c>
      <c r="Q959">
        <v>-0.13698109578157999</v>
      </c>
      <c r="R959">
        <v>-0.60391847688420797</v>
      </c>
      <c r="S959">
        <v>-0.47385828441942601</v>
      </c>
      <c r="T959">
        <v>-0.104931268559215</v>
      </c>
      <c r="U959">
        <v>0.57586973545161002</v>
      </c>
      <c r="V959">
        <v>-0.51333449476283999</v>
      </c>
      <c r="W959">
        <v>0.56971080232209803</v>
      </c>
      <c r="X959">
        <v>-0.39952266404008902</v>
      </c>
      <c r="Y959">
        <v>-0.469383851029613</v>
      </c>
      <c r="Z959">
        <v>-0.537719660613172</v>
      </c>
      <c r="AA959">
        <v>-0.46022157766579003</v>
      </c>
      <c r="AB959">
        <v>-0.54419849304344103</v>
      </c>
      <c r="AC959">
        <v>-0.35084787767567699</v>
      </c>
      <c r="AD959">
        <v>-0.35830772891697499</v>
      </c>
      <c r="AE959">
        <v>-0.49002249607927201</v>
      </c>
      <c r="AF959">
        <v>9.5788059084839797E-2</v>
      </c>
      <c r="AG959">
        <v>6.1322194382204397E-2</v>
      </c>
      <c r="AH959">
        <v>-0.16555495405017701</v>
      </c>
      <c r="AI959">
        <v>0.22940639086140599</v>
      </c>
      <c r="AJ959">
        <v>-0.244769545128594</v>
      </c>
      <c r="AK959">
        <v>-0.93682634277857801</v>
      </c>
      <c r="AL959">
        <v>-0.10916105567268</v>
      </c>
      <c r="AM959">
        <v>-0.717874580375094</v>
      </c>
      <c r="AN959">
        <v>-0.249729432773696</v>
      </c>
      <c r="AO959">
        <v>-0.45464437634108101</v>
      </c>
      <c r="AP959">
        <v>-0.62408795215386503</v>
      </c>
      <c r="AQ959">
        <v>0.281796067105682</v>
      </c>
      <c r="AR959">
        <v>-0.16223386837734599</v>
      </c>
      <c r="AS959">
        <v>1.5657580957631601</v>
      </c>
      <c r="AT959">
        <v>-8.6924064576393595E-2</v>
      </c>
      <c r="AU959">
        <v>-0.89818252064582604</v>
      </c>
      <c r="AV959">
        <v>-0.39144777063019698</v>
      </c>
      <c r="AW959">
        <v>-0.46904247027125701</v>
      </c>
      <c r="AX959">
        <v>-0.100265145182932</v>
      </c>
      <c r="AY959">
        <v>-0.39804178653274902</v>
      </c>
      <c r="AZ959">
        <v>-0.27944945975943097</v>
      </c>
      <c r="BA959">
        <v>-0.29369898681587198</v>
      </c>
      <c r="BB959">
        <v>-0.94897338512996698</v>
      </c>
      <c r="BC959">
        <v>-0.50708027056578697</v>
      </c>
      <c r="BD959">
        <v>-0.27982114269220698</v>
      </c>
      <c r="BE959">
        <v>-0.45147144973200998</v>
      </c>
      <c r="BF959">
        <v>-0.102880763651226</v>
      </c>
      <c r="BH959">
        <v>-0.42633845308685497</v>
      </c>
      <c r="BI959">
        <v>-4.40506437028809E-2</v>
      </c>
      <c r="BJ959">
        <v>-0.24405566825331099</v>
      </c>
      <c r="BK959">
        <v>0.20322191330682801</v>
      </c>
      <c r="BL959">
        <v>-0.34726636584632897</v>
      </c>
      <c r="BM959">
        <v>0.17388634787235199</v>
      </c>
      <c r="BN959">
        <v>-0.88029040571654105</v>
      </c>
      <c r="BO959">
        <v>-0.420924200624679</v>
      </c>
      <c r="BP959">
        <v>-0.31161913041615202</v>
      </c>
      <c r="BQ959">
        <v>0.112951820892709</v>
      </c>
      <c r="BR959">
        <v>-0.45661624995094502</v>
      </c>
      <c r="BS959">
        <v>-0.18955522082300799</v>
      </c>
    </row>
    <row r="960" spans="1:71" x14ac:dyDescent="0.25">
      <c r="A960">
        <v>94</v>
      </c>
      <c r="B960">
        <v>199711</v>
      </c>
      <c r="C960">
        <v>1.3124046961996401</v>
      </c>
      <c r="D960">
        <v>0.70634189050597795</v>
      </c>
      <c r="E960">
        <v>0.52330195835039195</v>
      </c>
      <c r="F960">
        <v>0.420633838585525</v>
      </c>
      <c r="G960">
        <v>0.464918334590604</v>
      </c>
      <c r="H960">
        <v>0.76217636685266499</v>
      </c>
      <c r="I960">
        <v>0.57914924383773303</v>
      </c>
      <c r="J960">
        <v>0.77876409289416504</v>
      </c>
      <c r="K960">
        <v>1.52489783867619</v>
      </c>
      <c r="L960">
        <v>-0.20239258246189301</v>
      </c>
      <c r="M960">
        <v>7.5374987302539595E-2</v>
      </c>
      <c r="N960">
        <v>0.20270927184649701</v>
      </c>
      <c r="O960">
        <v>0.784860311210127</v>
      </c>
      <c r="P960">
        <v>0.15532696610850899</v>
      </c>
      <c r="Q960">
        <v>0.22042583764803</v>
      </c>
      <c r="R960">
        <v>0.72355223562559401</v>
      </c>
      <c r="S960">
        <v>-0.50281979324529102</v>
      </c>
      <c r="T960">
        <v>-0.14286431921745399</v>
      </c>
      <c r="U960">
        <v>0.52128516895227905</v>
      </c>
      <c r="V960">
        <v>-0.51072466473475397</v>
      </c>
      <c r="W960">
        <v>0.43750182769351098</v>
      </c>
      <c r="X960">
        <v>-0.467004366366575</v>
      </c>
      <c r="Y960">
        <v>-0.48856444501887403</v>
      </c>
      <c r="Z960">
        <v>-0.57613077355508502</v>
      </c>
      <c r="AA960">
        <v>-0.448290141683301</v>
      </c>
      <c r="AB960">
        <v>-0.55504776155792701</v>
      </c>
      <c r="AC960">
        <v>-0.48580153445057001</v>
      </c>
      <c r="AD960">
        <v>-0.29186690510617802</v>
      </c>
      <c r="AE960">
        <v>-0.51076757467661804</v>
      </c>
      <c r="AF960">
        <v>-0.39600991567945798</v>
      </c>
      <c r="AG960">
        <v>-0.47081186449788898</v>
      </c>
      <c r="AH960">
        <v>-0.33742895016301799</v>
      </c>
      <c r="AI960">
        <v>4.2963262189994397E-2</v>
      </c>
      <c r="AJ960">
        <v>-0.76911798361120498</v>
      </c>
      <c r="AK960">
        <v>-0.34558199510090298</v>
      </c>
      <c r="AL960">
        <v>-0.24200425936429901</v>
      </c>
      <c r="AM960">
        <v>-0.69282548771281605</v>
      </c>
      <c r="AN960">
        <v>3.4101808946041201E-2</v>
      </c>
      <c r="AO960">
        <v>-0.14991074981500799</v>
      </c>
      <c r="AP960">
        <v>-0.49440768194742302</v>
      </c>
      <c r="AQ960">
        <v>0.32984926546681698</v>
      </c>
      <c r="AR960">
        <v>-0.15761165947169301</v>
      </c>
      <c r="AS960">
        <v>1.6951889473855399</v>
      </c>
      <c r="AT960">
        <v>0.38769199354010703</v>
      </c>
      <c r="AU960">
        <v>-1.06361918857384</v>
      </c>
      <c r="AV960">
        <v>-0.389218715671796</v>
      </c>
      <c r="AW960">
        <v>-0.46841809596652401</v>
      </c>
      <c r="AX960">
        <v>-0.105090342536271</v>
      </c>
      <c r="AY960">
        <v>-0.38571574716949503</v>
      </c>
      <c r="AZ960">
        <v>-0.28323967564500502</v>
      </c>
      <c r="BA960">
        <v>-0.27563336247915898</v>
      </c>
      <c r="BB960">
        <v>-0.93910843877054895</v>
      </c>
      <c r="BC960">
        <v>-0.54713693933746599</v>
      </c>
      <c r="BD960">
        <v>-0.28280110049531099</v>
      </c>
      <c r="BE960">
        <v>-0.44650370011763701</v>
      </c>
      <c r="BF960">
        <v>-9.5156620813035594E-2</v>
      </c>
      <c r="BH960">
        <v>-0.75042230350931904</v>
      </c>
      <c r="BI960">
        <v>1.5431736776787599E-2</v>
      </c>
      <c r="BJ960">
        <v>-1.0646837324157801E-2</v>
      </c>
      <c r="BK960">
        <v>-3.8539931901133702E-2</v>
      </c>
      <c r="BL960">
        <v>0.11611335334296199</v>
      </c>
      <c r="BM960">
        <v>-2.6310613890733602E-2</v>
      </c>
      <c r="BN960">
        <v>9.8346531420434105E-2</v>
      </c>
      <c r="BO960">
        <v>0.12981325772795699</v>
      </c>
      <c r="BP960">
        <v>-0.368666900154769</v>
      </c>
      <c r="BQ960">
        <v>-1.45931291191007E-2</v>
      </c>
      <c r="BR960">
        <v>1.1334295411215899E-2</v>
      </c>
      <c r="BS960">
        <v>6.2529806028768994E-2</v>
      </c>
    </row>
    <row r="961" spans="1:71" x14ac:dyDescent="0.25">
      <c r="A961">
        <v>95</v>
      </c>
      <c r="B961">
        <v>199712</v>
      </c>
      <c r="C961">
        <v>1.26457409926183</v>
      </c>
      <c r="D961">
        <v>-0.112674570389818</v>
      </c>
      <c r="E961">
        <v>0.235048470806167</v>
      </c>
      <c r="F961">
        <v>4.8922279992827403E-2</v>
      </c>
      <c r="G961">
        <v>0.38727485195117001</v>
      </c>
      <c r="H961">
        <v>-0.61913729335798195</v>
      </c>
      <c r="I961">
        <v>3.9531905812189898E-2</v>
      </c>
      <c r="J961">
        <v>0.49972831647041799</v>
      </c>
      <c r="K961">
        <v>1.07493127683956</v>
      </c>
      <c r="L961">
        <v>-0.24684328982501899</v>
      </c>
      <c r="M961">
        <v>-0.28470834905831199</v>
      </c>
      <c r="N961">
        <v>-6.7706746146397101E-2</v>
      </c>
      <c r="O961">
        <v>-1.0363499172222701</v>
      </c>
      <c r="P961">
        <v>-0.44626757429272701</v>
      </c>
      <c r="Q961">
        <v>-0.427374229193138</v>
      </c>
      <c r="R961">
        <v>-1.1349067618881299</v>
      </c>
      <c r="S961">
        <v>-0.57525636952875203</v>
      </c>
      <c r="T961">
        <v>-0.18757525137832601</v>
      </c>
      <c r="U961">
        <v>0.56320526146868999</v>
      </c>
      <c r="V961">
        <v>-0.50820830966782105</v>
      </c>
      <c r="W961">
        <v>0.34190886561427702</v>
      </c>
      <c r="X961">
        <v>-0.63934765395913795</v>
      </c>
      <c r="Y961">
        <v>-0.50708984404983004</v>
      </c>
      <c r="Z961">
        <v>-0.61312755799714203</v>
      </c>
      <c r="AA961">
        <v>-0.58323293673736698</v>
      </c>
      <c r="AB961">
        <v>-0.55739977548670705</v>
      </c>
      <c r="AC961">
        <v>-0.65228922375096299</v>
      </c>
      <c r="AD961">
        <v>-0.30058325014321702</v>
      </c>
      <c r="AE961">
        <v>-0.49447740094202403</v>
      </c>
      <c r="AF961">
        <v>-0.99076869569264703</v>
      </c>
      <c r="AG961">
        <v>-0.558286733458495</v>
      </c>
      <c r="AH961">
        <v>0.194494913678012</v>
      </c>
      <c r="AI961">
        <v>4.1108710785272701E-2</v>
      </c>
      <c r="AJ961">
        <v>-0.56254216163755499</v>
      </c>
      <c r="AK961">
        <v>-0.85718212106546099</v>
      </c>
      <c r="AL961">
        <v>-0.23488435928481599</v>
      </c>
      <c r="AM961">
        <v>-0.66879719065953602</v>
      </c>
      <c r="AN961">
        <v>-0.56289201114033605</v>
      </c>
      <c r="AO961">
        <v>-1.9883954972206501E-3</v>
      </c>
      <c r="AP961">
        <v>-0.60735254261917504</v>
      </c>
      <c r="AQ961">
        <v>-2.8129507686626799E-2</v>
      </c>
      <c r="AR961">
        <v>8.0381512717336304E-2</v>
      </c>
      <c r="AS961">
        <v>1.2826281078392101</v>
      </c>
      <c r="AT961">
        <v>-1.2022718011501601</v>
      </c>
      <c r="AU961">
        <v>-1.2619400230361699</v>
      </c>
      <c r="AV961">
        <v>-0.42816592044262802</v>
      </c>
      <c r="AW961">
        <v>-0.55141928721834998</v>
      </c>
      <c r="AX961">
        <v>-0.42245529218185102</v>
      </c>
      <c r="AY961">
        <v>-0.40059451128050899</v>
      </c>
      <c r="AZ961">
        <v>-0.38822953398882398</v>
      </c>
      <c r="BA961">
        <v>-0.30348749680971498</v>
      </c>
      <c r="BB961">
        <v>-0.95256957121901398</v>
      </c>
      <c r="BC961">
        <v>-0.60928219789850702</v>
      </c>
      <c r="BD961">
        <v>-0.37510130729602598</v>
      </c>
      <c r="BE961">
        <v>-0.53750701733167805</v>
      </c>
      <c r="BF961">
        <v>-0.106482081435192</v>
      </c>
      <c r="BH961">
        <v>-0.89759335721890399</v>
      </c>
      <c r="BI961">
        <v>-0.18782930055809699</v>
      </c>
      <c r="BJ961">
        <v>-0.37118161756606499</v>
      </c>
      <c r="BK961">
        <v>-1.7489968907904301</v>
      </c>
      <c r="BL961">
        <v>-0.190050017977652</v>
      </c>
      <c r="BM961">
        <v>-0.86525392064235096</v>
      </c>
      <c r="BN961">
        <v>-0.19237148829181999</v>
      </c>
      <c r="BO961">
        <v>-0.23362977782615599</v>
      </c>
      <c r="BP961">
        <v>-0.557824449887388</v>
      </c>
      <c r="BQ961">
        <v>-0.75577682198741503</v>
      </c>
      <c r="BR961">
        <v>-0.44110935483366498</v>
      </c>
      <c r="BS961">
        <v>-0.124521171398119</v>
      </c>
    </row>
    <row r="962" spans="1:71" x14ac:dyDescent="0.25">
      <c r="A962">
        <v>96</v>
      </c>
      <c r="B962">
        <v>199801</v>
      </c>
      <c r="C962">
        <v>1.1620627007033599</v>
      </c>
      <c r="D962">
        <v>-0.24499107981047899</v>
      </c>
      <c r="E962">
        <v>0.39227764583029001</v>
      </c>
      <c r="F962">
        <v>0.271949215148446</v>
      </c>
      <c r="G962">
        <v>7.6700921393432306E-2</v>
      </c>
      <c r="H962">
        <v>4.7703783985088503E-2</v>
      </c>
      <c r="I962">
        <v>0.27936183382354202</v>
      </c>
      <c r="J962">
        <v>0.44098394248647099</v>
      </c>
      <c r="K962">
        <v>0.99552541298604602</v>
      </c>
      <c r="L962">
        <v>0.13098772276155199</v>
      </c>
      <c r="M962">
        <v>0.17013376002907901</v>
      </c>
      <c r="N962">
        <v>-0.27051875964106797</v>
      </c>
      <c r="O962">
        <v>0.49918027537759202</v>
      </c>
      <c r="P962">
        <v>0.196532071615443</v>
      </c>
      <c r="Q962">
        <v>-9.2305229102879097E-2</v>
      </c>
      <c r="R962">
        <v>-0.205677263131268</v>
      </c>
      <c r="S962">
        <v>-0.60060042517446899</v>
      </c>
      <c r="T962">
        <v>-0.18973330459235099</v>
      </c>
      <c r="U962">
        <v>0.60282163523037702</v>
      </c>
      <c r="V962">
        <v>-0.496812404270839</v>
      </c>
      <c r="W962">
        <v>0.31233906688740798</v>
      </c>
      <c r="X962">
        <v>-0.820347831322218</v>
      </c>
      <c r="Y962">
        <v>-0.401538234478448</v>
      </c>
      <c r="Z962">
        <v>-0.58278018630958395</v>
      </c>
      <c r="AA962">
        <v>-0.62320036503828802</v>
      </c>
      <c r="AB962">
        <v>-0.53522589115974895</v>
      </c>
      <c r="AC962">
        <v>-0.89806674122128405</v>
      </c>
      <c r="AD962">
        <v>-0.284795019685464</v>
      </c>
      <c r="AE962">
        <v>-0.48479004518566998</v>
      </c>
      <c r="AF962">
        <v>-0.34652150390694197</v>
      </c>
      <c r="AG962">
        <v>-9.1022267175908597E-3</v>
      </c>
      <c r="AH962">
        <v>0.181797050241019</v>
      </c>
      <c r="AI962">
        <v>0.217279765952097</v>
      </c>
      <c r="AJ962">
        <v>-0.190060608097775</v>
      </c>
      <c r="AK962">
        <v>-0.89941747241762804</v>
      </c>
      <c r="AL962">
        <v>1.11344088682821</v>
      </c>
      <c r="AM962">
        <v>0.475325542107498</v>
      </c>
      <c r="AN962">
        <v>-0.17684943163601399</v>
      </c>
      <c r="AO962">
        <v>0.42496463682104302</v>
      </c>
      <c r="AP962">
        <v>-0.89134345269698001</v>
      </c>
      <c r="AQ962">
        <v>8.8587473630637195E-2</v>
      </c>
      <c r="AR962">
        <v>3.7950977022765002E-2</v>
      </c>
      <c r="AS962">
        <v>1.64665237802715</v>
      </c>
      <c r="AT962">
        <v>1.07588527780902</v>
      </c>
      <c r="AU962">
        <v>-1.39075744857089</v>
      </c>
      <c r="AV962">
        <v>-0.66008529627486701</v>
      </c>
      <c r="AW962">
        <v>-0.81978755872919495</v>
      </c>
      <c r="AX962">
        <v>-0.73696590673996298</v>
      </c>
      <c r="AY962">
        <v>-0.414962223576815</v>
      </c>
      <c r="AZ962">
        <v>-0.48178173779815198</v>
      </c>
      <c r="BA962">
        <v>-0.33483795555873302</v>
      </c>
      <c r="BB962">
        <v>-0.942588572302829</v>
      </c>
      <c r="BC962">
        <v>-0.65366296353729803</v>
      </c>
      <c r="BD962">
        <v>-0.48656652282992302</v>
      </c>
      <c r="BE962">
        <v>-0.76892802116506398</v>
      </c>
      <c r="BF962">
        <v>-0.117419640284061</v>
      </c>
      <c r="BH962">
        <v>-0.58653514877645996</v>
      </c>
      <c r="BI962">
        <v>-1.1404103247849999</v>
      </c>
      <c r="BJ962">
        <v>-1.17035444348937</v>
      </c>
      <c r="BK962">
        <v>-1.73337578250723</v>
      </c>
      <c r="BL962">
        <v>-0.184298631217652</v>
      </c>
      <c r="BM962">
        <v>-0.77043595998989101</v>
      </c>
      <c r="BN962">
        <v>-0.214506720285777</v>
      </c>
      <c r="BO962">
        <v>0.13162146963799401</v>
      </c>
      <c r="BP962">
        <v>-0.40569667779061902</v>
      </c>
      <c r="BQ962">
        <v>-0.91480897993732901</v>
      </c>
      <c r="BR962">
        <v>-1.1030910623683301</v>
      </c>
      <c r="BS962">
        <v>-0.120712304405675</v>
      </c>
    </row>
    <row r="963" spans="1:71" x14ac:dyDescent="0.25">
      <c r="A963">
        <v>97</v>
      </c>
      <c r="B963">
        <v>199802</v>
      </c>
      <c r="C963">
        <v>1.71416841363216</v>
      </c>
      <c r="D963">
        <v>1.33905027715272</v>
      </c>
      <c r="E963">
        <v>-7.9409879242077E-2</v>
      </c>
      <c r="F963">
        <v>0.123264591711366</v>
      </c>
      <c r="G963">
        <v>0.54256181723003905</v>
      </c>
      <c r="H963">
        <v>1.0003338944751901</v>
      </c>
      <c r="I963">
        <v>0.29934766115782202</v>
      </c>
      <c r="J963">
        <v>0.30880910102259101</v>
      </c>
      <c r="K963">
        <v>0.59849609371843304</v>
      </c>
      <c r="L963">
        <v>-0.40242076559596002</v>
      </c>
      <c r="M963">
        <v>-0.11414255815054</v>
      </c>
      <c r="N963">
        <v>0.40552128534116699</v>
      </c>
      <c r="O963">
        <v>0.71344030225199295</v>
      </c>
      <c r="P963">
        <v>1.52296073849336E-2</v>
      </c>
      <c r="Q963">
        <v>-0.20399489579963201</v>
      </c>
      <c r="R963">
        <v>-1.0021596906371499</v>
      </c>
      <c r="S963">
        <v>-0.62504362978776395</v>
      </c>
      <c r="T963">
        <v>-0.19186160944644301</v>
      </c>
      <c r="U963">
        <v>0.452168588234094</v>
      </c>
      <c r="V963">
        <v>-0.50374300094017899</v>
      </c>
      <c r="W963">
        <v>0.221539001613895</v>
      </c>
      <c r="X963">
        <v>-1.0101638686524299</v>
      </c>
      <c r="Y963">
        <v>-0.50961504268760205</v>
      </c>
      <c r="Z963">
        <v>-0.56466474390396404</v>
      </c>
      <c r="AA963">
        <v>-0.74031534864973603</v>
      </c>
      <c r="AB963">
        <v>-0.49781375569070302</v>
      </c>
      <c r="AC963">
        <v>-1.1129565592591999</v>
      </c>
      <c r="AD963">
        <v>-0.30588046287669601</v>
      </c>
      <c r="AE963">
        <v>-0.469377978423696</v>
      </c>
      <c r="AF963">
        <v>-0.334197450320595</v>
      </c>
      <c r="AG963">
        <v>-8.7182964458899E-3</v>
      </c>
      <c r="AH963">
        <v>-0.86694864237745795</v>
      </c>
      <c r="AI963">
        <v>-0.14631963790682501</v>
      </c>
      <c r="AJ963">
        <v>-0.53550217207172601</v>
      </c>
      <c r="AK963">
        <v>-0.94242840972351005</v>
      </c>
      <c r="AL963">
        <v>-1.2080253721129499</v>
      </c>
      <c r="AM963">
        <v>0.267514958957146</v>
      </c>
      <c r="AN963">
        <v>-0.49042801809134901</v>
      </c>
      <c r="AO963">
        <v>0.69023596203415305</v>
      </c>
      <c r="AP963">
        <v>-0.780713551302608</v>
      </c>
      <c r="AQ963">
        <v>-8.7044374360455104E-2</v>
      </c>
      <c r="AR963">
        <v>7.4738687280052105E-2</v>
      </c>
      <c r="AS963">
        <v>1.9540506506302999</v>
      </c>
      <c r="AT963">
        <v>0.909769657468255</v>
      </c>
      <c r="AU963">
        <v>-1.42353976047048</v>
      </c>
      <c r="AV963">
        <v>-0.64955790743667396</v>
      </c>
      <c r="AW963">
        <v>-0.786539060439159</v>
      </c>
      <c r="AX963">
        <v>-0.87104585605722895</v>
      </c>
      <c r="AY963">
        <v>-0.38876253447251302</v>
      </c>
      <c r="AZ963">
        <v>-0.53318998702832199</v>
      </c>
      <c r="BA963">
        <v>-0.297413486116959</v>
      </c>
      <c r="BB963">
        <v>-0.96742977440205802</v>
      </c>
      <c r="BC963">
        <v>-0.66525888212383599</v>
      </c>
      <c r="BD963">
        <v>-0.51975281418595698</v>
      </c>
      <c r="BE963">
        <v>-0.72915030454856</v>
      </c>
      <c r="BF963">
        <v>-0.121730165774149</v>
      </c>
      <c r="BH963">
        <v>-0.15673593668272601</v>
      </c>
      <c r="BI963">
        <v>5.6395339679270302E-2</v>
      </c>
      <c r="BJ963">
        <v>0.130005501387633</v>
      </c>
      <c r="BK963">
        <v>-0.74592095573801498</v>
      </c>
      <c r="BL963">
        <v>0.27224766915445398</v>
      </c>
      <c r="BM963">
        <v>-0.42106329665447401</v>
      </c>
      <c r="BN963">
        <v>0.220907391411858</v>
      </c>
      <c r="BO963">
        <v>-0.41094235113757199</v>
      </c>
      <c r="BP963">
        <v>-0.124940803563209</v>
      </c>
      <c r="BQ963">
        <v>-0.26524672784979397</v>
      </c>
      <c r="BR963">
        <v>0.175441552481789</v>
      </c>
      <c r="BS963">
        <v>-5.5640447672247198E-2</v>
      </c>
    </row>
    <row r="964" spans="1:71" x14ac:dyDescent="0.25">
      <c r="A964">
        <v>98</v>
      </c>
      <c r="B964">
        <v>199803</v>
      </c>
      <c r="C964">
        <v>1.99612240335169</v>
      </c>
      <c r="D964">
        <v>0.68533760342484296</v>
      </c>
      <c r="E964">
        <v>-0.21043419176217901</v>
      </c>
      <c r="F964">
        <v>-2.5420031725712E-2</v>
      </c>
      <c r="G964">
        <v>0.54256181723003905</v>
      </c>
      <c r="H964">
        <v>7.2278460583482E-5</v>
      </c>
      <c r="I964">
        <v>-2.0425576190648099E-2</v>
      </c>
      <c r="J964">
        <v>0.27943691403061699</v>
      </c>
      <c r="K964">
        <v>0.307341259588849</v>
      </c>
      <c r="L964">
        <v>-0.113491167735641</v>
      </c>
      <c r="M964">
        <v>-0.11414255815054</v>
      </c>
      <c r="N964">
        <v>-1.02741648173596E-4</v>
      </c>
      <c r="O964">
        <v>-0.750669881389744</v>
      </c>
      <c r="P964">
        <v>-0.26496511006221701</v>
      </c>
      <c r="Q964">
        <v>-4.7629362424177701E-2</v>
      </c>
      <c r="R964">
        <v>-0.73666554813518903</v>
      </c>
      <c r="S964">
        <v>-0.63974592022886501</v>
      </c>
      <c r="T964">
        <v>-0.19396104408245499</v>
      </c>
      <c r="U964">
        <v>0.40115050783617301</v>
      </c>
      <c r="V964">
        <v>-0.52835922298509597</v>
      </c>
      <c r="W964">
        <v>0.13425441967500501</v>
      </c>
      <c r="X964">
        <v>-1.11548672306533</v>
      </c>
      <c r="Y964">
        <v>-0.51523618465432697</v>
      </c>
      <c r="Z964">
        <v>-0.55828513082582998</v>
      </c>
      <c r="AA964">
        <v>-0.79708242793593098</v>
      </c>
      <c r="AB964">
        <v>-0.51922666050185395</v>
      </c>
      <c r="AC964">
        <v>-1.29230219463082</v>
      </c>
      <c r="AD964">
        <v>-0.32622788446985701</v>
      </c>
      <c r="AE964">
        <v>-0.53920330834368602</v>
      </c>
      <c r="AF964">
        <v>-0.20093729529224799</v>
      </c>
      <c r="AG964">
        <v>-8.3456994120665196E-3</v>
      </c>
      <c r="AH964">
        <v>-0.31777084156239599</v>
      </c>
      <c r="AI964">
        <v>-0.49720399216939098</v>
      </c>
      <c r="AJ964">
        <v>-0.51566894040824296</v>
      </c>
      <c r="AK964">
        <v>-0.53020192169202496</v>
      </c>
      <c r="AL964">
        <v>-9.4655836869358495E-2</v>
      </c>
      <c r="AM964">
        <v>6.81327126994654E-2</v>
      </c>
      <c r="AN964">
        <v>-0.245134301943322</v>
      </c>
      <c r="AO964">
        <v>-0.33380519894546501</v>
      </c>
      <c r="AP964">
        <v>-0.65340561009047404</v>
      </c>
      <c r="AQ964">
        <v>-8.35291266430611E-2</v>
      </c>
      <c r="AR964">
        <v>-0.47300750447414203</v>
      </c>
      <c r="AS964">
        <v>1.6385629498007499</v>
      </c>
      <c r="AT964">
        <v>-0.91750216628026404</v>
      </c>
      <c r="AU964">
        <v>-1.36407649541336</v>
      </c>
      <c r="AV964">
        <v>-0.57437320631613598</v>
      </c>
      <c r="AW964">
        <v>-0.79621827638894505</v>
      </c>
      <c r="AX964">
        <v>-1.00177997810516</v>
      </c>
      <c r="AY964">
        <v>-0.390190246748845</v>
      </c>
      <c r="AZ964">
        <v>-0.55949453974026997</v>
      </c>
      <c r="BA964">
        <v>-0.30191870960157502</v>
      </c>
      <c r="BB964">
        <v>-0.96845740992476903</v>
      </c>
      <c r="BC964">
        <v>-0.70774619266920602</v>
      </c>
      <c r="BD964">
        <v>-0.54437907050412904</v>
      </c>
      <c r="BE964">
        <v>-0.83426840796960999</v>
      </c>
      <c r="BF964">
        <v>-0.132145337936656</v>
      </c>
      <c r="BH964">
        <v>0.25610343835827398</v>
      </c>
      <c r="BI964">
        <v>0.375567417284566</v>
      </c>
      <c r="BJ964">
        <v>-5.5068691136348498E-2</v>
      </c>
      <c r="BK964">
        <v>-0.72761002570723299</v>
      </c>
      <c r="BL964">
        <v>-3.8671626973657697E-2</v>
      </c>
      <c r="BM964">
        <v>-0.212954081472467</v>
      </c>
      <c r="BN964">
        <v>-4.45495196975422E-2</v>
      </c>
      <c r="BO964">
        <v>-3.9903781165210997E-2</v>
      </c>
      <c r="BP964">
        <v>-0.38948191127923598</v>
      </c>
      <c r="BQ964">
        <v>-0.19421514820636501</v>
      </c>
      <c r="BR964">
        <v>-0.50765175771580195</v>
      </c>
      <c r="BS964">
        <v>-0.115582909429968</v>
      </c>
    </row>
    <row r="965" spans="1:71" x14ac:dyDescent="0.25">
      <c r="A965">
        <v>99</v>
      </c>
      <c r="B965">
        <v>199804</v>
      </c>
      <c r="C965">
        <v>1.79013773435829</v>
      </c>
      <c r="D965">
        <v>-0.49537552108603899</v>
      </c>
      <c r="E965">
        <v>0.26125333331018802</v>
      </c>
      <c r="F965">
        <v>0.123264591711366</v>
      </c>
      <c r="G965">
        <v>0.69784878250890803</v>
      </c>
      <c r="H965">
        <v>-0.190453743637436</v>
      </c>
      <c r="I965">
        <v>0.189425610819285</v>
      </c>
      <c r="J965">
        <v>0.23537863354265701</v>
      </c>
      <c r="K965">
        <v>0.333809880873357</v>
      </c>
      <c r="L965">
        <v>0.39769196694030901</v>
      </c>
      <c r="M965">
        <v>0.113278496393155</v>
      </c>
      <c r="N965">
        <v>0.13510526734827299</v>
      </c>
      <c r="O965">
        <v>-0.143599805245608</v>
      </c>
      <c r="P965">
        <v>0.17180900831128301</v>
      </c>
      <c r="Q965">
        <v>-6.9967295763528295E-2</v>
      </c>
      <c r="R965">
        <v>5.98168793706923E-2</v>
      </c>
      <c r="S965">
        <v>-0.60961097053111302</v>
      </c>
      <c r="T965">
        <v>-0.19603245637994601</v>
      </c>
      <c r="U965">
        <v>0.44524370226180099</v>
      </c>
      <c r="V965">
        <v>-0.52526642569284698</v>
      </c>
      <c r="W965">
        <v>8.1141610844425602E-2</v>
      </c>
      <c r="X965">
        <v>-1.08101446510605</v>
      </c>
      <c r="Y965">
        <v>-0.54526028505730095</v>
      </c>
      <c r="Z965">
        <v>-0.56316085429885099</v>
      </c>
      <c r="AA965">
        <v>-0.91905334309362197</v>
      </c>
      <c r="AB965">
        <v>-0.50743205386918</v>
      </c>
      <c r="AC965">
        <v>-1.22331990460233</v>
      </c>
      <c r="AD965">
        <v>-0.35793161531648199</v>
      </c>
      <c r="AE965">
        <v>-0.48568373176541002</v>
      </c>
      <c r="AF965">
        <v>0.41245662917154802</v>
      </c>
      <c r="AG965">
        <v>-7.9840450530950496E-3</v>
      </c>
      <c r="AH965">
        <v>0.20647283034918901</v>
      </c>
      <c r="AI965">
        <v>5.2545374952040799E-2</v>
      </c>
      <c r="AJ965">
        <v>-0.32288273495696701</v>
      </c>
      <c r="AK965">
        <v>0.15183237063115201</v>
      </c>
      <c r="AL965">
        <v>-0.35983893009573897</v>
      </c>
      <c r="AM965">
        <v>-0.123086349995972</v>
      </c>
      <c r="AN965">
        <v>-0.51016572907993096</v>
      </c>
      <c r="AO965">
        <v>0.244279548811629</v>
      </c>
      <c r="AP965">
        <v>0.23602592431730601</v>
      </c>
      <c r="AQ965">
        <v>-0.13762001000691901</v>
      </c>
      <c r="AR965">
        <v>0.31962232042286698</v>
      </c>
      <c r="AS965">
        <v>1.8165303707815199</v>
      </c>
      <c r="AT965">
        <v>0.53007681097505499</v>
      </c>
      <c r="AU965">
        <v>-1.26561248479599</v>
      </c>
      <c r="AV965">
        <v>-0.61963659146135597</v>
      </c>
      <c r="AW965">
        <v>-0.83697342857546297</v>
      </c>
      <c r="AX965">
        <v>-0.89862782857572499</v>
      </c>
      <c r="AY965">
        <v>-0.40491523864506201</v>
      </c>
      <c r="AZ965">
        <v>-0.53817060715960297</v>
      </c>
      <c r="BA965">
        <v>-0.31077011069645999</v>
      </c>
      <c r="BB965">
        <v>-0.99244508458062897</v>
      </c>
      <c r="BC965">
        <v>-0.70189944695525597</v>
      </c>
      <c r="BD965">
        <v>-0.53093092448380297</v>
      </c>
      <c r="BE965">
        <v>-0.85211788538759903</v>
      </c>
      <c r="BF965">
        <v>-0.142206376904607</v>
      </c>
      <c r="BH965">
        <v>0.43064886323853102</v>
      </c>
      <c r="BI965">
        <v>-0.21900827075438101</v>
      </c>
      <c r="BJ965">
        <v>-0.18904633023936299</v>
      </c>
      <c r="BK965">
        <v>0.55239483087222796</v>
      </c>
      <c r="BL965">
        <v>-0.18831946257253299</v>
      </c>
      <c r="BM965">
        <v>0.18188524776176801</v>
      </c>
      <c r="BN965">
        <v>-7.2065172759457494E-2</v>
      </c>
      <c r="BO965">
        <v>-0.39764356193679901</v>
      </c>
      <c r="BP965">
        <v>2.44309612869767E-2</v>
      </c>
      <c r="BQ965">
        <v>0.121728061152092</v>
      </c>
      <c r="BR965">
        <v>-9.6234681658146096E-2</v>
      </c>
      <c r="BS965">
        <v>-0.112105621290141</v>
      </c>
    </row>
    <row r="966" spans="1:71" x14ac:dyDescent="0.25">
      <c r="A966">
        <v>100</v>
      </c>
      <c r="B966">
        <v>199805</v>
      </c>
      <c r="C966">
        <v>1.29875270487699</v>
      </c>
      <c r="D966">
        <v>-1.18598682099216</v>
      </c>
      <c r="E966">
        <v>0.26125333331018802</v>
      </c>
      <c r="F966">
        <v>0.247168444575599</v>
      </c>
      <c r="G966">
        <v>0.54256181723003905</v>
      </c>
      <c r="H966">
        <v>7.2278460583482E-5</v>
      </c>
      <c r="I966">
        <v>0.26936892015640201</v>
      </c>
      <c r="J966">
        <v>0.22069254004666999</v>
      </c>
      <c r="K966">
        <v>0.386747123442372</v>
      </c>
      <c r="L966">
        <v>-2.3643993278258499E-3</v>
      </c>
      <c r="M966">
        <v>9.4326741847847603E-2</v>
      </c>
      <c r="N966">
        <v>-0.13531075064462</v>
      </c>
      <c r="O966">
        <v>0.14208023058692501</v>
      </c>
      <c r="P966">
        <v>6.4675733993254506E-2</v>
      </c>
      <c r="Q966">
        <v>-2.5291429084827101E-2</v>
      </c>
      <c r="R966">
        <v>0.126190414996182</v>
      </c>
      <c r="S966">
        <v>-0.59829448018897602</v>
      </c>
      <c r="T966">
        <v>-0.19807666503946</v>
      </c>
      <c r="U966">
        <v>0.486982581283812</v>
      </c>
      <c r="V966">
        <v>-0.575998272561138</v>
      </c>
      <c r="W966">
        <v>2.9915738087898502E-2</v>
      </c>
      <c r="X966">
        <v>-0.93218094736570001</v>
      </c>
      <c r="Y966">
        <v>-0.52524289438439797</v>
      </c>
      <c r="Z966">
        <v>-0.57882904211293795</v>
      </c>
      <c r="AA966">
        <v>-0.94710422533175198</v>
      </c>
      <c r="AB966">
        <v>-0.51252709525032203</v>
      </c>
      <c r="AC966">
        <v>-1.0214330638753299</v>
      </c>
      <c r="AD966">
        <v>-0.49704510573011901</v>
      </c>
      <c r="AE966">
        <v>-0.37957609576924001</v>
      </c>
      <c r="AF966">
        <v>0.15501150987437801</v>
      </c>
      <c r="AG966">
        <v>-7.6329567865915798E-3</v>
      </c>
      <c r="AH966">
        <v>0.193496083330294</v>
      </c>
      <c r="AI966">
        <v>-1.01534027277649</v>
      </c>
      <c r="AJ966">
        <v>-0.31223724563767402</v>
      </c>
      <c r="AK966">
        <v>0.70977963760225005</v>
      </c>
      <c r="AL966">
        <v>0.183954045982471</v>
      </c>
      <c r="AM966">
        <v>-0.30644158829498502</v>
      </c>
      <c r="AN966">
        <v>-0.128412722854266</v>
      </c>
      <c r="AO966">
        <v>-4.9739710303548297E-2</v>
      </c>
      <c r="AP966">
        <v>0.71204769378641397</v>
      </c>
      <c r="AQ966">
        <v>-0.64922009478862297</v>
      </c>
      <c r="AR966">
        <v>0.65755977979144598</v>
      </c>
      <c r="AS966">
        <v>1.6385629498007499</v>
      </c>
      <c r="AT966">
        <v>-0.51407851688124095</v>
      </c>
      <c r="AU966">
        <v>-1.3051560434356499</v>
      </c>
      <c r="AV966">
        <v>-0.65178300297375602</v>
      </c>
      <c r="AW966">
        <v>-0.81361849518504403</v>
      </c>
      <c r="AX966">
        <v>-0.79819114098150901</v>
      </c>
      <c r="AY966">
        <v>-0.37916151243026303</v>
      </c>
      <c r="AZ966">
        <v>-0.52535330598589003</v>
      </c>
      <c r="BA966">
        <v>-0.41805758759533002</v>
      </c>
      <c r="BB966">
        <v>-1.0156465143236799</v>
      </c>
      <c r="BC966">
        <v>-0.73534021195212296</v>
      </c>
      <c r="BD966">
        <v>-0.51793265058821902</v>
      </c>
      <c r="BE966">
        <v>-0.77373560066270997</v>
      </c>
      <c r="BF966">
        <v>-0.15817221396898501</v>
      </c>
      <c r="BH966">
        <v>-0.18699547834052299</v>
      </c>
      <c r="BI966">
        <v>-0.154258104400435</v>
      </c>
      <c r="BJ966">
        <v>8.7351389296995499E-2</v>
      </c>
      <c r="BK966">
        <v>0.53753374286776601</v>
      </c>
      <c r="BL966">
        <v>0.26722879438612701</v>
      </c>
      <c r="BM966">
        <v>0.111365418753357</v>
      </c>
      <c r="BN966">
        <v>-0.69526402781740304</v>
      </c>
      <c r="BO966">
        <v>-0.38539310011877598</v>
      </c>
      <c r="BP966">
        <v>-0.312011035781177</v>
      </c>
      <c r="BQ966">
        <v>0.117995000771313</v>
      </c>
      <c r="BR966">
        <v>0.35743798420128697</v>
      </c>
      <c r="BS966">
        <v>-0.17008573923560399</v>
      </c>
    </row>
    <row r="967" spans="1:71" x14ac:dyDescent="0.25">
      <c r="A967">
        <v>101</v>
      </c>
      <c r="B967">
        <v>199806</v>
      </c>
      <c r="C967">
        <v>1.50798328013323</v>
      </c>
      <c r="D967">
        <v>0.50936161057659701</v>
      </c>
      <c r="E967">
        <v>-0.73453144184258701</v>
      </c>
      <c r="F967">
        <v>-9.97623434442515E-2</v>
      </c>
      <c r="G967">
        <v>0.54256181723003905</v>
      </c>
      <c r="H967">
        <v>-0.95255783202951805</v>
      </c>
      <c r="I967">
        <v>-0.45012086387765499</v>
      </c>
      <c r="J967">
        <v>4.0113760687058902E-4</v>
      </c>
      <c r="K967">
        <v>0.25440401701983401</v>
      </c>
      <c r="L967">
        <v>-0.84692783922722104</v>
      </c>
      <c r="M967">
        <v>-0.26575659451300399</v>
      </c>
      <c r="N967">
        <v>-1.02741648173596E-4</v>
      </c>
      <c r="O967">
        <v>-0.71495987691067697</v>
      </c>
      <c r="P967">
        <v>-0.59460595411769002</v>
      </c>
      <c r="Q967">
        <v>-0.33802249583573601</v>
      </c>
      <c r="R967">
        <v>-0.338424334382248</v>
      </c>
      <c r="S967">
        <v>-0.65815002657115496</v>
      </c>
      <c r="T967">
        <v>-0.20818949841526599</v>
      </c>
      <c r="U967">
        <v>0.27898932118513697</v>
      </c>
      <c r="V967">
        <v>-0.59816301421654805</v>
      </c>
      <c r="W967">
        <v>-0.11129388781360899</v>
      </c>
      <c r="X967">
        <v>-0.78789999166233105</v>
      </c>
      <c r="Y967">
        <v>-0.57938101899741401</v>
      </c>
      <c r="Z967">
        <v>-0.51781864725518501</v>
      </c>
      <c r="AA967">
        <v>-0.95179697249155804</v>
      </c>
      <c r="AB967">
        <v>-0.525677587747585</v>
      </c>
      <c r="AC967">
        <v>-1.00258741796475</v>
      </c>
      <c r="AD967">
        <v>-0.595152644495063</v>
      </c>
      <c r="AE967">
        <v>-0.33152570224245698</v>
      </c>
      <c r="AF967">
        <v>-0.81865446027037603</v>
      </c>
      <c r="AG967">
        <v>-0.111766068213191</v>
      </c>
      <c r="AH967">
        <v>-1.18300206423263</v>
      </c>
      <c r="AI967">
        <v>-0.44856640683144899</v>
      </c>
      <c r="AJ967">
        <v>-0.81989677697369101</v>
      </c>
      <c r="AK967">
        <v>0.68756853612334101</v>
      </c>
      <c r="AL967">
        <v>-0.62188222074263599</v>
      </c>
      <c r="AM967">
        <v>0.996265500087824</v>
      </c>
      <c r="AN967">
        <v>-3.3469844228874397E-2</v>
      </c>
      <c r="AO967">
        <v>-0.18997103821893599</v>
      </c>
      <c r="AP967">
        <v>5.6452433997983997E-2</v>
      </c>
      <c r="AQ967">
        <v>-0.45390592199282997</v>
      </c>
      <c r="AR967">
        <v>0.28447666481774397</v>
      </c>
      <c r="AS967">
        <v>1.5657580957631601</v>
      </c>
      <c r="AT967">
        <v>-0.20557807910551801</v>
      </c>
      <c r="AU967">
        <v>-1.4159710841477899</v>
      </c>
      <c r="AV967">
        <v>-0.64743639909990303</v>
      </c>
      <c r="AW967">
        <v>-0.81195364674139803</v>
      </c>
      <c r="AX967">
        <v>-0.83066538283859404</v>
      </c>
      <c r="AY967">
        <v>-0.394265650994644</v>
      </c>
      <c r="AZ967">
        <v>-0.55968608964281097</v>
      </c>
      <c r="BA967">
        <v>-0.55744616154965698</v>
      </c>
      <c r="BB967">
        <v>-1.0035930957227599</v>
      </c>
      <c r="BC967">
        <v>-0.77549823479633695</v>
      </c>
      <c r="BD967">
        <v>-0.54260549510825795</v>
      </c>
      <c r="BE967">
        <v>-0.78166036161567798</v>
      </c>
      <c r="BF967">
        <v>-0.173598981751867</v>
      </c>
      <c r="BH967">
        <v>-0.50596658880215195</v>
      </c>
      <c r="BI967">
        <v>2.5884730613343801E-2</v>
      </c>
      <c r="BJ967">
        <v>-6.1610426688495897E-3</v>
      </c>
      <c r="BK967">
        <v>-0.18985668515001999</v>
      </c>
      <c r="BL967">
        <v>-0.192586386325903</v>
      </c>
      <c r="BM967">
        <v>-0.27950797882560602</v>
      </c>
      <c r="BN967">
        <v>-0.89849609256266105</v>
      </c>
      <c r="BO967">
        <v>0.16391178758494701</v>
      </c>
      <c r="BP967">
        <v>-0.36953485452392698</v>
      </c>
      <c r="BQ967">
        <v>-0.194601739330899</v>
      </c>
      <c r="BR967">
        <v>-4.9445841089063497E-2</v>
      </c>
      <c r="BS967">
        <v>-0.16479253530017501</v>
      </c>
    </row>
    <row r="968" spans="1:71" x14ac:dyDescent="0.25">
      <c r="A968">
        <v>102</v>
      </c>
      <c r="B968">
        <v>199807</v>
      </c>
      <c r="C968">
        <v>1.1368919817512899</v>
      </c>
      <c r="D968">
        <v>-0.89490025802125495</v>
      </c>
      <c r="E968">
        <v>-0.65591685433052604</v>
      </c>
      <c r="F968">
        <v>-0.298008508027023</v>
      </c>
      <c r="G968">
        <v>7.6700921393432306E-2</v>
      </c>
      <c r="H968">
        <v>-0.52387428230897204</v>
      </c>
      <c r="I968">
        <v>-0.47010669121193399</v>
      </c>
      <c r="J968">
        <v>-0.32269291930483601</v>
      </c>
      <c r="K968">
        <v>-0.51318600023088501</v>
      </c>
      <c r="L968">
        <v>6.4311661716863297E-2</v>
      </c>
      <c r="M968">
        <v>-0.15204606724115599</v>
      </c>
      <c r="N968">
        <v>-0.405726768637515</v>
      </c>
      <c r="O968">
        <v>0.320630252982259</v>
      </c>
      <c r="P968">
        <v>-1.7734477020613499E-2</v>
      </c>
      <c r="Q968">
        <v>-0.49438802921119002</v>
      </c>
      <c r="R968">
        <v>-1.9313891893940101</v>
      </c>
      <c r="S968">
        <v>-0.68936884396507503</v>
      </c>
      <c r="T968">
        <v>-0.21796442503734301</v>
      </c>
      <c r="U968">
        <v>0.202654381529704</v>
      </c>
      <c r="V968">
        <v>-0.59273531429417303</v>
      </c>
      <c r="W968">
        <v>-0.15535148237656299</v>
      </c>
      <c r="X968">
        <v>-0.82116821759163205</v>
      </c>
      <c r="Y968">
        <v>-0.58274231252287401</v>
      </c>
      <c r="Z968">
        <v>-0.49184997049801399</v>
      </c>
      <c r="AA968">
        <v>-0.90045842931194098</v>
      </c>
      <c r="AB968">
        <v>-0.53041930660152103</v>
      </c>
      <c r="AC968">
        <v>-1.0579496072519401</v>
      </c>
      <c r="AD968">
        <v>-0.59348871484332699</v>
      </c>
      <c r="AE968">
        <v>-0.31533845479730399</v>
      </c>
      <c r="AF968">
        <v>-0.42689092791386701</v>
      </c>
      <c r="AG968">
        <v>-0.107405067066749</v>
      </c>
      <c r="AH968">
        <v>-0.45731479450645601</v>
      </c>
      <c r="AI968">
        <v>9.8870047347783693E-2</v>
      </c>
      <c r="AJ968">
        <v>-0.27179611464403503</v>
      </c>
      <c r="AK968">
        <v>-0.178660821917491</v>
      </c>
      <c r="AL968">
        <v>-7.0098420954278498E-2</v>
      </c>
      <c r="AM968">
        <v>0.40093505750383102</v>
      </c>
      <c r="AN968">
        <v>0.19427830347564901</v>
      </c>
      <c r="AO968">
        <v>-4.3588982497230699E-2</v>
      </c>
      <c r="AP968">
        <v>-0.20933639590782199</v>
      </c>
      <c r="AQ968">
        <v>2.1312455801999499E-2</v>
      </c>
      <c r="AR968">
        <v>7.9720095484206596E-2</v>
      </c>
      <c r="AS968">
        <v>1.53340038285757</v>
      </c>
      <c r="AT968">
        <v>-8.6924064576390195E-2</v>
      </c>
      <c r="AU968">
        <v>-1.4060803325826099</v>
      </c>
      <c r="AV968">
        <v>-0.67889853503583797</v>
      </c>
      <c r="AW968">
        <v>-0.81034298711813801</v>
      </c>
      <c r="AX968">
        <v>-0.76083724837591604</v>
      </c>
      <c r="AY968">
        <v>-0.40885064847168201</v>
      </c>
      <c r="AZ968">
        <v>-0.546159606085725</v>
      </c>
      <c r="BA968">
        <v>-0.51701964527772604</v>
      </c>
      <c r="BB968">
        <v>-1.0264312594862399</v>
      </c>
      <c r="BC968">
        <v>-0.83781748267729295</v>
      </c>
      <c r="BD968">
        <v>-0.53667153690654701</v>
      </c>
      <c r="BE968">
        <v>-0.74156098435764894</v>
      </c>
      <c r="BF968">
        <v>-0.182264354176325</v>
      </c>
      <c r="BH968">
        <v>3.4244719876574001E-2</v>
      </c>
      <c r="BI968">
        <v>-0.15088027056098899</v>
      </c>
      <c r="BJ968">
        <v>-6.3946668520704396E-3</v>
      </c>
      <c r="BK968">
        <v>0.37002029115037099</v>
      </c>
      <c r="BL968">
        <v>-0.186743962739118</v>
      </c>
      <c r="BM968">
        <v>0.117244528593512</v>
      </c>
      <c r="BN968">
        <v>0.23991335169729699</v>
      </c>
      <c r="BO968">
        <v>-0.37973306220942399</v>
      </c>
      <c r="BP968">
        <v>-0.55931442248177299</v>
      </c>
      <c r="BQ968">
        <v>5.9374971692425199E-2</v>
      </c>
      <c r="BR968">
        <v>0.17695798154318601</v>
      </c>
      <c r="BS968">
        <v>-9.8401357489285801E-2</v>
      </c>
    </row>
    <row r="969" spans="1:71" x14ac:dyDescent="0.25">
      <c r="A969">
        <v>103</v>
      </c>
      <c r="B969">
        <v>199808</v>
      </c>
      <c r="C969">
        <v>-0.64954393938645405</v>
      </c>
      <c r="D969">
        <v>-4.3197487342655503</v>
      </c>
      <c r="E969">
        <v>1.6763159085272901</v>
      </c>
      <c r="F969">
        <v>0.395853068012678</v>
      </c>
      <c r="G969">
        <v>0.30963136931173502</v>
      </c>
      <c r="H969">
        <v>0.85743937790167502</v>
      </c>
      <c r="I969">
        <v>1.01883744519188</v>
      </c>
      <c r="J969">
        <v>4.4459418094830602E-2</v>
      </c>
      <c r="K969">
        <v>-0.51318600023088501</v>
      </c>
      <c r="L969">
        <v>1.9756920783312799</v>
      </c>
      <c r="M969">
        <v>0.53021709638993197</v>
      </c>
      <c r="N969">
        <v>0.20270927184649701</v>
      </c>
      <c r="O969">
        <v>1.0348303425635901</v>
      </c>
      <c r="P969">
        <v>1.2266597092887901</v>
      </c>
      <c r="Q969">
        <v>0.555494837738289</v>
      </c>
      <c r="R969">
        <v>-6.5566562547976501E-3</v>
      </c>
      <c r="S969">
        <v>-0.69300423283889101</v>
      </c>
      <c r="T969">
        <v>-0.22741379942265</v>
      </c>
      <c r="U969">
        <v>0.71307820542155598</v>
      </c>
      <c r="V969">
        <v>-0.62327791238629204</v>
      </c>
      <c r="W969">
        <v>0.227517097671805</v>
      </c>
      <c r="X969">
        <v>-0.91834984940770503</v>
      </c>
      <c r="Y969">
        <v>-0.56172241870459805</v>
      </c>
      <c r="Z969">
        <v>-0.49947563483627599</v>
      </c>
      <c r="AA969">
        <v>-0.77287501590819996</v>
      </c>
      <c r="AB969">
        <v>-0.52712794015300202</v>
      </c>
      <c r="AC969">
        <v>-1.1735540545332399</v>
      </c>
      <c r="AD969">
        <v>-0.59188861617941702</v>
      </c>
      <c r="AE969">
        <v>-0.33588721567365998</v>
      </c>
      <c r="AF969">
        <v>-4.9537027055633301E-2</v>
      </c>
      <c r="AG969">
        <v>-0.103203512460023</v>
      </c>
      <c r="AH969">
        <v>2.7768398238497798</v>
      </c>
      <c r="AI969">
        <v>-0.61478381127552795</v>
      </c>
      <c r="AJ969">
        <v>2.1367847029293698</v>
      </c>
      <c r="AK969">
        <v>-0.49048241434839501</v>
      </c>
      <c r="AL969">
        <v>0.19484808924994601</v>
      </c>
      <c r="AM969">
        <v>-0.16980562065743801</v>
      </c>
      <c r="AN969">
        <v>0.50418778191751901</v>
      </c>
      <c r="AO969">
        <v>9.6252995684023193E-2</v>
      </c>
      <c r="AP969">
        <v>-0.42510497641505501</v>
      </c>
      <c r="AQ969">
        <v>2.1008424409368499E-2</v>
      </c>
      <c r="AR969">
        <v>-0.15635009719701001</v>
      </c>
      <c r="AS969">
        <v>1.46868495704638</v>
      </c>
      <c r="AT969">
        <v>-0.18184727619969099</v>
      </c>
      <c r="AU969">
        <v>-1.46607258708522</v>
      </c>
      <c r="AV969">
        <v>-0.79296879849187996</v>
      </c>
      <c r="AW969">
        <v>-0.82972340977834402</v>
      </c>
      <c r="AX969">
        <v>-0.92532035643755495</v>
      </c>
      <c r="AY969">
        <v>-0.44952111704398601</v>
      </c>
      <c r="AZ969">
        <v>-0.61093070582975895</v>
      </c>
      <c r="BA969">
        <v>-0.46905134560387901</v>
      </c>
      <c r="BB969">
        <v>-1.0370246802479099</v>
      </c>
      <c r="BC969">
        <v>-0.89031861278805002</v>
      </c>
      <c r="BD969">
        <v>-0.59050558927914498</v>
      </c>
      <c r="BE969">
        <v>-0.66706619995400895</v>
      </c>
      <c r="BF969">
        <v>-0.19063949664174301</v>
      </c>
      <c r="BH969">
        <v>-0.27851235209187603</v>
      </c>
      <c r="BI969">
        <v>-0.55866411985773201</v>
      </c>
      <c r="BJ969">
        <v>-9.6893489643178093E-2</v>
      </c>
      <c r="BK969">
        <v>-0.91231033201775102</v>
      </c>
      <c r="BL969">
        <v>-0.48031034635835601</v>
      </c>
      <c r="BM969">
        <v>-0.53184109907955601</v>
      </c>
      <c r="BN969">
        <v>0.28766038694611601</v>
      </c>
      <c r="BO969">
        <v>-0.18894803559562401</v>
      </c>
      <c r="BP969">
        <v>-0.47523612150795902</v>
      </c>
      <c r="BQ969">
        <v>-0.436582835075917</v>
      </c>
      <c r="BR969">
        <v>0.339110847765277</v>
      </c>
      <c r="BS969">
        <v>-9.5551545017860506E-2</v>
      </c>
    </row>
    <row r="970" spans="1:71" x14ac:dyDescent="0.25">
      <c r="A970">
        <v>104</v>
      </c>
      <c r="B970">
        <v>199809</v>
      </c>
      <c r="C970">
        <v>-6.2464808768758998E-2</v>
      </c>
      <c r="D970">
        <v>1.4236788929365001</v>
      </c>
      <c r="E970">
        <v>-0.47248281680238302</v>
      </c>
      <c r="F970">
        <v>-7.4981572871405E-2</v>
      </c>
      <c r="G970">
        <v>0.77549226514834302</v>
      </c>
      <c r="H970">
        <v>0.28586131160761402</v>
      </c>
      <c r="I970">
        <v>-5.04043171920672E-2</v>
      </c>
      <c r="J970">
        <v>0.25006472703864402</v>
      </c>
      <c r="K970">
        <v>-3.6750817109749E-2</v>
      </c>
      <c r="L970">
        <v>-1.82484340121599</v>
      </c>
      <c r="M970">
        <v>-0.36051536723954403</v>
      </c>
      <c r="N970">
        <v>0.40552128534116699</v>
      </c>
      <c r="O970">
        <v>-0.42927984107814299</v>
      </c>
      <c r="P970">
        <v>-0.88304169266622801</v>
      </c>
      <c r="Q970">
        <v>0.30977757100543202</v>
      </c>
      <c r="R970">
        <v>1.18816698500402</v>
      </c>
      <c r="S970">
        <v>-0.69652223595047202</v>
      </c>
      <c r="T970">
        <v>-0.23654949363661801</v>
      </c>
      <c r="U970">
        <v>1.1701795811136899</v>
      </c>
      <c r="V970">
        <v>-0.66174844260314303</v>
      </c>
      <c r="W970">
        <v>0.62324838653678005</v>
      </c>
      <c r="X970">
        <v>-0.99095799850148802</v>
      </c>
      <c r="Y970">
        <v>-0.59016422169083105</v>
      </c>
      <c r="Z970">
        <v>-0.53930036486320698</v>
      </c>
      <c r="AA970">
        <v>-0.87285587202135195</v>
      </c>
      <c r="AB970">
        <v>-0.55616478740750097</v>
      </c>
      <c r="AC970">
        <v>-1.25555093163003</v>
      </c>
      <c r="AD970">
        <v>-0.66256293675619105</v>
      </c>
      <c r="AE970">
        <v>-0.29551284980345099</v>
      </c>
      <c r="AF970">
        <v>-4.7931136212440197E-2</v>
      </c>
      <c r="AG970">
        <v>-9.9155177906982597E-2</v>
      </c>
      <c r="AH970">
        <v>2.4829319134427998</v>
      </c>
      <c r="AI970">
        <v>-0.77207467801893404</v>
      </c>
      <c r="AJ970">
        <v>2.20935198870405</v>
      </c>
      <c r="AK970">
        <v>-0.37059297319402601</v>
      </c>
      <c r="AL970">
        <v>-0.34264435409906202</v>
      </c>
      <c r="AM970">
        <v>-0.71684169840353995</v>
      </c>
      <c r="AN970">
        <v>-0.420783614462031</v>
      </c>
      <c r="AO970">
        <v>-0.46652471488186997</v>
      </c>
      <c r="AP970">
        <v>-0.30473336428662701</v>
      </c>
      <c r="AQ970">
        <v>-0.32323961375902199</v>
      </c>
      <c r="AR970">
        <v>0.235149549251601</v>
      </c>
      <c r="AS970">
        <v>1.1855549691224201</v>
      </c>
      <c r="AT970">
        <v>-0.82257895465696296</v>
      </c>
      <c r="AU970">
        <v>-1.35989226994995</v>
      </c>
      <c r="AV970">
        <v>-0.832389586227123</v>
      </c>
      <c r="AW970">
        <v>-0.89037432936417604</v>
      </c>
      <c r="AX970">
        <v>-0.94723454456599099</v>
      </c>
      <c r="AY970">
        <v>-0.47549889180725302</v>
      </c>
      <c r="AZ970">
        <v>-0.64243049141902797</v>
      </c>
      <c r="BA970">
        <v>-0.55265929411871995</v>
      </c>
      <c r="BB970">
        <v>-1.0357715606845901</v>
      </c>
      <c r="BC970">
        <v>-0.92550188128008304</v>
      </c>
      <c r="BD970">
        <v>-0.62023524787111495</v>
      </c>
      <c r="BE970">
        <v>-0.738215458335435</v>
      </c>
      <c r="BF970">
        <v>-0.18001453755758201</v>
      </c>
      <c r="BH970">
        <v>0.46518271586939303</v>
      </c>
      <c r="BI970">
        <v>-0.19016707881292899</v>
      </c>
      <c r="BJ970">
        <v>-0.27482292354926902</v>
      </c>
      <c r="BK970">
        <v>-0.132063981169359</v>
      </c>
      <c r="BL970">
        <v>-0.31495849316040497</v>
      </c>
      <c r="BM970">
        <v>-0.25602247325302702</v>
      </c>
      <c r="BN970">
        <v>-0.54534891939084096</v>
      </c>
      <c r="BO970">
        <v>-4.3673946748774501E-3</v>
      </c>
      <c r="BP970">
        <v>-0.32693311522080198</v>
      </c>
      <c r="BQ970">
        <v>-0.23656342405574601</v>
      </c>
      <c r="BR970">
        <v>-0.34750986545354501</v>
      </c>
      <c r="BS970">
        <v>9.1013365556602402E-2</v>
      </c>
    </row>
    <row r="971" spans="1:71" x14ac:dyDescent="0.25">
      <c r="A971">
        <v>105</v>
      </c>
      <c r="B971">
        <v>199810</v>
      </c>
      <c r="C971">
        <v>0.66661925143506096</v>
      </c>
      <c r="D971">
        <v>1.76730217654729</v>
      </c>
      <c r="E971">
        <v>0.41848250833431</v>
      </c>
      <c r="F971">
        <v>-5.02008022985585E-2</v>
      </c>
      <c r="G971">
        <v>0.77549226514834302</v>
      </c>
      <c r="H971">
        <v>0.14296679503409801</v>
      </c>
      <c r="I971">
        <v>0.27936183382354202</v>
      </c>
      <c r="J971">
        <v>0.61721706443831104</v>
      </c>
      <c r="K971">
        <v>0.62496471500294004</v>
      </c>
      <c r="L971">
        <v>0.75329762584531701</v>
      </c>
      <c r="M971">
        <v>1.8519723666615501E-2</v>
      </c>
      <c r="N971">
        <v>-1.02741648173596E-4</v>
      </c>
      <c r="O971">
        <v>-0.107889800766542</v>
      </c>
      <c r="P971">
        <v>0.27070126152792401</v>
      </c>
      <c r="Q971">
        <v>0.555494837738289</v>
      </c>
      <c r="R971">
        <v>1.65278173438245</v>
      </c>
      <c r="S971">
        <v>-0.63826314956059405</v>
      </c>
      <c r="T971">
        <v>-0.22931451769255401</v>
      </c>
      <c r="U971">
        <v>1.0274934239781</v>
      </c>
      <c r="V971">
        <v>-0.65421315675043101</v>
      </c>
      <c r="W971">
        <v>0.54907467708548297</v>
      </c>
      <c r="X971">
        <v>-1.08320786104417</v>
      </c>
      <c r="Y971">
        <v>-0.52065894949924196</v>
      </c>
      <c r="Z971">
        <v>-0.58843486311335502</v>
      </c>
      <c r="AA971">
        <v>-0.83564780959749796</v>
      </c>
      <c r="AB971">
        <v>-0.58417710274983703</v>
      </c>
      <c r="AC971">
        <v>-1.18674135019016</v>
      </c>
      <c r="AD971">
        <v>-0.64660729000637795</v>
      </c>
      <c r="AE971">
        <v>-0.23856114883501001</v>
      </c>
      <c r="AF971">
        <v>0.79720766479095995</v>
      </c>
      <c r="AG971">
        <v>0.11212355665257399</v>
      </c>
      <c r="AH971">
        <v>-0.82303595587386502</v>
      </c>
      <c r="AI971">
        <v>0.14068473653827401</v>
      </c>
      <c r="AJ971">
        <v>-0.441701594639345</v>
      </c>
      <c r="AK971">
        <v>-0.46642123145583703</v>
      </c>
      <c r="AL971">
        <v>0.72173103448279496</v>
      </c>
      <c r="AM971">
        <v>-0.875007129127372</v>
      </c>
      <c r="AN971">
        <v>0.13684270278173899</v>
      </c>
      <c r="AO971">
        <v>-0.44868940454811801</v>
      </c>
      <c r="AP971">
        <v>0.23540733716189699</v>
      </c>
      <c r="AQ971">
        <v>8.9384888963816106E-2</v>
      </c>
      <c r="AR971">
        <v>0.34167758181656999</v>
      </c>
      <c r="AS971">
        <v>0.90242498119847003</v>
      </c>
      <c r="AT971">
        <v>-0.82257895465696296</v>
      </c>
      <c r="AU971">
        <v>-1.46358356422793</v>
      </c>
      <c r="AV971">
        <v>-0.649203734719628</v>
      </c>
      <c r="AW971">
        <v>-0.82336714320077997</v>
      </c>
      <c r="AX971">
        <v>-0.93940530975566305</v>
      </c>
      <c r="AY971">
        <v>-0.47402924664694102</v>
      </c>
      <c r="AZ971">
        <v>-0.63396290353810003</v>
      </c>
      <c r="BA971">
        <v>-0.66926724285343298</v>
      </c>
      <c r="BB971">
        <v>-1.0460624841378099</v>
      </c>
      <c r="BC971">
        <v>-1.0144737724559101</v>
      </c>
      <c r="BD971">
        <v>-0.60429929336571497</v>
      </c>
      <c r="BE971">
        <v>-0.78309112713918305</v>
      </c>
      <c r="BF971">
        <v>-0.20093839623712201</v>
      </c>
      <c r="BH971">
        <v>-0.47408470218103099</v>
      </c>
      <c r="BI971">
        <v>0.90870048972408701</v>
      </c>
      <c r="BJ971">
        <v>0.27554928375458598</v>
      </c>
      <c r="BK971">
        <v>3.0714815363458998E-2</v>
      </c>
      <c r="BL971">
        <v>-6.06471174404435E-3</v>
      </c>
      <c r="BM971">
        <v>7.5306369880968393E-2</v>
      </c>
      <c r="BN971">
        <v>-0.75427194061010805</v>
      </c>
      <c r="BO971">
        <v>-0.18423483279221101</v>
      </c>
      <c r="BP971">
        <v>-0.78755663928386899</v>
      </c>
      <c r="BQ971">
        <v>0.14237201479988601</v>
      </c>
      <c r="BR971">
        <v>-0.22364629733447799</v>
      </c>
      <c r="BS971">
        <v>-0.21876931373362701</v>
      </c>
    </row>
    <row r="972" spans="1:71" x14ac:dyDescent="0.25">
      <c r="A972">
        <v>106</v>
      </c>
      <c r="B972">
        <v>199811</v>
      </c>
      <c r="C972">
        <v>1.13848509000654</v>
      </c>
      <c r="D972">
        <v>1.1448859676210601</v>
      </c>
      <c r="E972">
        <v>-0.28904877927424</v>
      </c>
      <c r="F972">
        <v>0.172826132857059</v>
      </c>
      <c r="G972">
        <v>0.464918334590604</v>
      </c>
      <c r="H972">
        <v>4.7703783985088503E-2</v>
      </c>
      <c r="I972">
        <v>2.9538992145050201E-2</v>
      </c>
      <c r="J972">
        <v>0.13257597907075</v>
      </c>
      <c r="K972">
        <v>0.386747123442372</v>
      </c>
      <c r="L972">
        <v>-0.60244894873002797</v>
      </c>
      <c r="M972">
        <v>0.17013376002907901</v>
      </c>
      <c r="N972">
        <v>-0.27051875964106797</v>
      </c>
      <c r="O972">
        <v>-7.2179796287475298E-2</v>
      </c>
      <c r="P972">
        <v>-0.20727796235251</v>
      </c>
      <c r="Q972">
        <v>-0.74010529594404695</v>
      </c>
      <c r="R972">
        <v>-0.60391847688420797</v>
      </c>
      <c r="S972">
        <v>-0.66130211794735205</v>
      </c>
      <c r="T972">
        <v>-0.25448056720515799</v>
      </c>
      <c r="U972">
        <v>0.89040530270208096</v>
      </c>
      <c r="V972">
        <v>-0.61115578344113597</v>
      </c>
      <c r="W972">
        <v>0.44768924341744998</v>
      </c>
      <c r="X972">
        <v>-1.12936057160938</v>
      </c>
      <c r="Y972">
        <v>-0.55066028049062299</v>
      </c>
      <c r="Z972">
        <v>-0.63574085239050704</v>
      </c>
      <c r="AA972">
        <v>-0.86652886665232198</v>
      </c>
      <c r="AB972">
        <v>-0.61120529414246105</v>
      </c>
      <c r="AC972">
        <v>-1.23789803744412</v>
      </c>
      <c r="AD972">
        <v>-0.53502959180203402</v>
      </c>
      <c r="AE972">
        <v>-0.189702966803664</v>
      </c>
      <c r="AF972">
        <v>-0.31498685735809001</v>
      </c>
      <c r="AG972">
        <v>-0.30604183247528299</v>
      </c>
      <c r="AH972">
        <v>-0.79218015165969602</v>
      </c>
      <c r="AI972">
        <v>0.84544605849145804</v>
      </c>
      <c r="AJ972">
        <v>-0.59522143216441703</v>
      </c>
      <c r="AK972">
        <v>-0.24152182049950499</v>
      </c>
      <c r="AL972">
        <v>-0.35959149849791</v>
      </c>
      <c r="AM972">
        <v>-0.84394224089792103</v>
      </c>
      <c r="AN972">
        <v>-0.13991642138195301</v>
      </c>
      <c r="AO972">
        <v>-0.43155752623218502</v>
      </c>
      <c r="AP972">
        <v>-0.19427362710985999</v>
      </c>
      <c r="AQ972">
        <v>0.54483930789506596</v>
      </c>
      <c r="AR972">
        <v>0.289667614968041</v>
      </c>
      <c r="AS972">
        <v>1.3311646771976</v>
      </c>
      <c r="AT972">
        <v>1.2657317010556199</v>
      </c>
      <c r="AU972">
        <v>-1.4886868637225401</v>
      </c>
      <c r="AV972">
        <v>-0.74093421301635398</v>
      </c>
      <c r="AW972">
        <v>-0.85281643516300798</v>
      </c>
      <c r="AX972">
        <v>-0.99780846505036402</v>
      </c>
      <c r="AY972">
        <v>-0.48588624815398601</v>
      </c>
      <c r="AZ972">
        <v>-0.66471583708912496</v>
      </c>
      <c r="BA972">
        <v>-0.68342502725785204</v>
      </c>
      <c r="BB972">
        <v>-1.0445146951291699</v>
      </c>
      <c r="BC972">
        <v>-1.06150890427453</v>
      </c>
      <c r="BD972">
        <v>-0.63358534359972096</v>
      </c>
      <c r="BE972">
        <v>-0.76687712389524298</v>
      </c>
      <c r="BF972">
        <v>-0.20245140443071299</v>
      </c>
      <c r="BH972">
        <v>-0.122368991547902</v>
      </c>
      <c r="BI972">
        <v>-0.44838679172787399</v>
      </c>
      <c r="BJ972">
        <v>-0.140303391351213</v>
      </c>
      <c r="BK972">
        <v>-0.33175956342560697</v>
      </c>
      <c r="BL972">
        <v>-0.15604304464896401</v>
      </c>
      <c r="BM972">
        <v>-0.24983108261765699</v>
      </c>
      <c r="BN972">
        <v>-0.105659888680327</v>
      </c>
      <c r="BO972">
        <v>2.23842394005812E-4</v>
      </c>
      <c r="BP972">
        <v>-0.42842757222329703</v>
      </c>
      <c r="BQ972">
        <v>-0.23288234071089201</v>
      </c>
      <c r="BR972">
        <v>6.4353358467359997E-2</v>
      </c>
      <c r="BS972">
        <v>-2.8171196369053599E-2</v>
      </c>
    </row>
    <row r="973" spans="1:71" x14ac:dyDescent="0.25">
      <c r="A973">
        <v>107</v>
      </c>
      <c r="B973">
        <v>199812</v>
      </c>
      <c r="C973">
        <v>1.54342132857748</v>
      </c>
      <c r="D973">
        <v>0.98292983701369596</v>
      </c>
      <c r="E973">
        <v>5.1614433278025E-2</v>
      </c>
      <c r="F973">
        <v>7.3703050565673903E-2</v>
      </c>
      <c r="G973">
        <v>1.0084227130666401</v>
      </c>
      <c r="H973">
        <v>0.14296679503409801</v>
      </c>
      <c r="I973">
        <v>0.209411438153564</v>
      </c>
      <c r="J973">
        <v>0.25006472703864402</v>
      </c>
      <c r="K973">
        <v>0.413215744726879</v>
      </c>
      <c r="L973">
        <v>0.28656519853249302</v>
      </c>
      <c r="M973">
        <v>-7.6239049059924499E-2</v>
      </c>
      <c r="N973">
        <v>0.47312528983939101</v>
      </c>
      <c r="O973">
        <v>7.0660221628791597E-2</v>
      </c>
      <c r="P973">
        <v>0.14708594500712199</v>
      </c>
      <c r="Q973">
        <v>0.17574997096932801</v>
      </c>
      <c r="R973">
        <v>5.98168793706923E-2</v>
      </c>
      <c r="S973">
        <v>-0.70111145811764997</v>
      </c>
      <c r="T973">
        <v>-0.28673934368130599</v>
      </c>
      <c r="U973">
        <v>0.788925180929124</v>
      </c>
      <c r="V973">
        <v>-0.61424401357546299</v>
      </c>
      <c r="W973">
        <v>0.350289260029924</v>
      </c>
      <c r="X973">
        <v>-1.23248967267732</v>
      </c>
      <c r="Y973">
        <v>-0.56751847528786503</v>
      </c>
      <c r="Z973">
        <v>-0.67055359231269795</v>
      </c>
      <c r="AA973">
        <v>-0.95187107424533801</v>
      </c>
      <c r="AB973">
        <v>-0.62935757187094299</v>
      </c>
      <c r="AC973">
        <v>-1.43811080542332</v>
      </c>
      <c r="AD973">
        <v>-0.47540224503663198</v>
      </c>
      <c r="AE973">
        <v>-0.25654387272534901</v>
      </c>
      <c r="AF973">
        <v>-0.54441320320734798</v>
      </c>
      <c r="AG973">
        <v>-0.39758007513536697</v>
      </c>
      <c r="AH973">
        <v>-0.59591248051825896</v>
      </c>
      <c r="AI973">
        <v>-7.0086749793080799E-2</v>
      </c>
      <c r="AJ973">
        <v>-0.572736797429234</v>
      </c>
      <c r="AK973">
        <v>-0.51949900808671601</v>
      </c>
      <c r="AL973">
        <v>-0.216767114324907</v>
      </c>
      <c r="AM973">
        <v>-0.63169204110883503</v>
      </c>
      <c r="AN973">
        <v>-0.36128248455475798</v>
      </c>
      <c r="AO973">
        <v>-0.27704337902398701</v>
      </c>
      <c r="AP973">
        <v>-0.72814503274684805</v>
      </c>
      <c r="AQ973">
        <v>0.29739620488708801</v>
      </c>
      <c r="AR973">
        <v>-0.45382922189764902</v>
      </c>
      <c r="AS973">
        <v>1.15319725621683</v>
      </c>
      <c r="AT973">
        <v>-0.51407851688124095</v>
      </c>
      <c r="AU973">
        <v>-1.6276392144595999</v>
      </c>
      <c r="AV973">
        <v>-0.97479296006717797</v>
      </c>
      <c r="AW973">
        <v>-1.0595938283356501</v>
      </c>
      <c r="AX973">
        <v>-1.1875187574495101</v>
      </c>
      <c r="AY973">
        <v>-0.48408031790135297</v>
      </c>
      <c r="AZ973">
        <v>-0.70226936273511198</v>
      </c>
      <c r="BA973">
        <v>-0.65230056616779597</v>
      </c>
      <c r="BB973">
        <v>-1.05452339206987</v>
      </c>
      <c r="BC973">
        <v>-1.1150089596225701</v>
      </c>
      <c r="BD973">
        <v>-0.69174728416476206</v>
      </c>
      <c r="BE973">
        <v>-0.88220551311734696</v>
      </c>
      <c r="BF973">
        <v>-0.19767776280562799</v>
      </c>
      <c r="BH973">
        <v>-0.63189337975790805</v>
      </c>
      <c r="BI973">
        <v>-1.1499837685183301</v>
      </c>
      <c r="BJ973">
        <v>-0.90481777849007305</v>
      </c>
      <c r="BK973">
        <v>-1.05037281106818</v>
      </c>
      <c r="BL973">
        <v>-2.2801529734788901E-3</v>
      </c>
      <c r="BM973">
        <v>-0.30620787488122397</v>
      </c>
      <c r="BN973">
        <v>0.18102203475193601</v>
      </c>
      <c r="BO973">
        <v>-0.17983746874021</v>
      </c>
      <c r="BP973">
        <v>-0.48379050420294101</v>
      </c>
      <c r="BQ973">
        <v>-0.47249585803314897</v>
      </c>
      <c r="BR973">
        <v>-0.55578687937837001</v>
      </c>
      <c r="BS973">
        <v>3.3558382189988502E-2</v>
      </c>
    </row>
    <row r="974" spans="1:71" x14ac:dyDescent="0.25">
      <c r="A974">
        <v>108</v>
      </c>
      <c r="B974">
        <v>199901</v>
      </c>
      <c r="C974">
        <v>1.74483326097318</v>
      </c>
      <c r="D974">
        <v>0.49044207207220197</v>
      </c>
      <c r="E974">
        <v>0.235048470806167</v>
      </c>
      <c r="F974">
        <v>4.8922279992827403E-2</v>
      </c>
      <c r="G974">
        <v>0.15434440403286601</v>
      </c>
      <c r="H974">
        <v>-0.14282223811293099</v>
      </c>
      <c r="I974">
        <v>8.9496474147888402E-2</v>
      </c>
      <c r="J974">
        <v>0.161948166062724</v>
      </c>
      <c r="K974">
        <v>0.122060910597296</v>
      </c>
      <c r="L974">
        <v>0.15321307644311499</v>
      </c>
      <c r="M974">
        <v>-1.9383785424000401E-2</v>
      </c>
      <c r="N974">
        <v>-0.74374679112863296</v>
      </c>
      <c r="O974">
        <v>-0.215019814203742</v>
      </c>
      <c r="P974">
        <v>-0.100144688034481</v>
      </c>
      <c r="Q974">
        <v>-0.13698109578157999</v>
      </c>
      <c r="R974">
        <v>-0.73666554813518903</v>
      </c>
      <c r="S974">
        <v>-0.68682008257963001</v>
      </c>
      <c r="T974">
        <v>-0.27785657756409898</v>
      </c>
      <c r="U974">
        <v>0.84200728844379802</v>
      </c>
      <c r="V974">
        <v>-0.64404494924882205</v>
      </c>
      <c r="W974">
        <v>0.31621023098484002</v>
      </c>
      <c r="X974">
        <v>-1.2746002682433499</v>
      </c>
      <c r="Y974">
        <v>-0.46342409035506199</v>
      </c>
      <c r="Z974">
        <v>-0.650493264300393</v>
      </c>
      <c r="AA974">
        <v>-1.06752343658154</v>
      </c>
      <c r="AB974">
        <v>-0.57577024939210397</v>
      </c>
      <c r="AC974">
        <v>-1.4897990310159199</v>
      </c>
      <c r="AD974">
        <v>-0.453881292872096</v>
      </c>
      <c r="AE974">
        <v>-0.41690164795643703</v>
      </c>
      <c r="AF974">
        <v>0.19570929812987001</v>
      </c>
      <c r="AG974">
        <v>0.133389822434033</v>
      </c>
      <c r="AH974">
        <v>0.25601880492516299</v>
      </c>
      <c r="AI974">
        <v>-0.60006916402042998</v>
      </c>
      <c r="AJ974">
        <v>-0.215500242143075</v>
      </c>
      <c r="AK974">
        <v>-0.221801094959309</v>
      </c>
      <c r="AL974">
        <v>1.0976054569481399</v>
      </c>
      <c r="AM974">
        <v>0.30055699204694802</v>
      </c>
      <c r="AN974">
        <v>-0.484482959817436</v>
      </c>
      <c r="AO974">
        <v>0.97181770351145602</v>
      </c>
      <c r="AP974">
        <v>-0.19617742813980801</v>
      </c>
      <c r="AQ974">
        <v>0.115892822074235</v>
      </c>
      <c r="AR974">
        <v>-1.05478034221546</v>
      </c>
      <c r="AS974">
        <v>1.42823781591438</v>
      </c>
      <c r="AT974">
        <v>0.81484644584495403</v>
      </c>
      <c r="AU974">
        <v>-1.65387580311307</v>
      </c>
      <c r="AV974">
        <v>-0.76217811968828597</v>
      </c>
      <c r="AW974">
        <v>-0.88215998369628101</v>
      </c>
      <c r="AX974">
        <v>-1.1882762814504599</v>
      </c>
      <c r="AY974">
        <v>-0.49559517834849898</v>
      </c>
      <c r="AZ974">
        <v>-0.715237640997473</v>
      </c>
      <c r="BA974">
        <v>-0.59534376014138302</v>
      </c>
      <c r="BB974">
        <v>-1.02968583220614</v>
      </c>
      <c r="BC974">
        <v>-1.1433366330911801</v>
      </c>
      <c r="BD974">
        <v>-0.68094030484655999</v>
      </c>
      <c r="BE974">
        <v>-0.79125274308580795</v>
      </c>
      <c r="BF974">
        <v>-0.21800569679818901</v>
      </c>
      <c r="BH974">
        <v>-0.127440957093784</v>
      </c>
      <c r="BI974">
        <v>1.05397271321042</v>
      </c>
      <c r="BJ974">
        <v>0.75163157726754304</v>
      </c>
      <c r="BK974">
        <v>-1.62785071029951E-2</v>
      </c>
      <c r="BL974">
        <v>-0.15219258270885</v>
      </c>
      <c r="BM974">
        <v>-0.102396594166121</v>
      </c>
      <c r="BN974">
        <v>0.34456662606473598</v>
      </c>
      <c r="BO974">
        <v>0.36310116466696102</v>
      </c>
      <c r="BP974">
        <v>-0.26822463410199499</v>
      </c>
      <c r="BQ974">
        <v>9.9811533693536805E-2</v>
      </c>
      <c r="BR974">
        <v>0.41669997268849102</v>
      </c>
      <c r="BS974">
        <v>-0.21291783785360899</v>
      </c>
    </row>
    <row r="975" spans="1:71" x14ac:dyDescent="0.25">
      <c r="A975">
        <v>109</v>
      </c>
      <c r="B975">
        <v>199902</v>
      </c>
      <c r="C975">
        <v>1.1092526066935799</v>
      </c>
      <c r="D975">
        <v>-1.5349111450977799</v>
      </c>
      <c r="E975">
        <v>0.44468737083833099</v>
      </c>
      <c r="F975">
        <v>2.4141509419980899E-2</v>
      </c>
      <c r="G975">
        <v>0.77549226514834302</v>
      </c>
      <c r="H975">
        <v>0.95270238895068504</v>
      </c>
      <c r="I975">
        <v>0.47922010716633601</v>
      </c>
      <c r="J975">
        <v>0.382239568502524</v>
      </c>
      <c r="K975">
        <v>0.54555885114941705</v>
      </c>
      <c r="L975">
        <v>0.175438430124678</v>
      </c>
      <c r="M975">
        <v>-1.9383785424000401E-2</v>
      </c>
      <c r="N975">
        <v>0.54072929433761496</v>
      </c>
      <c r="O975">
        <v>0.82057031568919303</v>
      </c>
      <c r="P975">
        <v>0.32014738813624499</v>
      </c>
      <c r="Q975">
        <v>0.33211550434478299</v>
      </c>
      <c r="R975">
        <v>1.05541991375304</v>
      </c>
      <c r="S975">
        <v>-0.72569495456132205</v>
      </c>
      <c r="T975">
        <v>-0.28530766939836499</v>
      </c>
      <c r="U975">
        <v>0.92223113015912805</v>
      </c>
      <c r="V975">
        <v>-0.70861655593314998</v>
      </c>
      <c r="W975">
        <v>0.28315564270146498</v>
      </c>
      <c r="X975">
        <v>-1.3156784867631</v>
      </c>
      <c r="Y975">
        <v>-0.51963638173678295</v>
      </c>
      <c r="Z975">
        <v>-0.63127390170189401</v>
      </c>
      <c r="AA975">
        <v>-1.0126815789069199</v>
      </c>
      <c r="AB975">
        <v>-0.54823567207165802</v>
      </c>
      <c r="AC975">
        <v>-1.5532810497509799</v>
      </c>
      <c r="AD975">
        <v>-0.54102643631446601</v>
      </c>
      <c r="AE975">
        <v>-0.55983564700750799</v>
      </c>
      <c r="AF975">
        <v>-0.53162925156980401</v>
      </c>
      <c r="AG975">
        <v>-7.74138163387941E-2</v>
      </c>
      <c r="AH975">
        <v>0.40562128292576799</v>
      </c>
      <c r="AI975">
        <v>-1.28992231797265</v>
      </c>
      <c r="AJ975">
        <v>-0.20972067529023999</v>
      </c>
      <c r="AK975">
        <v>-0.21676431980875699</v>
      </c>
      <c r="AL975">
        <v>-0.64442186326300999</v>
      </c>
      <c r="AM975">
        <v>0.28626966998808301</v>
      </c>
      <c r="AN975">
        <v>0.20851808596557</v>
      </c>
      <c r="AO975">
        <v>0.51828493461528602</v>
      </c>
      <c r="AP975">
        <v>-0.23841903876127599</v>
      </c>
      <c r="AQ975">
        <v>-0.40169127782038699</v>
      </c>
      <c r="AR975">
        <v>-0.94281297319559698</v>
      </c>
      <c r="AS975">
        <v>1.76799380142313</v>
      </c>
      <c r="AT975">
        <v>1.00469286909154</v>
      </c>
      <c r="AU975">
        <v>-1.62050807061522</v>
      </c>
      <c r="AV975">
        <v>-0.98470349262930201</v>
      </c>
      <c r="AW975">
        <v>-1.0882419652806701</v>
      </c>
      <c r="AX975">
        <v>-1.2783711567581699</v>
      </c>
      <c r="AY975">
        <v>-0.51996179098218898</v>
      </c>
      <c r="AZ975">
        <v>-0.74339261981590599</v>
      </c>
      <c r="BA975">
        <v>-0.48218366292890402</v>
      </c>
      <c r="BB975">
        <v>-1.02867224562741</v>
      </c>
      <c r="BC975">
        <v>-1.13932765486254</v>
      </c>
      <c r="BD975">
        <v>-0.72270625836930003</v>
      </c>
      <c r="BE975">
        <v>-0.90569063751849499</v>
      </c>
      <c r="BF975">
        <v>-0.23766157944261401</v>
      </c>
      <c r="BH975">
        <v>0.139314496182917</v>
      </c>
      <c r="BI975">
        <v>-1.09403809998962</v>
      </c>
      <c r="BJ975">
        <v>-0.90181965151203303</v>
      </c>
      <c r="BK975">
        <v>-0.50520093412439104</v>
      </c>
      <c r="BL975">
        <v>-0.29682644417126097</v>
      </c>
      <c r="BM975">
        <v>-0.22829408227647</v>
      </c>
      <c r="BN975">
        <v>0.70038969633210502</v>
      </c>
      <c r="BO975">
        <v>-8.0995519634172591E-3</v>
      </c>
      <c r="BP975">
        <v>8.6930804256340703E-3</v>
      </c>
      <c r="BQ975">
        <v>-0.33644117434592702</v>
      </c>
      <c r="BR975">
        <v>-0.55158875252240802</v>
      </c>
      <c r="BS975">
        <v>-0.20631886261448201</v>
      </c>
    </row>
    <row r="976" spans="1:71" x14ac:dyDescent="0.25">
      <c r="A976">
        <v>110</v>
      </c>
      <c r="B976">
        <v>199903</v>
      </c>
      <c r="C976">
        <v>1.3302880110594799</v>
      </c>
      <c r="D976">
        <v>0.53792691568923201</v>
      </c>
      <c r="E976">
        <v>-0.158024466754138</v>
      </c>
      <c r="F976">
        <v>-0.124543114017098</v>
      </c>
      <c r="G976">
        <v>0.54256181723003905</v>
      </c>
      <c r="H976">
        <v>-0.380979765735457</v>
      </c>
      <c r="I976">
        <v>-0.12035471286204499</v>
      </c>
      <c r="J976">
        <v>0.22069254004666999</v>
      </c>
      <c r="K976">
        <v>0.122060910597296</v>
      </c>
      <c r="L976">
        <v>-0.51354753400377595</v>
      </c>
      <c r="M976">
        <v>-0.11414255815054</v>
      </c>
      <c r="N976">
        <v>-0.20291475514284399</v>
      </c>
      <c r="O976">
        <v>-1.00063991274321</v>
      </c>
      <c r="P976">
        <v>-0.49571370090104799</v>
      </c>
      <c r="Q976">
        <v>-0.248670762478333</v>
      </c>
      <c r="R976">
        <v>-1.0685332262626399</v>
      </c>
      <c r="S976">
        <v>-0.70183519905606695</v>
      </c>
      <c r="T976">
        <v>-0.26862686117857099</v>
      </c>
      <c r="U976">
        <v>0.78889402859423696</v>
      </c>
      <c r="V976">
        <v>-0.74425368566905903</v>
      </c>
      <c r="W976">
        <v>0.19202509585595801</v>
      </c>
      <c r="X976">
        <v>-1.2164111147833301</v>
      </c>
      <c r="Y976">
        <v>-0.573752541573601</v>
      </c>
      <c r="Z976">
        <v>-0.61286791828215503</v>
      </c>
      <c r="AA976">
        <v>-1.04847700234591</v>
      </c>
      <c r="AB976">
        <v>-0.56131752307390603</v>
      </c>
      <c r="AC976">
        <v>-1.35526896834481</v>
      </c>
      <c r="AD976">
        <v>-0.60118697877579697</v>
      </c>
      <c r="AE976">
        <v>-0.61409750321977696</v>
      </c>
      <c r="AF976">
        <v>0.32660910642956997</v>
      </c>
      <c r="AG976">
        <v>0.234030813399735</v>
      </c>
      <c r="AH976">
        <v>-0.771504912573447</v>
      </c>
      <c r="AI976">
        <v>-0.71585976466363499</v>
      </c>
      <c r="AJ976">
        <v>-0.53736664331336703</v>
      </c>
      <c r="AK976">
        <v>0.46795565267635703</v>
      </c>
      <c r="AL976">
        <v>-0.621643532990513</v>
      </c>
      <c r="AM976">
        <v>0.272451015746008</v>
      </c>
      <c r="AN976">
        <v>-0.15989165012210799</v>
      </c>
      <c r="AO976">
        <v>-0.18877610973418599</v>
      </c>
      <c r="AP976">
        <v>0.69816954004019405</v>
      </c>
      <c r="AQ976">
        <v>-0.27316176425149202</v>
      </c>
      <c r="AR976">
        <v>-0.37299467224653599</v>
      </c>
      <c r="AS976">
        <v>1.57384752398956</v>
      </c>
      <c r="AT976">
        <v>-0.561540122692888</v>
      </c>
      <c r="AU976">
        <v>-1.64443653578184</v>
      </c>
      <c r="AV976">
        <v>-0.91036465992600801</v>
      </c>
      <c r="AW976">
        <v>-1.0567958285513099</v>
      </c>
      <c r="AX976">
        <v>-1.15010175469289</v>
      </c>
      <c r="AY976">
        <v>-0.51702222946579601</v>
      </c>
      <c r="AZ976">
        <v>-0.70824109502766697</v>
      </c>
      <c r="BA976">
        <v>-0.40879364970250198</v>
      </c>
      <c r="BB976">
        <v>-1.0392000654751301</v>
      </c>
      <c r="BC976">
        <v>-1.1670132090530601</v>
      </c>
      <c r="BD976">
        <v>-0.695971072189703</v>
      </c>
      <c r="BE976">
        <v>-0.93300137755175505</v>
      </c>
      <c r="BF976">
        <v>-0.24419868486319499</v>
      </c>
      <c r="BH976">
        <v>-0.117111093166751</v>
      </c>
      <c r="BI976">
        <v>0.371391902240986</v>
      </c>
      <c r="BJ976">
        <v>0.122234982589108</v>
      </c>
      <c r="BK976">
        <v>0.68985567888600297</v>
      </c>
      <c r="BL976">
        <v>1.0477754646591101E-2</v>
      </c>
      <c r="BM976">
        <v>0.29651575088651899</v>
      </c>
      <c r="BN976">
        <v>0.44860527072136802</v>
      </c>
      <c r="BO976">
        <v>-0.187925909438074</v>
      </c>
      <c r="BP976">
        <v>-0.26272579010890801</v>
      </c>
      <c r="BQ976">
        <v>0.23198455509448801</v>
      </c>
      <c r="BR976">
        <v>-0.140838626732885</v>
      </c>
      <c r="BS976">
        <v>-7.7503577431594098E-2</v>
      </c>
    </row>
    <row r="977" spans="1:71" x14ac:dyDescent="0.25">
      <c r="A977">
        <v>111</v>
      </c>
      <c r="B977">
        <v>199904</v>
      </c>
      <c r="C977">
        <v>1.5202630651521301</v>
      </c>
      <c r="D977">
        <v>0.46276713368658701</v>
      </c>
      <c r="E977">
        <v>-2.7000154234036199E-2</v>
      </c>
      <c r="F977">
        <v>2.4141509419980899E-2</v>
      </c>
      <c r="G977">
        <v>0.30963136931173502</v>
      </c>
      <c r="H977">
        <v>-0.28571675468644703</v>
      </c>
      <c r="I977">
        <v>-2.0425576190648099E-2</v>
      </c>
      <c r="J977">
        <v>0.161948166062724</v>
      </c>
      <c r="K977">
        <v>4.2655046743773697E-2</v>
      </c>
      <c r="L977">
        <v>0.108762369079989</v>
      </c>
      <c r="M977">
        <v>0.113278496393155</v>
      </c>
      <c r="N977">
        <v>-0.20291475514284399</v>
      </c>
      <c r="O977">
        <v>7.0660221628791695E-2</v>
      </c>
      <c r="P977">
        <v>8.1157776196028097E-2</v>
      </c>
      <c r="Q977">
        <v>-9.2305229102879E-2</v>
      </c>
      <c r="R977">
        <v>-0.205677263131268</v>
      </c>
      <c r="S977">
        <v>-0.53878542177135802</v>
      </c>
      <c r="T977">
        <v>-0.19699639963864399</v>
      </c>
      <c r="U977">
        <v>0.75020672086822104</v>
      </c>
      <c r="V977">
        <v>-0.73401496184945902</v>
      </c>
      <c r="W977">
        <v>0.10442388066744999</v>
      </c>
      <c r="X977">
        <v>-0.71679130308898997</v>
      </c>
      <c r="Y977">
        <v>-0.58996679603882896</v>
      </c>
      <c r="Z977">
        <v>-0.62720830523396298</v>
      </c>
      <c r="AA977">
        <v>-1.07195061390793</v>
      </c>
      <c r="AB977">
        <v>-0.558372038248796</v>
      </c>
      <c r="AC977">
        <v>-0.40828008534631199</v>
      </c>
      <c r="AD977">
        <v>-0.62334572157663204</v>
      </c>
      <c r="AE977">
        <v>-0.55857708055349198</v>
      </c>
      <c r="AF977">
        <v>2.2307921792747898</v>
      </c>
      <c r="AG977">
        <v>0.94320723109629501</v>
      </c>
      <c r="AH977">
        <v>-0.24980487690657999</v>
      </c>
      <c r="AI977">
        <v>0.19432118224804801</v>
      </c>
      <c r="AJ977">
        <v>-0.51745528384790496</v>
      </c>
      <c r="AK977">
        <v>2.4212005713801399</v>
      </c>
      <c r="AL977">
        <v>-0.20976951649089101</v>
      </c>
      <c r="AM977">
        <v>-0.28388332580525</v>
      </c>
      <c r="AN977">
        <v>-0.109807673573545</v>
      </c>
      <c r="AO977">
        <v>9.0231801010628498E-2</v>
      </c>
      <c r="AP977">
        <v>3.3807658884081002</v>
      </c>
      <c r="AQ977">
        <v>-9.2156574345659201E-2</v>
      </c>
      <c r="AR977">
        <v>0.33248000810052297</v>
      </c>
      <c r="AS977">
        <v>1.4848638134991701</v>
      </c>
      <c r="AT977">
        <v>-0.253039684917168</v>
      </c>
      <c r="AU977">
        <v>-1.5069463622288299</v>
      </c>
      <c r="AV977">
        <v>-1.05731610008329</v>
      </c>
      <c r="AW977">
        <v>-1.25783471101294</v>
      </c>
      <c r="AX977">
        <v>-0.71837014184852699</v>
      </c>
      <c r="AY977">
        <v>-0.514190372006878</v>
      </c>
      <c r="AZ977">
        <v>-0.58842541158711403</v>
      </c>
      <c r="BA977">
        <v>-0.41835462419347402</v>
      </c>
      <c r="BB977">
        <v>-1.0493858906853399</v>
      </c>
      <c r="BC977">
        <v>-1.1386020862306701</v>
      </c>
      <c r="BD977">
        <v>-0.61783385309024597</v>
      </c>
      <c r="BE977">
        <v>-1.1379894816927201</v>
      </c>
      <c r="BF977">
        <v>-0.22557710010471699</v>
      </c>
      <c r="BH977">
        <v>0.60530804201039501</v>
      </c>
      <c r="BI977">
        <v>-0.72097760168038105</v>
      </c>
      <c r="BJ977">
        <v>-0.88007734553346095</v>
      </c>
      <c r="BK977">
        <v>2.3506333763792302</v>
      </c>
      <c r="BL977">
        <v>9.2656511527176803E-3</v>
      </c>
      <c r="BM977">
        <v>0.99838017943349</v>
      </c>
      <c r="BN977">
        <v>-7.6557482356412507E-2</v>
      </c>
      <c r="BO977">
        <v>-0.18259729976386399</v>
      </c>
      <c r="BP977">
        <v>0.21766295689095899</v>
      </c>
      <c r="BQ977">
        <v>0.65852107965678697</v>
      </c>
      <c r="BR977">
        <v>-0.978476446540685</v>
      </c>
      <c r="BS977">
        <v>0.16953345924840199</v>
      </c>
    </row>
    <row r="978" spans="1:71" x14ac:dyDescent="0.25">
      <c r="A978">
        <v>112</v>
      </c>
      <c r="B978">
        <v>199905</v>
      </c>
      <c r="C978">
        <v>1.00006482556915</v>
      </c>
      <c r="D978">
        <v>-1.2557089770846801</v>
      </c>
      <c r="E978">
        <v>0.49709709584637202</v>
      </c>
      <c r="F978">
        <v>0.148045362284213</v>
      </c>
      <c r="G978">
        <v>0.62020529986947404</v>
      </c>
      <c r="H978">
        <v>1.0003338944751901</v>
      </c>
      <c r="I978">
        <v>0.52918467550203496</v>
      </c>
      <c r="J978">
        <v>0.191320353054697</v>
      </c>
      <c r="K978">
        <v>0.22793539573532601</v>
      </c>
      <c r="L978">
        <v>0.44214267430343501</v>
      </c>
      <c r="M978">
        <v>9.4326741847847603E-2</v>
      </c>
      <c r="N978">
        <v>0.27031327634472002</v>
      </c>
      <c r="O978">
        <v>0.96341033360546102</v>
      </c>
      <c r="P978">
        <v>0.45200372575843401</v>
      </c>
      <c r="Q978">
        <v>4.1722370933224798E-2</v>
      </c>
      <c r="R978">
        <v>0.45805809312363299</v>
      </c>
      <c r="S978">
        <v>-0.56526166061846295</v>
      </c>
      <c r="T978">
        <v>-0.22333977800177601</v>
      </c>
      <c r="U978">
        <v>0.71262672302283403</v>
      </c>
      <c r="V978">
        <v>-0.75988815895704798</v>
      </c>
      <c r="W978">
        <v>2.01975032831898E-2</v>
      </c>
      <c r="X978">
        <v>-0.67243564777060005</v>
      </c>
      <c r="Y978">
        <v>-0.59369475185337195</v>
      </c>
      <c r="Z978">
        <v>-0.66233285863075897</v>
      </c>
      <c r="AA978">
        <v>-1.08354169398582</v>
      </c>
      <c r="AB978">
        <v>-0.58696859344750196</v>
      </c>
      <c r="AC978">
        <v>-0.38351233769589399</v>
      </c>
      <c r="AD978">
        <v>-0.68067051812319401</v>
      </c>
      <c r="AE978">
        <v>-0.48090611501791503</v>
      </c>
      <c r="AF978">
        <v>-0.36201028722546402</v>
      </c>
      <c r="AG978">
        <v>-0.32123635703041098</v>
      </c>
      <c r="AH978">
        <v>-0.24370149748241399</v>
      </c>
      <c r="AI978">
        <v>-0.52214248734970203</v>
      </c>
      <c r="AJ978">
        <v>-0.49841552924599097</v>
      </c>
      <c r="AK978">
        <v>0.200051623859578</v>
      </c>
      <c r="AL978">
        <v>-7.4082882110608303E-2</v>
      </c>
      <c r="AM978">
        <v>-0.63698949979244901</v>
      </c>
      <c r="AN978">
        <v>-6.1509222491016799E-2</v>
      </c>
      <c r="AO978">
        <v>-0.45885999955253098</v>
      </c>
      <c r="AP978">
        <v>7.766351619464E-2</v>
      </c>
      <c r="AQ978">
        <v>-0.25965491109156003</v>
      </c>
      <c r="AR978">
        <v>0.47482217215338501</v>
      </c>
      <c r="AS978">
        <v>1.6628312344799501</v>
      </c>
      <c r="AT978">
        <v>0.53007681097505499</v>
      </c>
      <c r="AU978">
        <v>-1.3477407868757401</v>
      </c>
      <c r="AV978">
        <v>-0.84614377832683496</v>
      </c>
      <c r="AW978">
        <v>-1.0525194309897701</v>
      </c>
      <c r="AX978">
        <v>-0.45617392438636301</v>
      </c>
      <c r="AY978">
        <v>-0.52468244333868697</v>
      </c>
      <c r="AZ978">
        <v>-0.51157778017868905</v>
      </c>
      <c r="BA978">
        <v>-0.334047295254361</v>
      </c>
      <c r="BB978">
        <v>-1.0707539381773199</v>
      </c>
      <c r="BC978">
        <v>-1.07150224024034</v>
      </c>
      <c r="BD978">
        <v>-0.53479542774569</v>
      </c>
      <c r="BE978">
        <v>-0.99097687019340297</v>
      </c>
      <c r="BF978">
        <v>-0.22004088792393101</v>
      </c>
      <c r="BH978">
        <v>0.70249397984805995</v>
      </c>
      <c r="BI978">
        <v>1.04685191512192</v>
      </c>
      <c r="BJ978">
        <v>0.87183676944799504</v>
      </c>
      <c r="BK978">
        <v>1.4228058130605501</v>
      </c>
      <c r="BL978">
        <v>-0.140682094717344</v>
      </c>
      <c r="BM978">
        <v>0.64217576229455497</v>
      </c>
      <c r="BN978">
        <v>0.51772280305794505</v>
      </c>
      <c r="BO978">
        <v>-0.35682721829391101</v>
      </c>
      <c r="BP978">
        <v>0.54897718502938697</v>
      </c>
      <c r="BQ978">
        <v>0.69919152320144395</v>
      </c>
      <c r="BR978">
        <v>0.68098711822144598</v>
      </c>
      <c r="BS978">
        <v>4.10461794083153E-2</v>
      </c>
    </row>
    <row r="979" spans="1:71" x14ac:dyDescent="0.25">
      <c r="A979">
        <v>113</v>
      </c>
      <c r="B979">
        <v>199906</v>
      </c>
      <c r="C979">
        <v>1.39637658334162</v>
      </c>
      <c r="D979">
        <v>0.96206033325741402</v>
      </c>
      <c r="E979">
        <v>-0.26284391677022001</v>
      </c>
      <c r="F979">
        <v>-7.4981572871405E-2</v>
      </c>
      <c r="G979">
        <v>0.38727485195117001</v>
      </c>
      <c r="H979">
        <v>-9.5190732588426696E-2</v>
      </c>
      <c r="I979">
        <v>-9.0375971860626E-2</v>
      </c>
      <c r="J979">
        <v>0.20600644655068401</v>
      </c>
      <c r="K979">
        <v>0.386747123442372</v>
      </c>
      <c r="L979">
        <v>-0.64689965609315403</v>
      </c>
      <c r="M979">
        <v>-0.170997821786464</v>
      </c>
      <c r="N979">
        <v>-0.20291475514284399</v>
      </c>
      <c r="O979">
        <v>-0.82208989034787705</v>
      </c>
      <c r="P979">
        <v>-0.51219574310382199</v>
      </c>
      <c r="Q979">
        <v>1.9384437593874201E-2</v>
      </c>
      <c r="R979">
        <v>0.39168455749814302</v>
      </c>
      <c r="S979">
        <v>-0.63443946880656199</v>
      </c>
      <c r="T979">
        <v>-0.24872309940405199</v>
      </c>
      <c r="U979">
        <v>0.61688733190218803</v>
      </c>
      <c r="V979">
        <v>-0.76703160691681005</v>
      </c>
      <c r="W979">
        <v>-6.0800580595347903E-2</v>
      </c>
      <c r="X979">
        <v>-0.58570885976277498</v>
      </c>
      <c r="Y979">
        <v>-0.64502638275924895</v>
      </c>
      <c r="Z979">
        <v>-0.57944239099430805</v>
      </c>
      <c r="AA979">
        <v>-1.03941224404946</v>
      </c>
      <c r="AB979">
        <v>-0.59119763733395003</v>
      </c>
      <c r="AC979">
        <v>-0.52960973874778094</v>
      </c>
      <c r="AD979">
        <v>-0.73605220170671004</v>
      </c>
      <c r="AE979">
        <v>-0.40587563568745599</v>
      </c>
      <c r="AF979">
        <v>-0.94618725970905404</v>
      </c>
      <c r="AG979">
        <v>-0.30884592842628</v>
      </c>
      <c r="AH979">
        <v>-0.56427015712172601</v>
      </c>
      <c r="AI979">
        <v>-0.15054262612510999</v>
      </c>
      <c r="AJ979">
        <v>-0.48020253066735102</v>
      </c>
      <c r="AK979">
        <v>0.40677248132298199</v>
      </c>
      <c r="AL979">
        <v>-0.59138449710294905</v>
      </c>
      <c r="AM979">
        <v>1.36799023612171</v>
      </c>
      <c r="AN979">
        <v>0.164975790132905</v>
      </c>
      <c r="AO979">
        <v>-3.4664207156471297E-2</v>
      </c>
      <c r="AP979">
        <v>-0.53432102457840602</v>
      </c>
      <c r="AQ979">
        <v>-0.25039973017837502</v>
      </c>
      <c r="AR979">
        <v>0.45785407693304397</v>
      </c>
      <c r="AS979">
        <v>1.7032783756119401</v>
      </c>
      <c r="AT979">
        <v>0.12665316157603099</v>
      </c>
      <c r="AU979">
        <v>-1.44253591504542</v>
      </c>
      <c r="AV979">
        <v>-0.85477153932625005</v>
      </c>
      <c r="AW979">
        <v>-1.0116007563140299</v>
      </c>
      <c r="AX979">
        <v>-0.36646733293290401</v>
      </c>
      <c r="AY979">
        <v>-0.49518311535600701</v>
      </c>
      <c r="AZ979">
        <v>-0.47628402185643098</v>
      </c>
      <c r="BA979">
        <v>-0.164095112136417</v>
      </c>
      <c r="BB979">
        <v>-1.0799176113120901</v>
      </c>
      <c r="BC979">
        <v>-1.0618191961937</v>
      </c>
      <c r="BD979">
        <v>-0.49927980817405299</v>
      </c>
      <c r="BE979">
        <v>-0.93214810069195697</v>
      </c>
      <c r="BF979">
        <v>-0.214688277498994</v>
      </c>
      <c r="BH979">
        <v>-0.43427046091793697</v>
      </c>
      <c r="BI979">
        <v>-3.8161466885977498E-2</v>
      </c>
      <c r="BJ979">
        <v>0.163073921783155</v>
      </c>
      <c r="BK979">
        <v>0.47881043653984101</v>
      </c>
      <c r="BL979">
        <v>0.30938186731544998</v>
      </c>
      <c r="BM979">
        <v>0.29769486445314303</v>
      </c>
      <c r="BN979">
        <v>1.05994042632174</v>
      </c>
      <c r="BO979">
        <v>-0.16667117449636101</v>
      </c>
      <c r="BP979">
        <v>5.7283433969711098E-2</v>
      </c>
      <c r="BQ979">
        <v>0.30484501080896198</v>
      </c>
      <c r="BR979">
        <v>0.26525537026170798</v>
      </c>
      <c r="BS979">
        <v>3.9243365614298198E-2</v>
      </c>
    </row>
    <row r="980" spans="1:71" x14ac:dyDescent="0.25">
      <c r="A980">
        <v>114</v>
      </c>
      <c r="B980">
        <v>199907</v>
      </c>
      <c r="C980">
        <v>0.81658153992140003</v>
      </c>
      <c r="D980">
        <v>-1.3999212201874001</v>
      </c>
      <c r="E980">
        <v>0.20884360830214699</v>
      </c>
      <c r="F980">
        <v>0.123264591711366</v>
      </c>
      <c r="G980">
        <v>0.30963136931173502</v>
      </c>
      <c r="H980">
        <v>-4.75592270639216E-2</v>
      </c>
      <c r="I980">
        <v>0.15944686981786599</v>
      </c>
      <c r="J980">
        <v>0.29412300752660397</v>
      </c>
      <c r="K980">
        <v>0.70437057885646304</v>
      </c>
      <c r="L980">
        <v>0.39769196694030901</v>
      </c>
      <c r="M980">
        <v>0.151182005483771</v>
      </c>
      <c r="N980">
        <v>-6.7706746146397198E-2</v>
      </c>
      <c r="O980">
        <v>3.4950217149724898E-2</v>
      </c>
      <c r="P980">
        <v>0.20477309271683</v>
      </c>
      <c r="Q980">
        <v>0.13107410429062699</v>
      </c>
      <c r="R980">
        <v>0.78992577125108399</v>
      </c>
      <c r="S980">
        <v>-0.64881339797111404</v>
      </c>
      <c r="T980">
        <v>-0.23367393207520001</v>
      </c>
      <c r="U980">
        <v>0.67227807026777497</v>
      </c>
      <c r="V980">
        <v>-0.77394510273872996</v>
      </c>
      <c r="W980">
        <v>-8.0451082415080394E-2</v>
      </c>
      <c r="X980">
        <v>-0.450907026075344</v>
      </c>
      <c r="Y980">
        <v>-0.67067244547454696</v>
      </c>
      <c r="Z980">
        <v>-0.55279324619150705</v>
      </c>
      <c r="AA980">
        <v>-1.0410600568230299</v>
      </c>
      <c r="AB980">
        <v>-0.57990238657887505</v>
      </c>
      <c r="AC980">
        <v>-0.32459084728718002</v>
      </c>
      <c r="AD980">
        <v>-0.80154328914232298</v>
      </c>
      <c r="AE980">
        <v>-0.32747362650398798</v>
      </c>
      <c r="AF980">
        <v>-0.19644516305037801</v>
      </c>
      <c r="AG980">
        <v>0.21297296913520899</v>
      </c>
      <c r="AH980">
        <v>0.26874374333668</v>
      </c>
      <c r="AI980">
        <v>-0.14598035559834699</v>
      </c>
      <c r="AJ980">
        <v>-0.13409911012661899</v>
      </c>
      <c r="AK980">
        <v>0.64132166692827797</v>
      </c>
      <c r="AL980">
        <v>-0.31226348635137902</v>
      </c>
      <c r="AM980">
        <v>0.41249565911605501</v>
      </c>
      <c r="AN980">
        <v>-2.10932210573135E-2</v>
      </c>
      <c r="AO980">
        <v>0.235586635552194</v>
      </c>
      <c r="AP980">
        <v>0.72326570193166795</v>
      </c>
      <c r="AQ980">
        <v>-0.29855151721033601</v>
      </c>
      <c r="AR980">
        <v>0.479519950238186</v>
      </c>
      <c r="AS980">
        <v>1.5981158086687599</v>
      </c>
      <c r="AT980">
        <v>-0.30050129072881498</v>
      </c>
      <c r="AU980">
        <v>-1.1191322713788301</v>
      </c>
      <c r="AV980">
        <v>-1.0846563760941501</v>
      </c>
      <c r="AW980">
        <v>-1.17235453318035</v>
      </c>
      <c r="AX980">
        <v>-0.16845073813000699</v>
      </c>
      <c r="AY980">
        <v>-0.51952381943259196</v>
      </c>
      <c r="AZ980">
        <v>-0.41108088352335997</v>
      </c>
      <c r="BA980">
        <v>3.4730219462289001E-3</v>
      </c>
      <c r="BB980">
        <v>-1.0887864310048001</v>
      </c>
      <c r="BC980">
        <v>-1.0049182431546</v>
      </c>
      <c r="BD980">
        <v>-0.46496632515740299</v>
      </c>
      <c r="BE980">
        <v>-0.97048349261820999</v>
      </c>
      <c r="BF980">
        <v>-0.19704949819041501</v>
      </c>
      <c r="BH980">
        <v>1.4373522802877901</v>
      </c>
      <c r="BI980">
        <v>-1.13036709785196</v>
      </c>
      <c r="BJ980">
        <v>-0.70639622784934297</v>
      </c>
      <c r="BK980">
        <v>1.0715657503443501</v>
      </c>
      <c r="BL980">
        <v>-0.29653486878102497</v>
      </c>
      <c r="BM980">
        <v>0.54564311367265395</v>
      </c>
      <c r="BN980">
        <v>1.0448470104468699</v>
      </c>
      <c r="BO980">
        <v>-0.16207707057895299</v>
      </c>
      <c r="BP980">
        <v>0.461638082848779</v>
      </c>
      <c r="BQ980">
        <v>0.29486962425153002</v>
      </c>
      <c r="BR980">
        <v>-0.19281297598194699</v>
      </c>
      <c r="BS980">
        <v>0.15988314183330599</v>
      </c>
    </row>
    <row r="981" spans="1:71" x14ac:dyDescent="0.25">
      <c r="A981">
        <v>115</v>
      </c>
      <c r="B981">
        <v>199908</v>
      </c>
      <c r="C981">
        <v>0.59345432705231005</v>
      </c>
      <c r="D981">
        <v>-0.53685701918031903</v>
      </c>
      <c r="E981">
        <v>0.36607278332627002</v>
      </c>
      <c r="F981">
        <v>4.8922279992827403E-2</v>
      </c>
      <c r="G981">
        <v>0.62020529986947404</v>
      </c>
      <c r="H981">
        <v>0.42875582818112901</v>
      </c>
      <c r="I981">
        <v>0.32932640215924103</v>
      </c>
      <c r="J981">
        <v>0.191320353054697</v>
      </c>
      <c r="K981">
        <v>0.386747123442372</v>
      </c>
      <c r="L981">
        <v>0.13098772276155199</v>
      </c>
      <c r="M981">
        <v>-5.7287294514616498E-2</v>
      </c>
      <c r="N981">
        <v>0.27031327634472002</v>
      </c>
      <c r="O981">
        <v>0.35634025746132503</v>
      </c>
      <c r="P981">
        <v>0.138844923905735</v>
      </c>
      <c r="Q981">
        <v>-0.15931902912093099</v>
      </c>
      <c r="R981">
        <v>-0.80303908376067901</v>
      </c>
      <c r="S981">
        <v>-0.61041972368862096</v>
      </c>
      <c r="T981">
        <v>-0.22713481475945199</v>
      </c>
      <c r="U981">
        <v>0.87173818125107105</v>
      </c>
      <c r="V981">
        <v>-0.78958823192501004</v>
      </c>
      <c r="W981">
        <v>0.24856940671539399</v>
      </c>
      <c r="X981">
        <v>-0.27008280998615702</v>
      </c>
      <c r="Y981">
        <v>-0.64791195920237998</v>
      </c>
      <c r="Z981">
        <v>-0.558956753583428</v>
      </c>
      <c r="AA981">
        <v>-0.92117630000388695</v>
      </c>
      <c r="AB981">
        <v>-0.57699377134037899</v>
      </c>
      <c r="AC981">
        <v>-2.2615420792616399E-3</v>
      </c>
      <c r="AD981">
        <v>-0.87682887410785204</v>
      </c>
      <c r="AE981">
        <v>-0.24589674401249101</v>
      </c>
      <c r="AF981">
        <v>0.52543975365495199</v>
      </c>
      <c r="AG981">
        <v>0.103142853419063</v>
      </c>
      <c r="AH981">
        <v>1.0628394701705901</v>
      </c>
      <c r="AI981">
        <v>-0.31917704505398597</v>
      </c>
      <c r="AJ981">
        <v>1.83299101080949</v>
      </c>
      <c r="AK981">
        <v>0.86585629106336603</v>
      </c>
      <c r="AL981">
        <v>0.2137628324019</v>
      </c>
      <c r="AM981">
        <v>-0.144964756990484</v>
      </c>
      <c r="AN981">
        <v>0.47289129535654501</v>
      </c>
      <c r="AO981">
        <v>8.9589965933228197E-2</v>
      </c>
      <c r="AP981">
        <v>1.14343423969549</v>
      </c>
      <c r="AQ981">
        <v>-0.34520338373437698</v>
      </c>
      <c r="AR981">
        <v>0.49992208394323101</v>
      </c>
      <c r="AS981">
        <v>1.4767743852727799</v>
      </c>
      <c r="AT981">
        <v>-0.34796289654046503</v>
      </c>
      <c r="AU981">
        <v>-1.0624792935707199</v>
      </c>
      <c r="AV981">
        <v>-0.82784168315456597</v>
      </c>
      <c r="AW981">
        <v>-0.93762565518567298</v>
      </c>
      <c r="AX981">
        <v>9.5895711999702704E-2</v>
      </c>
      <c r="AY981">
        <v>-0.51663900224024895</v>
      </c>
      <c r="AZ981">
        <v>-0.33262733866544503</v>
      </c>
      <c r="BA981">
        <v>-0.12709416152580799</v>
      </c>
      <c r="BB981">
        <v>-1.09737052807573</v>
      </c>
      <c r="BC981">
        <v>-0.95769289162038895</v>
      </c>
      <c r="BD981">
        <v>-0.379706395748442</v>
      </c>
      <c r="BE981">
        <v>-0.817182022231844</v>
      </c>
      <c r="BF981">
        <v>-0.17377238727754701</v>
      </c>
      <c r="BH981">
        <v>0.24352617156848699</v>
      </c>
      <c r="BI981">
        <v>1.2721593076367901</v>
      </c>
      <c r="BJ981">
        <v>0.99864757198434195</v>
      </c>
      <c r="BK981">
        <v>1.4345735334943901</v>
      </c>
      <c r="BL981">
        <v>9.8616609913806299E-3</v>
      </c>
      <c r="BM981">
        <v>0.65548875735012002</v>
      </c>
      <c r="BN981">
        <v>-0.84264786411917303</v>
      </c>
      <c r="BO981">
        <v>-0.157640814712602</v>
      </c>
      <c r="BP981">
        <v>0.378780232243282</v>
      </c>
      <c r="BQ981">
        <v>0.71762567004558897</v>
      </c>
      <c r="BR981">
        <v>0.71063516074884303</v>
      </c>
      <c r="BS981">
        <v>0.215246784432713</v>
      </c>
    </row>
    <row r="982" spans="1:71" x14ac:dyDescent="0.25">
      <c r="A982">
        <v>116</v>
      </c>
      <c r="B982">
        <v>199909</v>
      </c>
      <c r="C982">
        <v>0.165658438749193</v>
      </c>
      <c r="D982">
        <v>-1.0321139268798301</v>
      </c>
      <c r="E982">
        <v>-0.524892541810424</v>
      </c>
      <c r="F982">
        <v>-7.4981572871405E-2</v>
      </c>
      <c r="G982">
        <v>0.38727485195117001</v>
      </c>
      <c r="H982">
        <v>-0.190453743637436</v>
      </c>
      <c r="I982">
        <v>-0.21029093586630199</v>
      </c>
      <c r="J982">
        <v>0.13257597907075</v>
      </c>
      <c r="K982">
        <v>0.280872638304342</v>
      </c>
      <c r="L982">
        <v>-0.75802642450096902</v>
      </c>
      <c r="M982">
        <v>-9.5190803605232494E-2</v>
      </c>
      <c r="N982">
        <v>-0.20291475514284399</v>
      </c>
      <c r="O982">
        <v>-0.46498984555720901</v>
      </c>
      <c r="P982">
        <v>-0.44626757429272701</v>
      </c>
      <c r="Q982">
        <v>-9.2305229102879E-2</v>
      </c>
      <c r="R982">
        <v>-0.27205079875675803</v>
      </c>
      <c r="S982">
        <v>-0.51256873866600905</v>
      </c>
      <c r="T982">
        <v>-0.189414768584177</v>
      </c>
      <c r="U982">
        <v>1.4131304380717999</v>
      </c>
      <c r="V982">
        <v>-0.75996225797136696</v>
      </c>
      <c r="W982">
        <v>0.67806700540169296</v>
      </c>
      <c r="X982">
        <v>-0.14708150424106101</v>
      </c>
      <c r="Y982">
        <v>-0.63794606464617998</v>
      </c>
      <c r="Z982">
        <v>-0.57550192989590199</v>
      </c>
      <c r="AA982">
        <v>-0.86075299265386096</v>
      </c>
      <c r="AB982">
        <v>-0.60524762631930296</v>
      </c>
      <c r="AC982">
        <v>0.13181468690140299</v>
      </c>
      <c r="AD982">
        <v>-0.85386219237905403</v>
      </c>
      <c r="AE982">
        <v>-0.143455179727737</v>
      </c>
      <c r="AF982">
        <v>1.33884292164659</v>
      </c>
      <c r="AG982">
        <v>0.50556176041786405</v>
      </c>
      <c r="AH982">
        <v>2.9475346759806702</v>
      </c>
      <c r="AI982">
        <v>0.57896592054516904</v>
      </c>
      <c r="AJ982">
        <v>2.39985070007944</v>
      </c>
      <c r="AK982">
        <v>0.58374909098039296</v>
      </c>
      <c r="AL982">
        <v>7.4726025996962098E-2</v>
      </c>
      <c r="AM982">
        <v>-0.32134091341901599</v>
      </c>
      <c r="AN982">
        <v>0.231204781513351</v>
      </c>
      <c r="AO982">
        <v>-0.45289418755712202</v>
      </c>
      <c r="AP982">
        <v>0.46917168071823001</v>
      </c>
      <c r="AQ982">
        <v>0.122778931591934</v>
      </c>
      <c r="AR982">
        <v>0.63400114359660098</v>
      </c>
      <c r="AS982">
        <v>1.6951889473855399</v>
      </c>
      <c r="AT982">
        <v>0.64873082550417904</v>
      </c>
      <c r="AU982">
        <v>-0.92127183336086105</v>
      </c>
      <c r="AV982">
        <v>-0.79393739549825004</v>
      </c>
      <c r="AW982">
        <v>-0.86863962081273904</v>
      </c>
      <c r="AX982">
        <v>0.34885417312529898</v>
      </c>
      <c r="AY982">
        <v>-0.54023672777208498</v>
      </c>
      <c r="AZ982">
        <v>-0.24923898749062201</v>
      </c>
      <c r="BA982">
        <v>-0.354064715247074</v>
      </c>
      <c r="BB982">
        <v>-1.10567966517085</v>
      </c>
      <c r="BC982">
        <v>-0.90401724181669096</v>
      </c>
      <c r="BD982">
        <v>-0.30488877646267198</v>
      </c>
      <c r="BE982">
        <v>-0.74043706248677299</v>
      </c>
      <c r="BF982">
        <v>-0.157508843302156</v>
      </c>
      <c r="BH982">
        <v>0.62194452855962301</v>
      </c>
      <c r="BI982">
        <v>0.17179223912302299</v>
      </c>
      <c r="BJ982">
        <v>0.28408068918795698</v>
      </c>
      <c r="BK982">
        <v>1.3722497334114201</v>
      </c>
      <c r="BL982">
        <v>-0.28817337422751998</v>
      </c>
      <c r="BM982">
        <v>0.69639821739484598</v>
      </c>
      <c r="BN982">
        <v>-1.4529776590886501</v>
      </c>
      <c r="BO982">
        <v>-0.153356670382571</v>
      </c>
      <c r="BP982">
        <v>0.43401791954404001</v>
      </c>
      <c r="BQ982">
        <v>0.63097488183081196</v>
      </c>
      <c r="BR982">
        <v>0.34971901936128602</v>
      </c>
      <c r="BS982">
        <v>0.14637949521933399</v>
      </c>
    </row>
    <row r="983" spans="1:71" x14ac:dyDescent="0.25">
      <c r="A983">
        <v>117</v>
      </c>
      <c r="B983">
        <v>199910</v>
      </c>
      <c r="C983">
        <v>0.70726867898651202</v>
      </c>
      <c r="D983">
        <v>1.31365335044174</v>
      </c>
      <c r="E983">
        <v>1.2046283834549201</v>
      </c>
      <c r="F983">
        <v>0.222387674002752</v>
      </c>
      <c r="G983">
        <v>0.231987886672301</v>
      </c>
      <c r="H983">
        <v>0.85743937790167502</v>
      </c>
      <c r="I983">
        <v>0.75902168984624796</v>
      </c>
      <c r="J983">
        <v>0.42629784899048401</v>
      </c>
      <c r="K983">
        <v>0.70437057885646304</v>
      </c>
      <c r="L983">
        <v>1.46450894365533</v>
      </c>
      <c r="M983">
        <v>0.22698902366500301</v>
      </c>
      <c r="N983">
        <v>-0.13531075064462</v>
      </c>
      <c r="O983">
        <v>0.784860311210127</v>
      </c>
      <c r="P983">
        <v>0.79812661201668</v>
      </c>
      <c r="Q983">
        <v>0.443805171041536</v>
      </c>
      <c r="R983">
        <v>1.05541991375304</v>
      </c>
      <c r="S983">
        <v>-0.47914703508198098</v>
      </c>
      <c r="T983">
        <v>-0.19247270745838799</v>
      </c>
      <c r="U983">
        <v>1.2884708554765101</v>
      </c>
      <c r="V983">
        <v>-0.74024926970064298</v>
      </c>
      <c r="W983">
        <v>0.59894058072326095</v>
      </c>
      <c r="X983">
        <v>-0.28239794486953301</v>
      </c>
      <c r="Y983">
        <v>-0.628435865481071</v>
      </c>
      <c r="Z983">
        <v>-0.63356341547214801</v>
      </c>
      <c r="AA983">
        <v>-0.87963570948491199</v>
      </c>
      <c r="AB983">
        <v>-0.62481213657547097</v>
      </c>
      <c r="AC983">
        <v>8.6265799014363501E-2</v>
      </c>
      <c r="AD983">
        <v>-0.77182227327467301</v>
      </c>
      <c r="AE983">
        <v>-0.116311413769238</v>
      </c>
      <c r="AF983">
        <v>0.45742092355733099</v>
      </c>
      <c r="AG983">
        <v>-2.07160886851862E-2</v>
      </c>
      <c r="AH983">
        <v>-0.72367531070819802</v>
      </c>
      <c r="AI983">
        <v>0.38229141759159302</v>
      </c>
      <c r="AJ983">
        <v>-0.46964322858072099</v>
      </c>
      <c r="AK983">
        <v>-0.67653503736142095</v>
      </c>
      <c r="AL983">
        <v>6.9774056189932099E-2</v>
      </c>
      <c r="AM983">
        <v>-1.02666942207013</v>
      </c>
      <c r="AN983">
        <v>-9.1147247141283597E-2</v>
      </c>
      <c r="AO983">
        <v>-0.30162787960972598</v>
      </c>
      <c r="AP983">
        <v>-0.17418827590529201</v>
      </c>
      <c r="AQ983">
        <v>0.404148831045269</v>
      </c>
      <c r="AR983">
        <v>0.15012805635802601</v>
      </c>
      <c r="AS983">
        <v>1.37161181832959</v>
      </c>
      <c r="AT983">
        <v>-0.94123296918608801</v>
      </c>
      <c r="AU983">
        <v>-0.91420193893151402</v>
      </c>
      <c r="AV983">
        <v>-0.89105092295314303</v>
      </c>
      <c r="AW983">
        <v>-0.93908744702573399</v>
      </c>
      <c r="AX983">
        <v>5.5772586482135497E-2</v>
      </c>
      <c r="AY983">
        <v>-0.53666478897453196</v>
      </c>
      <c r="AZ983">
        <v>-0.28513778998112299</v>
      </c>
      <c r="BA983">
        <v>-0.53756824742534404</v>
      </c>
      <c r="BB983">
        <v>-1.09067104877275</v>
      </c>
      <c r="BC983">
        <v>-0.83619371449501401</v>
      </c>
      <c r="BD983">
        <v>-0.33674061572261199</v>
      </c>
      <c r="BE983">
        <v>-0.76136585212476704</v>
      </c>
      <c r="BF983">
        <v>-0.160469517490515</v>
      </c>
      <c r="BH983">
        <v>2.1620148211889002E-2</v>
      </c>
      <c r="BI983">
        <v>-0.47495948587514603</v>
      </c>
      <c r="BJ983">
        <v>-0.31706031296920301</v>
      </c>
      <c r="BK983">
        <v>-1.61609972514003</v>
      </c>
      <c r="BL983">
        <v>1.7594540493988401E-2</v>
      </c>
      <c r="BM983">
        <v>-0.29249024819698</v>
      </c>
      <c r="BN983">
        <v>-1.1777879195838401</v>
      </c>
      <c r="BO983">
        <v>0.20995664865718899</v>
      </c>
      <c r="BP983">
        <v>0.55517449272223696</v>
      </c>
      <c r="BQ983">
        <v>-0.25417338061175498</v>
      </c>
      <c r="BR983">
        <v>-0.110751715875904</v>
      </c>
      <c r="BS983">
        <v>-4.23860507555303E-2</v>
      </c>
    </row>
    <row r="984" spans="1:71" x14ac:dyDescent="0.25">
      <c r="A984">
        <v>118</v>
      </c>
      <c r="B984">
        <v>199911</v>
      </c>
      <c r="C984">
        <v>0.76136715968038204</v>
      </c>
      <c r="D984">
        <v>0.13397323580464601</v>
      </c>
      <c r="E984">
        <v>0.47089223334235097</v>
      </c>
      <c r="F984">
        <v>0.172826132857059</v>
      </c>
      <c r="G984">
        <v>0.69784878250890803</v>
      </c>
      <c r="H984">
        <v>9.5335289509593593E-2</v>
      </c>
      <c r="I984">
        <v>0.33931931582637997</v>
      </c>
      <c r="J984">
        <v>0.44098394248647099</v>
      </c>
      <c r="K984">
        <v>0.81024506399449303</v>
      </c>
      <c r="L984">
        <v>-0.62467430241159105</v>
      </c>
      <c r="M984">
        <v>-3.8335539969308399E-2</v>
      </c>
      <c r="N984">
        <v>0.40552128534116699</v>
      </c>
      <c r="O984">
        <v>-0.57211985899440998</v>
      </c>
      <c r="P984">
        <v>-0.34737532107608599</v>
      </c>
      <c r="Q984">
        <v>1.9384437593874201E-2</v>
      </c>
      <c r="R984">
        <v>0.25893748624716201</v>
      </c>
      <c r="S984">
        <v>-0.51634110079526996</v>
      </c>
      <c r="T984">
        <v>-0.21114247849491799</v>
      </c>
      <c r="U984">
        <v>1.1686222225082199</v>
      </c>
      <c r="V984">
        <v>-0.73013104117870797</v>
      </c>
      <c r="W984">
        <v>0.37963837150298502</v>
      </c>
      <c r="X984">
        <v>-0.32581346268376199</v>
      </c>
      <c r="Y984">
        <v>-0.64297297680575505</v>
      </c>
      <c r="Z984">
        <v>-0.67895748147386703</v>
      </c>
      <c r="AA984">
        <v>-0.75484999167029099</v>
      </c>
      <c r="AB984">
        <v>-0.64373783891598502</v>
      </c>
      <c r="AC984">
        <v>1.78582449504903E-2</v>
      </c>
      <c r="AD984">
        <v>-0.68058937540474995</v>
      </c>
      <c r="AE984">
        <v>-0.14964830856839201</v>
      </c>
      <c r="AF984">
        <v>-0.50863505411148402</v>
      </c>
      <c r="AG984">
        <v>-0.22220131266015899</v>
      </c>
      <c r="AH984">
        <v>-0.69715784574398199</v>
      </c>
      <c r="AI984">
        <v>0.19193054500366599</v>
      </c>
      <c r="AJ984">
        <v>-1.26047013452802</v>
      </c>
      <c r="AK984">
        <v>-0.22816756734153101</v>
      </c>
      <c r="AL984">
        <v>-0.19154426700097801</v>
      </c>
      <c r="AM984">
        <v>-0.81146021115031897</v>
      </c>
      <c r="AN984">
        <v>0.49281610040878598</v>
      </c>
      <c r="AO984">
        <v>-0.29050735004488398</v>
      </c>
      <c r="AP984">
        <v>-0.25606073748776698</v>
      </c>
      <c r="AQ984">
        <v>0.44793562225314099</v>
      </c>
      <c r="AR984">
        <v>-0.23852824820261601</v>
      </c>
      <c r="AS984">
        <v>1.6951889473855399</v>
      </c>
      <c r="AT984">
        <v>0.95723126327990204</v>
      </c>
      <c r="AU984">
        <v>-0.87973263218894204</v>
      </c>
      <c r="AV984">
        <v>-0.85528427392236595</v>
      </c>
      <c r="AW984">
        <v>-0.96506815286928505</v>
      </c>
      <c r="AX984">
        <v>0.24272857643481099</v>
      </c>
      <c r="AY984">
        <v>-0.53322123745453198</v>
      </c>
      <c r="AZ984">
        <v>-0.23460513300633101</v>
      </c>
      <c r="BA984">
        <v>-0.51622388877115699</v>
      </c>
      <c r="BB984">
        <v>-1.08767394500268</v>
      </c>
      <c r="BC984">
        <v>-0.81018267150475298</v>
      </c>
      <c r="BD984">
        <v>-0.30067481980524602</v>
      </c>
      <c r="BE984">
        <v>-0.84095753451973598</v>
      </c>
      <c r="BF984">
        <v>-0.138446295462719</v>
      </c>
      <c r="BH984">
        <v>0.144244523591888</v>
      </c>
      <c r="BI984">
        <v>0.18098553417591501</v>
      </c>
      <c r="BJ984">
        <v>-0.12534928101755399</v>
      </c>
      <c r="BK984">
        <v>1.0110336471580099</v>
      </c>
      <c r="BL984">
        <v>1.6149667651296801E-2</v>
      </c>
      <c r="BM984">
        <v>0.42402507389122701</v>
      </c>
      <c r="BN984">
        <v>0.119104200354311</v>
      </c>
      <c r="BO984">
        <v>2.2805578514479601E-2</v>
      </c>
      <c r="BP984">
        <v>0.1971096655972</v>
      </c>
      <c r="BQ984">
        <v>0.30941040040686701</v>
      </c>
      <c r="BR984">
        <v>-0.38731062274252098</v>
      </c>
      <c r="BS984">
        <v>0.20293465719995499</v>
      </c>
    </row>
    <row r="985" spans="1:71" x14ac:dyDescent="0.25">
      <c r="A985">
        <v>119</v>
      </c>
      <c r="B985">
        <v>199912</v>
      </c>
      <c r="C985">
        <v>1.2126964303271801</v>
      </c>
      <c r="D985">
        <v>1.09519161598875</v>
      </c>
      <c r="E985">
        <v>0.68053113337451498</v>
      </c>
      <c r="F985">
        <v>0.172826132857059</v>
      </c>
      <c r="G985">
        <v>1.24135316098495</v>
      </c>
      <c r="H985">
        <v>0.23822980608310901</v>
      </c>
      <c r="I985">
        <v>0.54917050283631397</v>
      </c>
      <c r="J985">
        <v>0.80813627988613801</v>
      </c>
      <c r="K985">
        <v>1.52489783867619</v>
      </c>
      <c r="L985">
        <v>0.175438430124678</v>
      </c>
      <c r="M985">
        <v>-4.32030878692434E-4</v>
      </c>
      <c r="N985">
        <v>0.47312528983939101</v>
      </c>
      <c r="O985">
        <v>0.106370226107858</v>
      </c>
      <c r="P985">
        <v>0.17180900831128301</v>
      </c>
      <c r="Q985">
        <v>0.555494837738289</v>
      </c>
      <c r="R985">
        <v>1.78552880563343</v>
      </c>
      <c r="S985">
        <v>-0.54353139181121701</v>
      </c>
      <c r="T985">
        <v>-0.23696989666285601</v>
      </c>
      <c r="U985">
        <v>1.0244486785481199</v>
      </c>
      <c r="V985">
        <v>-0.73825076359332897</v>
      </c>
      <c r="W985">
        <v>0.25510673413901802</v>
      </c>
      <c r="X985">
        <v>-0.266501641037384</v>
      </c>
      <c r="Y985">
        <v>-0.65702518507557495</v>
      </c>
      <c r="Z985">
        <v>-0.72267852484902595</v>
      </c>
      <c r="AA985">
        <v>-0.85435014326984604</v>
      </c>
      <c r="AB985">
        <v>-0.63145208381239104</v>
      </c>
      <c r="AC985">
        <v>0.17404456398207899</v>
      </c>
      <c r="AD985">
        <v>-0.62833082256992401</v>
      </c>
      <c r="AE985">
        <v>-0.229270959912281</v>
      </c>
      <c r="AF985">
        <v>-0.37177884703782699</v>
      </c>
      <c r="AG985">
        <v>-0.31457741050766802</v>
      </c>
      <c r="AH985">
        <v>-0.83123428075049</v>
      </c>
      <c r="AI985">
        <v>-0.169911996695914</v>
      </c>
      <c r="AJ985">
        <v>-0.72580490428913702</v>
      </c>
      <c r="AK985">
        <v>0.27301997120937499</v>
      </c>
      <c r="AL985">
        <v>-0.186274902127048</v>
      </c>
      <c r="AM985">
        <v>-0.783036910161932</v>
      </c>
      <c r="AN985">
        <v>-0.41882971402708702</v>
      </c>
      <c r="AO985">
        <v>0.25282958546233802</v>
      </c>
      <c r="AP985">
        <v>0.54836298104501402</v>
      </c>
      <c r="AQ985">
        <v>0.262298131724848</v>
      </c>
      <c r="AR985">
        <v>-0.53596631959792895</v>
      </c>
      <c r="AS985">
        <v>1.54957923931037</v>
      </c>
      <c r="AT985">
        <v>-0.41915530525793998</v>
      </c>
      <c r="AU985">
        <v>-0.808104737270113</v>
      </c>
      <c r="AV985">
        <v>-0.89523715703974605</v>
      </c>
      <c r="AW985">
        <v>-1.04310516459061</v>
      </c>
      <c r="AX985">
        <v>4.2915246612964697E-2</v>
      </c>
      <c r="AY985">
        <v>-0.52990184982217403</v>
      </c>
      <c r="AZ985">
        <v>-0.27869063245946601</v>
      </c>
      <c r="BA985">
        <v>-0.47360136715574302</v>
      </c>
      <c r="BB985">
        <v>-1.0847739497675699</v>
      </c>
      <c r="BC985">
        <v>-0.75332165283520902</v>
      </c>
      <c r="BD985">
        <v>-0.34745988573118602</v>
      </c>
      <c r="BE985">
        <v>-0.95350211645340099</v>
      </c>
      <c r="BF985">
        <v>-0.13582958745225901</v>
      </c>
      <c r="BH985">
        <v>0.31054548702228102</v>
      </c>
      <c r="BI985">
        <v>-0.19279369570444599</v>
      </c>
      <c r="BJ985">
        <v>-0.34977955751184098</v>
      </c>
      <c r="BK985">
        <v>-1.10566437170593</v>
      </c>
      <c r="BL985">
        <v>1.47523249183385E-2</v>
      </c>
      <c r="BM985">
        <v>-0.36035782612877498</v>
      </c>
      <c r="BN985">
        <v>0.25381626284630199</v>
      </c>
      <c r="BO985">
        <v>2.12925329224582E-2</v>
      </c>
      <c r="BP985">
        <v>0.46129610142001298</v>
      </c>
      <c r="BQ985">
        <v>-0.37809000882268801</v>
      </c>
      <c r="BR985">
        <v>-0.54266296638268396</v>
      </c>
      <c r="BS985">
        <v>1.23791202856446E-2</v>
      </c>
    </row>
    <row r="986" spans="1:71" x14ac:dyDescent="0.25">
      <c r="A986">
        <v>120</v>
      </c>
      <c r="B986">
        <v>200001</v>
      </c>
      <c r="C986">
        <v>0.454951995916897</v>
      </c>
      <c r="D986">
        <v>-1.8305228494882999</v>
      </c>
      <c r="E986">
        <v>-0.28904877927424</v>
      </c>
      <c r="F986">
        <v>0.346291526866985</v>
      </c>
      <c r="G986">
        <v>-0.23387300916430501</v>
      </c>
      <c r="H986">
        <v>0.85743937790167502</v>
      </c>
      <c r="I986">
        <v>0.17943269715214499</v>
      </c>
      <c r="J986">
        <v>0.52910050346239101</v>
      </c>
      <c r="K986">
        <v>1.12786851940858</v>
      </c>
      <c r="L986">
        <v>-0.82470248554565795</v>
      </c>
      <c r="M986">
        <v>0.132230250938463</v>
      </c>
      <c r="N986">
        <v>-1.2845788271144201</v>
      </c>
      <c r="O986">
        <v>0.46347027089852599</v>
      </c>
      <c r="P986">
        <v>-0.30617021556915203</v>
      </c>
      <c r="Q986">
        <v>-0.427374229193138</v>
      </c>
      <c r="R986">
        <v>-1.0021596906371499</v>
      </c>
      <c r="S986">
        <v>-0.55245527939053596</v>
      </c>
      <c r="T986">
        <v>-0.222808820003351</v>
      </c>
      <c r="U986">
        <v>1.2317055996753501</v>
      </c>
      <c r="V986">
        <v>-0.75506284773189003</v>
      </c>
      <c r="W986">
        <v>0.39136622624755202</v>
      </c>
      <c r="X986">
        <v>-0.25993112577891703</v>
      </c>
      <c r="Y986">
        <v>-0.61181502467353399</v>
      </c>
      <c r="Z986">
        <v>-0.62877157633098602</v>
      </c>
      <c r="AA986">
        <v>-0.82956021122361201</v>
      </c>
      <c r="AB986">
        <v>-0.58933854434641397</v>
      </c>
      <c r="AC986">
        <v>0.16991697196544001</v>
      </c>
      <c r="AD986">
        <v>-0.67342816647415504</v>
      </c>
      <c r="AE986">
        <v>-0.30603102718476699</v>
      </c>
      <c r="AF986">
        <v>-0.121886104863379</v>
      </c>
      <c r="AG986">
        <v>0.201511332501978</v>
      </c>
      <c r="AH986">
        <v>1.1058146945763201</v>
      </c>
      <c r="AI986">
        <v>-0.34236921354576699</v>
      </c>
      <c r="AJ986">
        <v>0.74549516863946397</v>
      </c>
      <c r="AK986">
        <v>1.5704969503784399E-2</v>
      </c>
      <c r="AL986">
        <v>0.45771989372445898</v>
      </c>
      <c r="AM986">
        <v>1.5551513342199501</v>
      </c>
      <c r="AN986">
        <v>8.6367224271009693E-2</v>
      </c>
      <c r="AO986">
        <v>0.77207919043345796</v>
      </c>
      <c r="AP986">
        <v>-2.5830387102365501E-2</v>
      </c>
      <c r="AQ986">
        <v>-0.20141471174935799</v>
      </c>
      <c r="AR986">
        <v>-0.517570995658862</v>
      </c>
      <c r="AS986">
        <v>2.0834815022526798</v>
      </c>
      <c r="AT986">
        <v>1.5742321388313401</v>
      </c>
      <c r="AU986">
        <v>-0.61729258712157498</v>
      </c>
      <c r="AV986">
        <v>-0.94052256936302803</v>
      </c>
      <c r="AW986">
        <v>-1.0764267740495601</v>
      </c>
      <c r="AX986">
        <v>0.127416730345778</v>
      </c>
      <c r="AY986">
        <v>-0.52670253786741195</v>
      </c>
      <c r="AZ986">
        <v>-0.243978570457313</v>
      </c>
      <c r="BA986">
        <v>-0.432502225198589</v>
      </c>
      <c r="BB986">
        <v>-1.08196795317884</v>
      </c>
      <c r="BC986">
        <v>-0.674585413739208</v>
      </c>
      <c r="BD986">
        <v>-0.31851280468830301</v>
      </c>
      <c r="BE986">
        <v>-0.94355095038881098</v>
      </c>
      <c r="BF986">
        <v>-0.12708994792883499</v>
      </c>
      <c r="BH986">
        <v>0.84394725073889998</v>
      </c>
      <c r="BI986">
        <v>-0.219117004939856</v>
      </c>
      <c r="BJ986">
        <v>-0.15699810819309701</v>
      </c>
      <c r="BK986">
        <v>0.45032409949872099</v>
      </c>
      <c r="BL986">
        <v>1.34009909783088E-2</v>
      </c>
      <c r="BM986">
        <v>0.29287261189908897</v>
      </c>
      <c r="BN986">
        <v>0.24417174531456801</v>
      </c>
      <c r="BO986">
        <v>1.9827942424252901E-2</v>
      </c>
      <c r="BP986">
        <v>0.64862644415299997</v>
      </c>
      <c r="BQ986">
        <v>0.25033896432872899</v>
      </c>
      <c r="BR986">
        <v>3.4827992042281798E-2</v>
      </c>
      <c r="BS986">
        <v>7.2501123696461306E-2</v>
      </c>
    </row>
    <row r="987" spans="1:71" x14ac:dyDescent="0.25">
      <c r="A987">
        <v>121</v>
      </c>
      <c r="B987">
        <v>200002</v>
      </c>
      <c r="C987">
        <v>0.13284578936081901</v>
      </c>
      <c r="D987">
        <v>-0.77636621733520905</v>
      </c>
      <c r="E987">
        <v>0.31366305831822899</v>
      </c>
      <c r="F987">
        <v>-5.02008022985585E-2</v>
      </c>
      <c r="G987">
        <v>1.0084227130666401</v>
      </c>
      <c r="H987">
        <v>-2.0957139646176399</v>
      </c>
      <c r="I987">
        <v>-0.21029093586630199</v>
      </c>
      <c r="J987">
        <v>0.25006472703864402</v>
      </c>
      <c r="K987">
        <v>0.70437057885646304</v>
      </c>
      <c r="L987">
        <v>0.50881873534812405</v>
      </c>
      <c r="M987">
        <v>-0.30366010360362</v>
      </c>
      <c r="N987">
        <v>1.0815613303234</v>
      </c>
      <c r="O987">
        <v>-2.2147800650314799</v>
      </c>
      <c r="P987">
        <v>-0.32265225777192502</v>
      </c>
      <c r="Q987">
        <v>-0.427374229193138</v>
      </c>
      <c r="R987">
        <v>-1.0685332262626399</v>
      </c>
      <c r="S987">
        <v>-0.466124642597533</v>
      </c>
      <c r="T987">
        <v>-0.170277527614693</v>
      </c>
      <c r="U987">
        <v>1.2856221884085199</v>
      </c>
      <c r="V987">
        <v>-0.78924956411165303</v>
      </c>
      <c r="W987">
        <v>0.379583932724739</v>
      </c>
      <c r="X987">
        <v>2.6537826512506999E-2</v>
      </c>
      <c r="Y987">
        <v>-0.62709595236105098</v>
      </c>
      <c r="Z987">
        <v>-0.54901562987500296</v>
      </c>
      <c r="AA987">
        <v>-0.72899653712879997</v>
      </c>
      <c r="AB987">
        <v>-0.53395017132607703</v>
      </c>
      <c r="AC987">
        <v>0.47661060920216097</v>
      </c>
      <c r="AD987">
        <v>-0.71699494624579496</v>
      </c>
      <c r="AE987">
        <v>-0.36822434957957301</v>
      </c>
      <c r="AF987">
        <v>1.18123929595808</v>
      </c>
      <c r="AG987">
        <v>0.69671467761706996</v>
      </c>
      <c r="AH987">
        <v>0.26061838051633202</v>
      </c>
      <c r="AI987">
        <v>-0.68708343682239703</v>
      </c>
      <c r="AJ987">
        <v>-8.9709197538370394E-2</v>
      </c>
      <c r="AK987">
        <v>1.38127726444857</v>
      </c>
      <c r="AL987">
        <v>-0.19962720187969801</v>
      </c>
      <c r="AM987">
        <v>1.3147372570211699</v>
      </c>
      <c r="AN987">
        <v>0.39436172683668902</v>
      </c>
      <c r="AO987">
        <v>1.0031708463008699</v>
      </c>
      <c r="AP987">
        <v>1.0874322571045101</v>
      </c>
      <c r="AQ987">
        <v>-0.19412452933805999</v>
      </c>
      <c r="AR987">
        <v>-0.42396326778825599</v>
      </c>
      <c r="AS987">
        <v>2.02685550466789</v>
      </c>
      <c r="AT987">
        <v>-0.15811647329386699</v>
      </c>
      <c r="AU987">
        <v>-0.63283312034151196</v>
      </c>
      <c r="AV987">
        <v>-0.82174862153768102</v>
      </c>
      <c r="AW987">
        <v>-0.94990087917473798</v>
      </c>
      <c r="AX987">
        <v>0.446667271791863</v>
      </c>
      <c r="AY987">
        <v>-0.51046880617267198</v>
      </c>
      <c r="AZ987">
        <v>-0.14119147422540601</v>
      </c>
      <c r="BA987">
        <v>-0.43244519341654403</v>
      </c>
      <c r="BB987">
        <v>-1.0907873493553899</v>
      </c>
      <c r="BC987">
        <v>-0.63808511414052604</v>
      </c>
      <c r="BD987">
        <v>-0.21663450088219</v>
      </c>
      <c r="BE987">
        <v>-0.86269825661658295</v>
      </c>
      <c r="BF987">
        <v>-0.13728483700847399</v>
      </c>
      <c r="BH987">
        <v>-7.9571422463873304E-2</v>
      </c>
      <c r="BI987">
        <v>0.590739838483752</v>
      </c>
      <c r="BJ987">
        <v>0.53215220682893305</v>
      </c>
      <c r="BK987">
        <v>1.7350507827877</v>
      </c>
      <c r="BL987">
        <v>0.16009059653176499</v>
      </c>
      <c r="BM987">
        <v>0.85721348244615503</v>
      </c>
      <c r="BN987">
        <v>-1.5665878863193601E-2</v>
      </c>
      <c r="BO987">
        <v>-0.16130700404154899</v>
      </c>
      <c r="BP987">
        <v>0.28693532207803801</v>
      </c>
      <c r="BQ987">
        <v>0.85552573462645198</v>
      </c>
      <c r="BR987">
        <v>0.36908442019406801</v>
      </c>
      <c r="BS987">
        <v>-0.11341991606127801</v>
      </c>
    </row>
    <row r="988" spans="1:71" x14ac:dyDescent="0.25">
      <c r="A988">
        <v>122</v>
      </c>
      <c r="B988">
        <v>200003</v>
      </c>
      <c r="C988">
        <v>1.0140000853865001</v>
      </c>
      <c r="D988">
        <v>2.1352814708216199</v>
      </c>
      <c r="E988">
        <v>0.26125333331018802</v>
      </c>
      <c r="F988">
        <v>0.123264591711366</v>
      </c>
      <c r="G988">
        <v>0.464918334590604</v>
      </c>
      <c r="H988">
        <v>0.95270238895068504</v>
      </c>
      <c r="I988">
        <v>0.40926971149635799</v>
      </c>
      <c r="J988">
        <v>0.191320353054697</v>
      </c>
      <c r="K988">
        <v>0.65143333628744804</v>
      </c>
      <c r="L988">
        <v>-4.6815106690951902E-2</v>
      </c>
      <c r="M988">
        <v>0.132230250938463</v>
      </c>
      <c r="N988">
        <v>-0.47333077313573801</v>
      </c>
      <c r="O988">
        <v>2.2846804993309302</v>
      </c>
      <c r="P988">
        <v>0.50969087346814201</v>
      </c>
      <c r="Q988">
        <v>-9.2305229102879E-2</v>
      </c>
      <c r="R988">
        <v>-0.13930372750577799</v>
      </c>
      <c r="S988">
        <v>-0.33141042636929102</v>
      </c>
      <c r="T988">
        <v>-8.8753711937564206E-2</v>
      </c>
      <c r="U988">
        <v>1.22213228408857</v>
      </c>
      <c r="V988">
        <v>-0.75961236993618098</v>
      </c>
      <c r="W988">
        <v>0.25505448307671902</v>
      </c>
      <c r="X988">
        <v>0.39337479179886098</v>
      </c>
      <c r="Y988">
        <v>-0.630151773551195</v>
      </c>
      <c r="Z988">
        <v>-0.51411632672878105</v>
      </c>
      <c r="AA988">
        <v>-0.63219613448393197</v>
      </c>
      <c r="AB988">
        <v>-0.51137433121508602</v>
      </c>
      <c r="AC988">
        <v>1.25457350627563</v>
      </c>
      <c r="AD988">
        <v>-0.68746111788918796</v>
      </c>
      <c r="AE988">
        <v>-0.37490476481323498</v>
      </c>
      <c r="AF988">
        <v>1.84314876178335</v>
      </c>
      <c r="AG988">
        <v>1.07089017397399</v>
      </c>
      <c r="AH988">
        <v>-0.38651426636087599</v>
      </c>
      <c r="AI988">
        <v>0.57918853072760601</v>
      </c>
      <c r="AJ988">
        <v>-0.72579256189605701</v>
      </c>
      <c r="AK988">
        <v>1.7733778174527799</v>
      </c>
      <c r="AL988">
        <v>-6.6778901356455506E-2</v>
      </c>
      <c r="AM988">
        <v>0.55265917518223195</v>
      </c>
      <c r="AN988">
        <v>0.37906530769584501</v>
      </c>
      <c r="AO988">
        <v>0.431961984647456</v>
      </c>
      <c r="AP988">
        <v>2.7753686429156201</v>
      </c>
      <c r="AQ988">
        <v>0.154058703421834</v>
      </c>
      <c r="AR988">
        <v>-6.7230370323373603E-2</v>
      </c>
      <c r="AS988">
        <v>1.68709951915914</v>
      </c>
      <c r="AT988">
        <v>-0.98869457499773805</v>
      </c>
      <c r="AU988">
        <v>-0.74157934050354901</v>
      </c>
      <c r="AV988">
        <v>-0.61204298705772597</v>
      </c>
      <c r="AW988">
        <v>-0.80622353681140901</v>
      </c>
      <c r="AX988">
        <v>0.62848116761098705</v>
      </c>
      <c r="AY988">
        <v>-0.494803010212369</v>
      </c>
      <c r="AZ988">
        <v>-7.3071535810256605E-2</v>
      </c>
      <c r="BA988">
        <v>-0.432399645520957</v>
      </c>
      <c r="BB988">
        <v>-1.0877864781272999</v>
      </c>
      <c r="BC988">
        <v>-0.65029318096689304</v>
      </c>
      <c r="BD988">
        <v>-0.15544310086875801</v>
      </c>
      <c r="BE988">
        <v>-0.82017559394627404</v>
      </c>
      <c r="BF988">
        <v>-0.12850835598530999</v>
      </c>
      <c r="BH988">
        <v>-0.49670771036964301</v>
      </c>
      <c r="BI988">
        <v>1.0396118117413</v>
      </c>
      <c r="BJ988">
        <v>0.60609721766315405</v>
      </c>
      <c r="BK988">
        <v>0.98289216873969998</v>
      </c>
      <c r="BL988">
        <v>0.15369903706643001</v>
      </c>
      <c r="BM988">
        <v>0.56982333651289196</v>
      </c>
      <c r="BN988">
        <v>-1.57385833552608E-2</v>
      </c>
      <c r="BO988">
        <v>2.2864279181347199E-2</v>
      </c>
      <c r="BP988">
        <v>-0.13018298797713901</v>
      </c>
      <c r="BQ988">
        <v>0.51790386340614203</v>
      </c>
      <c r="BR988">
        <v>0.188382259023372</v>
      </c>
      <c r="BS988">
        <v>7.2862876031654297E-2</v>
      </c>
    </row>
    <row r="989" spans="1:71" x14ac:dyDescent="0.25">
      <c r="A989">
        <v>123</v>
      </c>
      <c r="B989">
        <v>200004</v>
      </c>
      <c r="C989">
        <v>0.503850481080377</v>
      </c>
      <c r="D989">
        <v>-1.2313933067787</v>
      </c>
      <c r="E989">
        <v>0.47089223334235097</v>
      </c>
      <c r="F989">
        <v>0.271949215148446</v>
      </c>
      <c r="G989">
        <v>-0.23387300916430501</v>
      </c>
      <c r="H989">
        <v>0.80980787237717</v>
      </c>
      <c r="I989">
        <v>0.42925553883063799</v>
      </c>
      <c r="J989">
        <v>0.30880910102259101</v>
      </c>
      <c r="K989">
        <v>0.94258817041703102</v>
      </c>
      <c r="L989">
        <v>0.175438430124678</v>
      </c>
      <c r="M989">
        <v>0.113278496393155</v>
      </c>
      <c r="N989">
        <v>-0.60853878213218504</v>
      </c>
      <c r="O989">
        <v>-0.107889800766542</v>
      </c>
      <c r="P989">
        <v>1.52296073849336E-2</v>
      </c>
      <c r="Q989">
        <v>0.17574997096932801</v>
      </c>
      <c r="R989">
        <v>0.72355223562559401</v>
      </c>
      <c r="S989">
        <v>-0.34800417551713703</v>
      </c>
      <c r="T989">
        <v>-0.111321682144001</v>
      </c>
      <c r="U989">
        <v>1.1607537884349399</v>
      </c>
      <c r="V989">
        <v>-0.757817679490839</v>
      </c>
      <c r="W989">
        <v>0.16360869039558701</v>
      </c>
      <c r="X989">
        <v>0.246131052576638</v>
      </c>
      <c r="Y989">
        <v>-0.65654475767815901</v>
      </c>
      <c r="Z989">
        <v>-0.543009343287992</v>
      </c>
      <c r="AA989">
        <v>-0.60457442810949902</v>
      </c>
      <c r="AB989">
        <v>-0.52014902593357304</v>
      </c>
      <c r="AC989">
        <v>0.99798847435996396</v>
      </c>
      <c r="AD989">
        <v>-0.67086748576316002</v>
      </c>
      <c r="AE989">
        <v>-0.32213301334848399</v>
      </c>
      <c r="AF989">
        <v>-0.226813314322379</v>
      </c>
      <c r="AG989">
        <v>-0.27251120099877701</v>
      </c>
      <c r="AH989">
        <v>-0.37487639656892702</v>
      </c>
      <c r="AI989">
        <v>2.67908215750313E-2</v>
      </c>
      <c r="AJ989">
        <v>-0.53914515940739405</v>
      </c>
      <c r="AK989">
        <v>-0.73472610368467695</v>
      </c>
      <c r="AL989">
        <v>-0.32038016330512298</v>
      </c>
      <c r="AM989">
        <v>-0.53112073009201699</v>
      </c>
      <c r="AN989">
        <v>9.7877424269217903E-2</v>
      </c>
      <c r="AO989">
        <v>-0.113796045116576</v>
      </c>
      <c r="AP989">
        <v>-0.93005252716283004</v>
      </c>
      <c r="AQ989">
        <v>9.2423657264544296E-2</v>
      </c>
      <c r="AR989">
        <v>0.31481670253709598</v>
      </c>
      <c r="AS989">
        <v>1.8569775119135199</v>
      </c>
      <c r="AT989">
        <v>0.50634600806923102</v>
      </c>
      <c r="AU989">
        <v>-0.78481921338431504</v>
      </c>
      <c r="AV989">
        <v>-0.54020041330871804</v>
      </c>
      <c r="AW989">
        <v>-0.69899135950879099</v>
      </c>
      <c r="AX989">
        <v>0.41614578949414999</v>
      </c>
      <c r="AY989">
        <v>-0.492820059553154</v>
      </c>
      <c r="AZ989">
        <v>-0.12271556496748801</v>
      </c>
      <c r="BA989">
        <v>-0.49378037373687</v>
      </c>
      <c r="BB989">
        <v>-1.08488283603694</v>
      </c>
      <c r="BC989">
        <v>-0.66208940146176098</v>
      </c>
      <c r="BD989">
        <v>-0.177635357346242</v>
      </c>
      <c r="BE989">
        <v>-0.69611522861951902</v>
      </c>
      <c r="BF989">
        <v>-0.107627075418816</v>
      </c>
      <c r="BH989">
        <v>-0.20353810414003001</v>
      </c>
      <c r="BI989">
        <v>0.35906945751576602</v>
      </c>
      <c r="BJ989">
        <v>0.44897123007079798</v>
      </c>
      <c r="BK989">
        <v>-1.17419461302284</v>
      </c>
      <c r="BL989">
        <v>-2.8796197960867802E-4</v>
      </c>
      <c r="BM989">
        <v>-0.40643794239555697</v>
      </c>
      <c r="BN989">
        <v>-0.40462837432364701</v>
      </c>
      <c r="BO989">
        <v>2.1349354480486801E-2</v>
      </c>
      <c r="BP989">
        <v>-0.126656106285016</v>
      </c>
      <c r="BQ989">
        <v>-0.17401770126003599</v>
      </c>
      <c r="BR989">
        <v>0.57278161021971696</v>
      </c>
      <c r="BS989">
        <v>0.19172175888711501</v>
      </c>
    </row>
    <row r="990" spans="1:71" x14ac:dyDescent="0.25">
      <c r="A990">
        <v>124</v>
      </c>
      <c r="B990">
        <v>200005</v>
      </c>
      <c r="C990">
        <v>0.15681424826471399</v>
      </c>
      <c r="D990">
        <v>-0.83669185186626804</v>
      </c>
      <c r="E990">
        <v>-7.9529173001578301E-4</v>
      </c>
      <c r="F990">
        <v>-0.59537775490118106</v>
      </c>
      <c r="G990">
        <v>0.38727485195117001</v>
      </c>
      <c r="H990">
        <v>-0.85729482098050802</v>
      </c>
      <c r="I990">
        <v>-0.37017755454053702</v>
      </c>
      <c r="J990">
        <v>0.23537863354265701</v>
      </c>
      <c r="K990">
        <v>0.73083920014097103</v>
      </c>
      <c r="L990">
        <v>-0.40242076559596002</v>
      </c>
      <c r="M990">
        <v>-0.66374343996447305</v>
      </c>
      <c r="N990">
        <v>0.54072929433761496</v>
      </c>
      <c r="O990">
        <v>-1.25060994409667</v>
      </c>
      <c r="P990">
        <v>-0.66053412292878499</v>
      </c>
      <c r="Q990">
        <v>-0.114643162442229</v>
      </c>
      <c r="R990">
        <v>-0.53754494125871799</v>
      </c>
      <c r="S990">
        <v>-0.38116589032062398</v>
      </c>
      <c r="T990">
        <v>-0.12533229036433199</v>
      </c>
      <c r="U990">
        <v>1.0446887210181399</v>
      </c>
      <c r="V990">
        <v>-0.738157029295059</v>
      </c>
      <c r="W990">
        <v>0.10370047749613701</v>
      </c>
      <c r="X990">
        <v>0.232692704599852</v>
      </c>
      <c r="Y990">
        <v>-0.62365708790926799</v>
      </c>
      <c r="Z990">
        <v>-0.56048918655103797</v>
      </c>
      <c r="AA990">
        <v>-0.52356203584420102</v>
      </c>
      <c r="AB990">
        <v>-0.53627822878389497</v>
      </c>
      <c r="AC990">
        <v>0.90901983221106497</v>
      </c>
      <c r="AD990">
        <v>-0.70254792899537799</v>
      </c>
      <c r="AE990">
        <v>-0.24759510124586201</v>
      </c>
      <c r="AF990">
        <v>-0.45347065189317298</v>
      </c>
      <c r="AG990">
        <v>-0.16207048023784601</v>
      </c>
      <c r="AH990">
        <v>-0.67630321729623999</v>
      </c>
      <c r="AI990">
        <v>0.38125302560713997</v>
      </c>
      <c r="AJ990">
        <v>-0.36122022949648702</v>
      </c>
      <c r="AK990">
        <v>-8.1914544120661306E-2</v>
      </c>
      <c r="AL990">
        <v>0.32381333518614303</v>
      </c>
      <c r="AM990">
        <v>-0.33722014878516199</v>
      </c>
      <c r="AN990">
        <v>0.31489241254913403</v>
      </c>
      <c r="AO990">
        <v>-0.24182518049641699</v>
      </c>
      <c r="AP990">
        <v>-0.329704006141879</v>
      </c>
      <c r="AQ990">
        <v>-0.13750908949510399</v>
      </c>
      <c r="AR990">
        <v>0.45468877820581299</v>
      </c>
      <c r="AS990">
        <v>1.9783189353095001</v>
      </c>
      <c r="AT990">
        <v>0.36396119063428001</v>
      </c>
      <c r="AU990">
        <v>-0.65965192108577597</v>
      </c>
      <c r="AV990">
        <v>-0.40151265457231</v>
      </c>
      <c r="AW990">
        <v>-0.54250645304610901</v>
      </c>
      <c r="AX990">
        <v>0.58990669861101097</v>
      </c>
      <c r="AY990">
        <v>-0.50403771093838701</v>
      </c>
      <c r="AZ990">
        <v>-7.8552738200779501E-2</v>
      </c>
      <c r="BA990">
        <v>-0.66273456868042901</v>
      </c>
      <c r="BB990">
        <v>-1.0820733094275099</v>
      </c>
      <c r="BC990">
        <v>-0.69721118376610203</v>
      </c>
      <c r="BD990">
        <v>-0.12542238715182299</v>
      </c>
      <c r="BE990">
        <v>-0.57640030803094999</v>
      </c>
      <c r="BF990">
        <v>-0.106069335548553</v>
      </c>
      <c r="BH990">
        <v>0.55015774902468395</v>
      </c>
      <c r="BI990">
        <v>0.68904167283417705</v>
      </c>
      <c r="BJ990">
        <v>0.661314450303225</v>
      </c>
      <c r="BK990">
        <v>0.93882005617256503</v>
      </c>
      <c r="BL990">
        <v>-0.148847786321396</v>
      </c>
      <c r="BM990">
        <v>0.37121929030933498</v>
      </c>
      <c r="BN990">
        <v>-1.08567605680927</v>
      </c>
      <c r="BO990">
        <v>1.9882943586322099E-2</v>
      </c>
      <c r="BP990">
        <v>-0.32640657293280201</v>
      </c>
      <c r="BQ990">
        <v>0.44340042388267598</v>
      </c>
      <c r="BR990">
        <v>0.55229555182467205</v>
      </c>
      <c r="BS990">
        <v>1.9809497357881601E-3</v>
      </c>
    </row>
    <row r="991" spans="1:71" x14ac:dyDescent="0.25">
      <c r="A991">
        <v>125</v>
      </c>
      <c r="B991">
        <v>200006</v>
      </c>
      <c r="C991">
        <v>0.31441899657238298</v>
      </c>
      <c r="D991">
        <v>0.38443752359670602</v>
      </c>
      <c r="E991">
        <v>-0.13181960425011699</v>
      </c>
      <c r="F991">
        <v>-6.3926115286555801E-4</v>
      </c>
      <c r="G991">
        <v>0.15434440403286601</v>
      </c>
      <c r="H991">
        <v>0.66691335580365496</v>
      </c>
      <c r="I991">
        <v>0.109482301482167</v>
      </c>
      <c r="J991">
        <v>8.8517698582790696E-2</v>
      </c>
      <c r="K991">
        <v>0.20146677445081901</v>
      </c>
      <c r="L991">
        <v>-0.113491167735641</v>
      </c>
      <c r="M991">
        <v>0.4544100782087</v>
      </c>
      <c r="N991">
        <v>-0.20291475514284399</v>
      </c>
      <c r="O991">
        <v>1.14196035600079</v>
      </c>
      <c r="P991">
        <v>0.394316578048727</v>
      </c>
      <c r="Q991">
        <v>-0.22633282913898201</v>
      </c>
      <c r="R991">
        <v>-1.3340273687646</v>
      </c>
      <c r="S991">
        <v>-0.36173132678564202</v>
      </c>
      <c r="T991">
        <v>-8.4808201463753799E-2</v>
      </c>
      <c r="U991">
        <v>1.04606966873193</v>
      </c>
      <c r="V991">
        <v>-0.77291431143964395</v>
      </c>
      <c r="W991">
        <v>0.157538980340552</v>
      </c>
      <c r="X991">
        <v>0.80349220169007496</v>
      </c>
      <c r="Y991">
        <v>-0.65033195758373696</v>
      </c>
      <c r="Z991">
        <v>-0.44290647907540598</v>
      </c>
      <c r="AA991">
        <v>-0.44570724950495799</v>
      </c>
      <c r="AB991">
        <v>-0.51439246495112201</v>
      </c>
      <c r="AC991">
        <v>1.47355117879501</v>
      </c>
      <c r="AD991">
        <v>-0.75700647956190803</v>
      </c>
      <c r="AE991">
        <v>-0.24072980952792999</v>
      </c>
      <c r="AF991">
        <v>0.26607045907424998</v>
      </c>
      <c r="AG991">
        <v>0.54175054150832302</v>
      </c>
      <c r="AH991">
        <v>-2.8952728748284501E-2</v>
      </c>
      <c r="AI991">
        <v>-0.69840351149898805</v>
      </c>
      <c r="AJ991">
        <v>0.280502330269426</v>
      </c>
      <c r="AK991">
        <v>2.7684729869387099</v>
      </c>
      <c r="AL991">
        <v>-0.32344336900693199</v>
      </c>
      <c r="AM991">
        <v>1.95738332576439</v>
      </c>
      <c r="AN991">
        <v>0.30205781787027802</v>
      </c>
      <c r="AO991">
        <v>0.41994896247619901</v>
      </c>
      <c r="AP991">
        <v>2.0109248086707301</v>
      </c>
      <c r="AQ991">
        <v>-0.246002784019489</v>
      </c>
      <c r="AR991">
        <v>1.9816039892996001E-2</v>
      </c>
      <c r="AS991">
        <v>1.63047352157435</v>
      </c>
      <c r="AT991">
        <v>-1.0124253779035599</v>
      </c>
      <c r="AU991">
        <v>-0.69149900933675501</v>
      </c>
      <c r="AV991">
        <v>-0.62505858442904405</v>
      </c>
      <c r="AW991">
        <v>-0.68719782383918404</v>
      </c>
      <c r="AX991">
        <v>1.30884791745841</v>
      </c>
      <c r="AY991">
        <v>-0.47552519655310699</v>
      </c>
      <c r="AZ991">
        <v>0.124359350411887</v>
      </c>
      <c r="BA991">
        <v>-0.69439603733258604</v>
      </c>
      <c r="BB991">
        <v>-1.0678118500826199</v>
      </c>
      <c r="BC991">
        <v>-0.72325455059898902</v>
      </c>
      <c r="BD991">
        <v>2.0234886450567799E-2</v>
      </c>
      <c r="BE991">
        <v>-0.60288760856173795</v>
      </c>
      <c r="BF991">
        <v>-6.1204809845967899E-2</v>
      </c>
      <c r="BH991">
        <v>-0.15255040107926099</v>
      </c>
      <c r="BI991">
        <v>-1.09907594118045</v>
      </c>
      <c r="BJ991">
        <v>-0.63714639969893405</v>
      </c>
      <c r="BK991">
        <v>3.9224643695400898</v>
      </c>
      <c r="BL991">
        <v>0.29827624848124801</v>
      </c>
      <c r="BM991">
        <v>1.68724795841828</v>
      </c>
      <c r="BN991">
        <v>-0.21647572416941699</v>
      </c>
      <c r="BO991">
        <v>0.198315213776937</v>
      </c>
      <c r="BP991">
        <v>-0.248662776592219</v>
      </c>
      <c r="BQ991">
        <v>1.2188057172476701</v>
      </c>
      <c r="BR991">
        <v>-0.13695662368169301</v>
      </c>
      <c r="BS991">
        <v>0.42721692044848503</v>
      </c>
    </row>
    <row r="992" spans="1:71" x14ac:dyDescent="0.25">
      <c r="A992">
        <v>126</v>
      </c>
      <c r="B992">
        <v>200007</v>
      </c>
      <c r="C992">
        <v>4.84785772400445E-2</v>
      </c>
      <c r="D992">
        <v>-0.64045634231427795</v>
      </c>
      <c r="E992">
        <v>-0.26284391677022001</v>
      </c>
      <c r="F992">
        <v>4.8922279992827403E-2</v>
      </c>
      <c r="G992">
        <v>-7.8586043885436704E-2</v>
      </c>
      <c r="H992">
        <v>-0.90492632650501303</v>
      </c>
      <c r="I992">
        <v>-0.28024133153628</v>
      </c>
      <c r="J992">
        <v>-0.26394854532088902</v>
      </c>
      <c r="K992">
        <v>-0.645529106653423</v>
      </c>
      <c r="L992">
        <v>-0.113491167735641</v>
      </c>
      <c r="M992">
        <v>3.7471478211923599E-2</v>
      </c>
      <c r="N992">
        <v>-0.20291475514284399</v>
      </c>
      <c r="O992">
        <v>-1.17918993513854</v>
      </c>
      <c r="P992">
        <v>-0.32265225777192502</v>
      </c>
      <c r="Q992">
        <v>-0.53906389588989101</v>
      </c>
      <c r="R992">
        <v>-2.1305097962704802</v>
      </c>
      <c r="S992">
        <v>-0.42000720419100102</v>
      </c>
      <c r="T992">
        <v>-8.4464715104097504E-2</v>
      </c>
      <c r="U992">
        <v>0.99045991411287404</v>
      </c>
      <c r="V992">
        <v>-0.78862089402782198</v>
      </c>
      <c r="W992">
        <v>0.12524810543877199</v>
      </c>
      <c r="X992">
        <v>0.75210475277989797</v>
      </c>
      <c r="Y992">
        <v>-0.59469928264546301</v>
      </c>
      <c r="Z992">
        <v>-0.38167889799502203</v>
      </c>
      <c r="AA992">
        <v>-0.38178147976593702</v>
      </c>
      <c r="AB992">
        <v>-0.50858093896772905</v>
      </c>
      <c r="AC992">
        <v>1.2166170702871599</v>
      </c>
      <c r="AD992">
        <v>-0.80964049036365304</v>
      </c>
      <c r="AE992">
        <v>-0.27541805988604301</v>
      </c>
      <c r="AF992">
        <v>-0.79704386715527198</v>
      </c>
      <c r="AG992">
        <v>2.31824696617236E-2</v>
      </c>
      <c r="AH992">
        <v>-0.343079682794729</v>
      </c>
      <c r="AI992">
        <v>-0.32043596609735597</v>
      </c>
      <c r="AJ992">
        <v>-0.20541204885685099</v>
      </c>
      <c r="AK992">
        <v>-0.26706113301211498</v>
      </c>
      <c r="AL992">
        <v>0.57097971224750199</v>
      </c>
      <c r="AM992">
        <v>0.99995531831166296</v>
      </c>
      <c r="AN992">
        <v>0.245441100482025</v>
      </c>
      <c r="AO992">
        <v>0.140124569484113</v>
      </c>
      <c r="AP992">
        <v>-0.93130280833238099</v>
      </c>
      <c r="AQ992">
        <v>-0.237312375418683</v>
      </c>
      <c r="AR992">
        <v>-0.247212228356155</v>
      </c>
      <c r="AS992">
        <v>1.78417265787593</v>
      </c>
      <c r="AT992">
        <v>0.45888440225757798</v>
      </c>
      <c r="AU992">
        <v>-0.61419775517124597</v>
      </c>
      <c r="AV992">
        <v>-0.792030586913121</v>
      </c>
      <c r="AW992">
        <v>-0.79539192541507997</v>
      </c>
      <c r="AX992">
        <v>1.21465995009292</v>
      </c>
      <c r="AY992">
        <v>-0.51354674001814604</v>
      </c>
      <c r="AZ992">
        <v>9.8141165501880595E-2</v>
      </c>
      <c r="BA992">
        <v>-0.76456229798938702</v>
      </c>
      <c r="BB992">
        <v>-1.04246873034193</v>
      </c>
      <c r="BC992">
        <v>-0.71680754957048498</v>
      </c>
      <c r="BD992">
        <v>-8.2749615394826607E-3</v>
      </c>
      <c r="BE992">
        <v>-0.62845327438887</v>
      </c>
      <c r="BF992">
        <v>-3.0302101041460101E-2</v>
      </c>
      <c r="BH992">
        <v>0.33593625548028599</v>
      </c>
      <c r="BI992">
        <v>-0.81980639995714799</v>
      </c>
      <c r="BJ992">
        <v>-0.479795775531908</v>
      </c>
      <c r="BK992">
        <v>-0.52760146955150999</v>
      </c>
      <c r="BL992">
        <v>-0.450499293248451</v>
      </c>
      <c r="BM992">
        <v>-0.21223809387016301</v>
      </c>
      <c r="BN992">
        <v>-0.460249585485489</v>
      </c>
      <c r="BO992">
        <v>0.3709782801414</v>
      </c>
      <c r="BP992">
        <v>2.9571299606342999E-2</v>
      </c>
      <c r="BQ992">
        <v>-0.226441377412606</v>
      </c>
      <c r="BR992">
        <v>-0.13261169157564201</v>
      </c>
      <c r="BS992">
        <v>0.290123699433319</v>
      </c>
    </row>
    <row r="993" spans="1:71" x14ac:dyDescent="0.25">
      <c r="A993">
        <v>127</v>
      </c>
      <c r="B993">
        <v>200008</v>
      </c>
      <c r="C993">
        <v>0.57942731613996201</v>
      </c>
      <c r="D993">
        <v>1.2878546678998299</v>
      </c>
      <c r="E993">
        <v>-0.57730226681846497</v>
      </c>
      <c r="F993">
        <v>-0.372350819745563</v>
      </c>
      <c r="G993">
        <v>0.464918334590604</v>
      </c>
      <c r="H993">
        <v>-0.380979765735457</v>
      </c>
      <c r="I993">
        <v>-0.39016338187481597</v>
      </c>
      <c r="J993">
        <v>-0.278634638816876</v>
      </c>
      <c r="K993">
        <v>-0.88374669821399199</v>
      </c>
      <c r="L993">
        <v>-0.26906864350658199</v>
      </c>
      <c r="M993">
        <v>-0.32261185814892801</v>
      </c>
      <c r="N993">
        <v>0.47312528983939101</v>
      </c>
      <c r="O993">
        <v>0.392050261940392</v>
      </c>
      <c r="P993">
        <v>-9.1903666933094805E-2</v>
      </c>
      <c r="Q993">
        <v>-2.5291429084827101E-2</v>
      </c>
      <c r="R993">
        <v>-0.60391847688420897</v>
      </c>
      <c r="S993">
        <v>-0.50173919631038899</v>
      </c>
      <c r="T993">
        <v>-0.11494732140021</v>
      </c>
      <c r="U993">
        <v>0.90861067270622697</v>
      </c>
      <c r="V993">
        <v>-0.83073680019512697</v>
      </c>
      <c r="W993">
        <v>0.34304354182016999</v>
      </c>
      <c r="X993">
        <v>0.432235898189336</v>
      </c>
      <c r="Y993">
        <v>-0.57608651873629102</v>
      </c>
      <c r="Z993">
        <v>-0.39502646395805602</v>
      </c>
      <c r="AA993">
        <v>-0.309610977230388</v>
      </c>
      <c r="AB993">
        <v>-0.48083506389325398</v>
      </c>
      <c r="AC993">
        <v>0.69839783068646499</v>
      </c>
      <c r="AD993">
        <v>-0.88437478236507105</v>
      </c>
      <c r="AE993">
        <v>-0.29119242317322103</v>
      </c>
      <c r="AF993">
        <v>-1.1179342299999599</v>
      </c>
      <c r="AG993">
        <v>-0.37465694588178999</v>
      </c>
      <c r="AH993">
        <v>-0.48770906483295901</v>
      </c>
      <c r="AI993">
        <v>-0.84439925570596297</v>
      </c>
      <c r="AJ993">
        <v>1.20549486647281</v>
      </c>
      <c r="AK993">
        <v>-1.5769318603781</v>
      </c>
      <c r="AL993">
        <v>0.168690188896952</v>
      </c>
      <c r="AM993">
        <v>-0.267016100375356</v>
      </c>
      <c r="AN993">
        <v>0.27895313654889498</v>
      </c>
      <c r="AO993">
        <v>0.521963259293314</v>
      </c>
      <c r="AP993">
        <v>-1.8671429265608199</v>
      </c>
      <c r="AQ993">
        <v>-0.34257753736514301</v>
      </c>
      <c r="AR993">
        <v>-0.125669220032847</v>
      </c>
      <c r="AS993">
        <v>1.7032783756119401</v>
      </c>
      <c r="AT993">
        <v>-0.229308882011341</v>
      </c>
      <c r="AU993">
        <v>-0.51479761407304403</v>
      </c>
      <c r="AV993">
        <v>-0.94849709099700297</v>
      </c>
      <c r="AW993">
        <v>-0.95299976682015997</v>
      </c>
      <c r="AX993">
        <v>1.00843954740893</v>
      </c>
      <c r="AY993">
        <v>-0.53716197835446799</v>
      </c>
      <c r="AZ993">
        <v>1.96788012180646E-2</v>
      </c>
      <c r="BA993">
        <v>-0.87649521580812595</v>
      </c>
      <c r="BB993">
        <v>-1.0525826640979401</v>
      </c>
      <c r="BC993">
        <v>-0.71848014652196202</v>
      </c>
      <c r="BD993">
        <v>-8.6910857776596406E-2</v>
      </c>
      <c r="BE993">
        <v>-0.74765140241620498</v>
      </c>
      <c r="BF993">
        <v>-4.3772486838119198E-2</v>
      </c>
      <c r="BH993">
        <v>0.43483845731352</v>
      </c>
      <c r="BI993">
        <v>-0.76794742790419002</v>
      </c>
      <c r="BJ993">
        <v>-0.692833160830023</v>
      </c>
      <c r="BK993">
        <v>-1.1407287828177599</v>
      </c>
      <c r="BL993">
        <v>-0.28837046365946001</v>
      </c>
      <c r="BM993">
        <v>-0.64534144816780104</v>
      </c>
      <c r="BN993">
        <v>-0.72467431707219299</v>
      </c>
      <c r="BO993">
        <v>-0.181477160860116</v>
      </c>
      <c r="BP993">
        <v>-3.9961580190581797E-2</v>
      </c>
      <c r="BQ993">
        <v>-0.642389720208284</v>
      </c>
      <c r="BR993">
        <v>-0.57403028135766898</v>
      </c>
      <c r="BS993">
        <v>-0.14558252058752899</v>
      </c>
    </row>
    <row r="994" spans="1:71" x14ac:dyDescent="0.25">
      <c r="A994">
        <v>128</v>
      </c>
      <c r="B994">
        <v>200009</v>
      </c>
      <c r="C994">
        <v>-0.10667821836034599</v>
      </c>
      <c r="D994">
        <v>-1.6571711630850401</v>
      </c>
      <c r="E994">
        <v>0.26125333331018802</v>
      </c>
      <c r="F994">
        <v>2.4141509419980899E-2</v>
      </c>
      <c r="G994">
        <v>0.69784878250890803</v>
      </c>
      <c r="H994">
        <v>0.71454486132815997</v>
      </c>
      <c r="I994">
        <v>0.34931222949351998</v>
      </c>
      <c r="J994">
        <v>-0.16114589084898301</v>
      </c>
      <c r="K994">
        <v>-0.51318600023088501</v>
      </c>
      <c r="L994">
        <v>0.70884691848219195</v>
      </c>
      <c r="M994">
        <v>0.30279604184623499</v>
      </c>
      <c r="N994">
        <v>0.20270927184649701</v>
      </c>
      <c r="O994">
        <v>0.82057031568919303</v>
      </c>
      <c r="P994">
        <v>0.60858312668478398</v>
      </c>
      <c r="Q994">
        <v>0.17574997096932801</v>
      </c>
      <c r="R994">
        <v>0.92267284250206405</v>
      </c>
      <c r="S994">
        <v>-0.37591174988348303</v>
      </c>
      <c r="T994">
        <v>-7.5280554240757802E-2</v>
      </c>
      <c r="U994">
        <v>1.4720065020061599</v>
      </c>
      <c r="V994">
        <v>-0.81767097001258804</v>
      </c>
      <c r="W994">
        <v>0.74347953195225003</v>
      </c>
      <c r="X994">
        <v>0.71464832954359503</v>
      </c>
      <c r="Y994">
        <v>-0.59299562171528697</v>
      </c>
      <c r="Z994">
        <v>-0.38742463130166199</v>
      </c>
      <c r="AA994">
        <v>-0.33753086939900001</v>
      </c>
      <c r="AB994">
        <v>-0.50649312464785701</v>
      </c>
      <c r="AC994">
        <v>1.03516756487957</v>
      </c>
      <c r="AD994">
        <v>-0.94473197715261503</v>
      </c>
      <c r="AE994">
        <v>-0.24165449521589299</v>
      </c>
      <c r="AF994">
        <v>1.7215736918779101</v>
      </c>
      <c r="AG994">
        <v>0.53068600653040199</v>
      </c>
      <c r="AH994">
        <v>3.0688161292370899</v>
      </c>
      <c r="AI994">
        <v>0.25041121975167002</v>
      </c>
      <c r="AJ994">
        <v>2.2358944072725002</v>
      </c>
      <c r="AK994">
        <v>1.36148625502251</v>
      </c>
      <c r="AL994">
        <v>-0.21732032549163199</v>
      </c>
      <c r="AM994">
        <v>8.8897234586533494E-2</v>
      </c>
      <c r="AN994">
        <v>-0.127880292751023</v>
      </c>
      <c r="AO994">
        <v>-0.40770594597707199</v>
      </c>
      <c r="AP994">
        <v>1.19515525693151</v>
      </c>
      <c r="AQ994">
        <v>-0.27409843282955199</v>
      </c>
      <c r="AR994">
        <v>0.29403574746399402</v>
      </c>
      <c r="AS994">
        <v>1.6628312344799501</v>
      </c>
      <c r="AT994">
        <v>-0.11065486748221701</v>
      </c>
      <c r="AU994">
        <v>-0.34542572318600001</v>
      </c>
      <c r="AV994">
        <v>-0.71412135847797997</v>
      </c>
      <c r="AW994">
        <v>-0.840997134065262</v>
      </c>
      <c r="AX994">
        <v>1.4676013982101701</v>
      </c>
      <c r="AY994">
        <v>-0.54687592519100503</v>
      </c>
      <c r="AZ994">
        <v>0.156646497041594</v>
      </c>
      <c r="BA994">
        <v>-0.88375370141964804</v>
      </c>
      <c r="BB994">
        <v>-1.05082250697576</v>
      </c>
      <c r="BC994">
        <v>-0.68848564979121796</v>
      </c>
      <c r="BD994">
        <v>2.7177120520082299E-2</v>
      </c>
      <c r="BE994">
        <v>-0.79189322647071103</v>
      </c>
      <c r="BF994">
        <v>-7.3667296933035802E-3</v>
      </c>
      <c r="BH994">
        <v>0.74799269631742105</v>
      </c>
      <c r="BI994">
        <v>1.16139241424255</v>
      </c>
      <c r="BJ994">
        <v>0.469538087785837</v>
      </c>
      <c r="BK994">
        <v>2.5007526525775901</v>
      </c>
      <c r="BL994">
        <v>-0.131925066973889</v>
      </c>
      <c r="BM994">
        <v>1.14057006900703</v>
      </c>
      <c r="BN994">
        <v>-6.1980423877218298E-2</v>
      </c>
      <c r="BO994">
        <v>3.53274452353073E-3</v>
      </c>
      <c r="BP994">
        <v>0.23122231634621901</v>
      </c>
      <c r="BQ994">
        <v>0.956842196785884</v>
      </c>
      <c r="BR994">
        <v>-0.220658115150902</v>
      </c>
      <c r="BS994">
        <v>0.344158974919481</v>
      </c>
    </row>
    <row r="995" spans="1:71" x14ac:dyDescent="0.25">
      <c r="A995">
        <v>129</v>
      </c>
      <c r="B995">
        <v>200010</v>
      </c>
      <c r="C995">
        <v>-0.20983799946276699</v>
      </c>
      <c r="D995">
        <v>-0.246560034771662</v>
      </c>
      <c r="E995">
        <v>-0.65591685433052604</v>
      </c>
      <c r="F995">
        <v>-9.97623434442515E-2</v>
      </c>
      <c r="G995">
        <v>-9.4256124600220295E-4</v>
      </c>
      <c r="H995">
        <v>-1.0954523486030301</v>
      </c>
      <c r="I995">
        <v>-0.520071259547632</v>
      </c>
      <c r="J995">
        <v>-0.278634638816876</v>
      </c>
      <c r="K995">
        <v>-0.724934970506946</v>
      </c>
      <c r="L995">
        <v>-0.780251778182532</v>
      </c>
      <c r="M995">
        <v>-9.5190803605232494E-2</v>
      </c>
      <c r="N995">
        <v>-0.60853878213218504</v>
      </c>
      <c r="O995">
        <v>-1.35773995753387</v>
      </c>
      <c r="P995">
        <v>-0.71822127063849195</v>
      </c>
      <c r="Q995">
        <v>-0.18165696246028101</v>
      </c>
      <c r="R995">
        <v>-0.53754494125871799</v>
      </c>
      <c r="S995">
        <v>-0.39097807032962301</v>
      </c>
      <c r="T995">
        <v>-8.3151430506007207E-2</v>
      </c>
      <c r="U995">
        <v>1.5090470639545099</v>
      </c>
      <c r="V995">
        <v>-0.79604679262032096</v>
      </c>
      <c r="W995">
        <v>0.71386316230674995</v>
      </c>
      <c r="X995">
        <v>0.570998553687451</v>
      </c>
      <c r="Y995">
        <v>-0.60933163364889198</v>
      </c>
      <c r="Z995">
        <v>-0.400710012282605</v>
      </c>
      <c r="AA995">
        <v>-0.38598920586868501</v>
      </c>
      <c r="AB995">
        <v>-0.52386070865888101</v>
      </c>
      <c r="AC995">
        <v>0.84933245344658603</v>
      </c>
      <c r="AD995">
        <v>-0.91962681031415905</v>
      </c>
      <c r="AE995">
        <v>-0.15280517756567299</v>
      </c>
      <c r="AF995">
        <v>-0.20591739203152001</v>
      </c>
      <c r="AG995">
        <v>-8.2831525113684898E-2</v>
      </c>
      <c r="AH995">
        <v>0.16759943754280399</v>
      </c>
      <c r="AI995">
        <v>0.42020957691845101</v>
      </c>
      <c r="AJ995">
        <v>-0.19032334631328199</v>
      </c>
      <c r="AK995">
        <v>-0.71719182641686297</v>
      </c>
      <c r="AL995">
        <v>-0.2110926356599</v>
      </c>
      <c r="AM995">
        <v>-0.26595962783585197</v>
      </c>
      <c r="AN995">
        <v>-0.21136208690507699</v>
      </c>
      <c r="AO995">
        <v>-0.26338323256914298</v>
      </c>
      <c r="AP995">
        <v>-0.67664884639371303</v>
      </c>
      <c r="AQ995">
        <v>0.13296468349954099</v>
      </c>
      <c r="AR995">
        <v>0.54665566354600204</v>
      </c>
      <c r="AS995">
        <v>1.5819369522159601</v>
      </c>
      <c r="AT995">
        <v>-0.229308882011341</v>
      </c>
      <c r="AU995">
        <v>-0.36641779183742101</v>
      </c>
      <c r="AV995">
        <v>-0.556092676432139</v>
      </c>
      <c r="AW995">
        <v>-0.743210908538954</v>
      </c>
      <c r="AX995">
        <v>1.4532526568584201</v>
      </c>
      <c r="AY995">
        <v>-0.50391376252714004</v>
      </c>
      <c r="AZ995">
        <v>0.16702367131943499</v>
      </c>
      <c r="BA995">
        <v>-0.88638971146831702</v>
      </c>
      <c r="BB995">
        <v>-1.04911966187092</v>
      </c>
      <c r="BC995">
        <v>-0.7306042267174</v>
      </c>
      <c r="BD995">
        <v>5.6686539753071703E-2</v>
      </c>
      <c r="BE995">
        <v>-0.775591932595183</v>
      </c>
      <c r="BF995">
        <v>-1.5449592277969E-2</v>
      </c>
      <c r="BH995">
        <v>-0.103969432154936</v>
      </c>
      <c r="BI995">
        <v>0.78451552501844002</v>
      </c>
      <c r="BJ995">
        <v>0.40824691179346001</v>
      </c>
      <c r="BK995">
        <v>-9.0660060575654303E-2</v>
      </c>
      <c r="BL995">
        <v>0.46089286269618801</v>
      </c>
      <c r="BM995">
        <v>9.11368084817301E-2</v>
      </c>
      <c r="BN995">
        <v>-3.2715528311494803E-2</v>
      </c>
      <c r="BO995">
        <v>2.6397674513146301E-3</v>
      </c>
      <c r="BP995">
        <v>-0.38632422902904001</v>
      </c>
      <c r="BQ995">
        <v>0.25500527349223301</v>
      </c>
      <c r="BR995">
        <v>6.4764879286009006E-2</v>
      </c>
      <c r="BS995">
        <v>-9.2681604050808303E-2</v>
      </c>
    </row>
    <row r="996" spans="1:71" x14ac:dyDescent="0.25">
      <c r="A996">
        <v>130</v>
      </c>
      <c r="B996">
        <v>200011</v>
      </c>
      <c r="C996">
        <v>-1.0434176696522199</v>
      </c>
      <c r="D996">
        <v>-2.0140288221878899</v>
      </c>
      <c r="E996">
        <v>-0.34145850428228097</v>
      </c>
      <c r="F996">
        <v>-0.174104655162791</v>
      </c>
      <c r="G996">
        <v>-9.4256124600220295E-4</v>
      </c>
      <c r="H996">
        <v>-0.80966331545600301</v>
      </c>
      <c r="I996">
        <v>-0.37017755454053702</v>
      </c>
      <c r="J996">
        <v>-0.26394854532088902</v>
      </c>
      <c r="K996">
        <v>-0.619060485368916</v>
      </c>
      <c r="L996">
        <v>0.26433984485092998</v>
      </c>
      <c r="M996">
        <v>-5.7287294514616498E-2</v>
      </c>
      <c r="N996">
        <v>-1.02741648173596E-4</v>
      </c>
      <c r="O996">
        <v>0.21350023954505801</v>
      </c>
      <c r="P996">
        <v>0.122362881702962</v>
      </c>
      <c r="Q996">
        <v>1.9384437593874201E-2</v>
      </c>
      <c r="R996">
        <v>0.25893748624716301</v>
      </c>
      <c r="S996">
        <v>-0.39702467896722299</v>
      </c>
      <c r="T996">
        <v>-0.106048883890049</v>
      </c>
      <c r="U996">
        <v>1.4882836072180501</v>
      </c>
      <c r="V996">
        <v>-0.74818804902852998</v>
      </c>
      <c r="W996">
        <v>0.60308430270647795</v>
      </c>
      <c r="X996">
        <v>0.50231634184068596</v>
      </c>
      <c r="Y996">
        <v>-0.65970460550005094</v>
      </c>
      <c r="Z996">
        <v>-0.45442400256965998</v>
      </c>
      <c r="AA996">
        <v>-0.56172166910318999</v>
      </c>
      <c r="AB996">
        <v>-0.55547069827475604</v>
      </c>
      <c r="AC996">
        <v>0.78549300383741905</v>
      </c>
      <c r="AD996">
        <v>-0.78803002727391502</v>
      </c>
      <c r="AE996">
        <v>-8.4899216129165095E-2</v>
      </c>
      <c r="AF996">
        <v>-8.2523614746400506E-2</v>
      </c>
      <c r="AG996">
        <v>-0.27676348805551698</v>
      </c>
      <c r="AH996">
        <v>-0.15101043350340901</v>
      </c>
      <c r="AI996">
        <v>0.94070566483117601</v>
      </c>
      <c r="AJ996">
        <v>-0.648216134427129</v>
      </c>
      <c r="AK996">
        <v>-0.35143905724847202</v>
      </c>
      <c r="AL996">
        <v>-0.58096690064046896</v>
      </c>
      <c r="AM996">
        <v>-0.95280899413057596</v>
      </c>
      <c r="AN996">
        <v>-0.72868814607318899</v>
      </c>
      <c r="AO996">
        <v>-0.511318627109701</v>
      </c>
      <c r="AP996">
        <v>-0.23969924230780501</v>
      </c>
      <c r="AQ996">
        <v>0.64019158817746002</v>
      </c>
      <c r="AR996">
        <v>0.41207103220848001</v>
      </c>
      <c r="AS996">
        <v>1.72754666029114</v>
      </c>
      <c r="AT996">
        <v>0.43515359935175402</v>
      </c>
      <c r="AU996">
        <v>-0.52253624815724997</v>
      </c>
      <c r="AV996">
        <v>-0.47256994114270701</v>
      </c>
      <c r="AW996">
        <v>-0.70154056799234599</v>
      </c>
      <c r="AX996">
        <v>1.2591835355005601</v>
      </c>
      <c r="AY996">
        <v>-0.52783286424956</v>
      </c>
      <c r="AZ996">
        <v>0.101484641162512</v>
      </c>
      <c r="BA996">
        <v>-0.91100409397376503</v>
      </c>
      <c r="BB996">
        <v>-1.0474722752463099</v>
      </c>
      <c r="BC996">
        <v>-0.81876042325086895</v>
      </c>
      <c r="BD996">
        <v>5.10458400854051E-3</v>
      </c>
      <c r="BE996">
        <v>-0.78345408699910202</v>
      </c>
      <c r="BF996">
        <v>6.9153332706198098E-2</v>
      </c>
      <c r="BH996">
        <v>-0.70871922371144702</v>
      </c>
      <c r="BI996">
        <v>0.41672699529499901</v>
      </c>
      <c r="BJ996">
        <v>0.16631457776872999</v>
      </c>
      <c r="BK996">
        <v>-1.0742276623962099</v>
      </c>
      <c r="BL996">
        <v>-0.29179014793678398</v>
      </c>
      <c r="BM996">
        <v>-0.53820722908057095</v>
      </c>
      <c r="BN996">
        <v>-0.171860617540528</v>
      </c>
      <c r="BO996">
        <v>1.7756702936062099E-3</v>
      </c>
      <c r="BP996">
        <v>-0.78057136764132196</v>
      </c>
      <c r="BQ996">
        <v>-0.41789482967715402</v>
      </c>
      <c r="BR996">
        <v>-4.9150690305426098E-2</v>
      </c>
      <c r="BS996">
        <v>0.81741435644615001</v>
      </c>
    </row>
    <row r="997" spans="1:71" x14ac:dyDescent="0.25">
      <c r="A997">
        <v>131</v>
      </c>
      <c r="B997">
        <v>200012</v>
      </c>
      <c r="C997">
        <v>-0.97018097067909403</v>
      </c>
      <c r="D997">
        <v>0.180283863377554</v>
      </c>
      <c r="E997">
        <v>-0.65591685433052604</v>
      </c>
      <c r="F997">
        <v>-0.198885425735637</v>
      </c>
      <c r="G997">
        <v>0.231987886672301</v>
      </c>
      <c r="H997">
        <v>0.23822980608310901</v>
      </c>
      <c r="I997">
        <v>-0.250262590534861</v>
      </c>
      <c r="J997">
        <v>-0.557670415240623</v>
      </c>
      <c r="K997">
        <v>-1.2543073961970901</v>
      </c>
      <c r="L997">
        <v>-0.26906864350658199</v>
      </c>
      <c r="M997">
        <v>-1.9383785424000401E-2</v>
      </c>
      <c r="N997">
        <v>0.20270927184649701</v>
      </c>
      <c r="O997">
        <v>0.784860311210127</v>
      </c>
      <c r="P997">
        <v>9.76398183988018E-2</v>
      </c>
      <c r="Q997">
        <v>-0.44971216253248902</v>
      </c>
      <c r="R997">
        <v>-1.5995215112665599</v>
      </c>
      <c r="S997">
        <v>-0.47068798652081101</v>
      </c>
      <c r="T997">
        <v>-0.14335074028765599</v>
      </c>
      <c r="U997">
        <v>1.32985205818106</v>
      </c>
      <c r="V997">
        <v>-0.71086187524363498</v>
      </c>
      <c r="W997">
        <v>0.49671489778434202</v>
      </c>
      <c r="X997">
        <v>0.39583548187572898</v>
      </c>
      <c r="Y997">
        <v>-0.58163701320840699</v>
      </c>
      <c r="Z997">
        <v>-0.465349232561724</v>
      </c>
      <c r="AA997">
        <v>-0.47308918555693202</v>
      </c>
      <c r="AB997">
        <v>-0.56384945944455001</v>
      </c>
      <c r="AC997">
        <v>0.43977692388428102</v>
      </c>
      <c r="AD997">
        <v>-0.68469439402541998</v>
      </c>
      <c r="AE997">
        <v>-4.8866646450088903E-2</v>
      </c>
      <c r="AF997">
        <v>-1.0075509397762601</v>
      </c>
      <c r="AG997">
        <v>-0.462665715112408</v>
      </c>
      <c r="AH997">
        <v>-0.90982295438046101</v>
      </c>
      <c r="AI997">
        <v>0.73173855866812099</v>
      </c>
      <c r="AJ997">
        <v>-0.62333940260484999</v>
      </c>
      <c r="AK997">
        <v>-0.535851614902352</v>
      </c>
      <c r="AL997">
        <v>0.81477641401161904</v>
      </c>
      <c r="AM997">
        <v>-0.22586257184271699</v>
      </c>
      <c r="AN997">
        <v>0.34586549319862198</v>
      </c>
      <c r="AO997">
        <v>-0.10690353388423</v>
      </c>
      <c r="AP997">
        <v>-1.2492915523010899</v>
      </c>
      <c r="AQ997">
        <v>0.50558178467569403</v>
      </c>
      <c r="AR997">
        <v>0.20724862287841</v>
      </c>
      <c r="AS997">
        <v>0.98331926346245702</v>
      </c>
      <c r="AT997">
        <v>-2.1752347202889699</v>
      </c>
      <c r="AU997">
        <v>-0.42615938176294399</v>
      </c>
      <c r="AV997">
        <v>-0.34726232265020102</v>
      </c>
      <c r="AW997">
        <v>-0.56613256435037695</v>
      </c>
      <c r="AX997">
        <v>1.4851146506247099</v>
      </c>
      <c r="AY997">
        <v>-0.49865074041743201</v>
      </c>
      <c r="AZ997">
        <v>0.166417296967446</v>
      </c>
      <c r="BA997">
        <v>-0.92605431369741298</v>
      </c>
      <c r="BB997">
        <v>-1.08053112989978</v>
      </c>
      <c r="BC997">
        <v>-0.80918356296158001</v>
      </c>
      <c r="BD997">
        <v>7.14381048408953E-2</v>
      </c>
      <c r="BE997">
        <v>-0.67312372547406396</v>
      </c>
      <c r="BF997">
        <v>6.45398489802224E-2</v>
      </c>
      <c r="BH997">
        <v>0.42130797834085898</v>
      </c>
      <c r="BI997">
        <v>0.62299242009617395</v>
      </c>
      <c r="BJ997">
        <v>0.57044562955358902</v>
      </c>
      <c r="BK997">
        <v>1.22433539064563</v>
      </c>
      <c r="BL997">
        <v>0.305812045823392</v>
      </c>
      <c r="BM997">
        <v>0.54340081813621199</v>
      </c>
      <c r="BN997">
        <v>-0.111309897222562</v>
      </c>
      <c r="BO997">
        <v>-0.53898138478905899</v>
      </c>
      <c r="BP997">
        <v>5.6374120176757997E-2</v>
      </c>
      <c r="BQ997">
        <v>0.56057342759249396</v>
      </c>
      <c r="BR997">
        <v>0.50805321609827603</v>
      </c>
      <c r="BS997">
        <v>-5.8615241045776097E-2</v>
      </c>
    </row>
    <row r="998" spans="1:71" x14ac:dyDescent="0.25">
      <c r="A998">
        <v>132</v>
      </c>
      <c r="B998">
        <v>200101</v>
      </c>
      <c r="C998">
        <v>-0.62194140074579296</v>
      </c>
      <c r="D998">
        <v>0.84573533606333096</v>
      </c>
      <c r="E998">
        <v>-0.78694116685062798</v>
      </c>
      <c r="F998">
        <v>-0.372350819745563</v>
      </c>
      <c r="G998">
        <v>0.231987886672301</v>
      </c>
      <c r="H998">
        <v>-1.3812413817500599</v>
      </c>
      <c r="I998">
        <v>-0.71992953289042605</v>
      </c>
      <c r="J998">
        <v>-0.64578697621654302</v>
      </c>
      <c r="K998">
        <v>-1.2013701536280801</v>
      </c>
      <c r="L998">
        <v>-0.113491167735641</v>
      </c>
      <c r="M998">
        <v>-0.13309431269584801</v>
      </c>
      <c r="N998">
        <v>-1.02741648173596E-4</v>
      </c>
      <c r="O998">
        <v>-1.2148999396176099</v>
      </c>
      <c r="P998">
        <v>-0.38858042658302</v>
      </c>
      <c r="Q998">
        <v>-0.13698109578157999</v>
      </c>
      <c r="R998">
        <v>0.126190414996182</v>
      </c>
      <c r="S998">
        <v>-0.49084810320724098</v>
      </c>
      <c r="T998">
        <v>-8.8045258251797001E-2</v>
      </c>
      <c r="U998">
        <v>1.3699301003501001</v>
      </c>
      <c r="V998">
        <v>-0.71065746227250903</v>
      </c>
      <c r="W998">
        <v>0.448728996468793</v>
      </c>
      <c r="X998">
        <v>0.65274212063384995</v>
      </c>
      <c r="Y998">
        <v>-0.51815832560294095</v>
      </c>
      <c r="Z998">
        <v>-0.28285027849608502</v>
      </c>
      <c r="AA998">
        <v>-0.35580673104108501</v>
      </c>
      <c r="AB998">
        <v>-0.45458302435794801</v>
      </c>
      <c r="AC998">
        <v>0.333207577339313</v>
      </c>
      <c r="AD998">
        <v>-0.68014822930714203</v>
      </c>
      <c r="AE998">
        <v>-5.51274996246372E-2</v>
      </c>
      <c r="AF998">
        <v>-0.27560285118499001</v>
      </c>
      <c r="AG998">
        <v>0.73251817695037702</v>
      </c>
      <c r="AH998">
        <v>0.184341719540452</v>
      </c>
      <c r="AI998">
        <v>-4.7604226014344199E-3</v>
      </c>
      <c r="AJ998">
        <v>-0.29395836388644497</v>
      </c>
      <c r="AK998">
        <v>1.2370482477970799</v>
      </c>
      <c r="AL998">
        <v>0.65624109209268999</v>
      </c>
      <c r="AM998">
        <v>3.0602578395764999</v>
      </c>
      <c r="AN998">
        <v>0.462317885791862</v>
      </c>
      <c r="AO998">
        <v>1.9410937608771399</v>
      </c>
      <c r="AP998">
        <v>-0.39274412332737502</v>
      </c>
      <c r="AQ998">
        <v>3.50407399946812E-2</v>
      </c>
      <c r="AR998">
        <v>-6.4534211958266002E-2</v>
      </c>
      <c r="AS998">
        <v>0.68401041908570304</v>
      </c>
      <c r="AT998">
        <v>-0.870040560468614</v>
      </c>
      <c r="AU998">
        <v>-0.52810760679705404</v>
      </c>
      <c r="AV998">
        <v>-0.276756887285738</v>
      </c>
      <c r="AW998">
        <v>-0.48818797419779503</v>
      </c>
      <c r="AX998">
        <v>2.39462231902275</v>
      </c>
      <c r="AY998">
        <v>-0.50967026215646605</v>
      </c>
      <c r="AZ998">
        <v>0.46840561184221002</v>
      </c>
      <c r="BA998">
        <v>-0.96718868785455503</v>
      </c>
      <c r="BB998">
        <v>-1.0547563663205599</v>
      </c>
      <c r="BC998">
        <v>-0.80782485958078798</v>
      </c>
      <c r="BD998">
        <v>0.32278953816464201</v>
      </c>
      <c r="BE998">
        <v>-0.60200307192351799</v>
      </c>
      <c r="BF998">
        <v>2.32252932364421E-2</v>
      </c>
      <c r="BH998">
        <v>-0.46628370357458099</v>
      </c>
      <c r="BI998">
        <v>0.35246885471964101</v>
      </c>
      <c r="BJ998">
        <v>0.32270369780744501</v>
      </c>
      <c r="BK998">
        <v>4.9653899730003497</v>
      </c>
      <c r="BL998">
        <v>-0.14661803154679201</v>
      </c>
      <c r="BM998">
        <v>2.5085881811872399</v>
      </c>
      <c r="BN998">
        <v>-0.276448694613043</v>
      </c>
      <c r="BO998">
        <v>0.37770371171714101</v>
      </c>
      <c r="BP998">
        <v>-1.40027775316636E-2</v>
      </c>
      <c r="BQ998">
        <v>2.0958609034572802</v>
      </c>
      <c r="BR998">
        <v>0.32320392779420498</v>
      </c>
      <c r="BS998">
        <v>-0.41898869489927598</v>
      </c>
    </row>
    <row r="999" spans="1:71" x14ac:dyDescent="0.25">
      <c r="A999">
        <v>133</v>
      </c>
      <c r="B999">
        <v>200102</v>
      </c>
      <c r="C999">
        <v>-1.5082292240945601</v>
      </c>
      <c r="D999">
        <v>-2.14157192026518</v>
      </c>
      <c r="E999">
        <v>-1.0227849293868101</v>
      </c>
      <c r="F999">
        <v>-0.471473902036949</v>
      </c>
      <c r="G999">
        <v>0.231987886672301</v>
      </c>
      <c r="H999">
        <v>7.2278460583482E-5</v>
      </c>
      <c r="I999">
        <v>-0.55005000054905195</v>
      </c>
      <c r="J999">
        <v>-0.74858963068844997</v>
      </c>
      <c r="K999">
        <v>-1.3072446387661101</v>
      </c>
      <c r="L999">
        <v>-0.20239258246189301</v>
      </c>
      <c r="M999">
        <v>-7.6239049059924499E-2</v>
      </c>
      <c r="N999">
        <v>-1.02741648173596E-4</v>
      </c>
      <c r="O999">
        <v>1.0348303425635901</v>
      </c>
      <c r="P999">
        <v>0.138844923905735</v>
      </c>
      <c r="Q999">
        <v>-0.15931902912093099</v>
      </c>
      <c r="R999">
        <v>-0.27205079875675803</v>
      </c>
      <c r="S999">
        <v>-0.45957970686064398</v>
      </c>
      <c r="T999">
        <v>-6.5318006775201706E-2</v>
      </c>
      <c r="U999">
        <v>1.2707654535410899</v>
      </c>
      <c r="V999">
        <v>-0.71045974456024896</v>
      </c>
      <c r="W999">
        <v>0.375380310725696</v>
      </c>
      <c r="X999">
        <v>0.56741576895994505</v>
      </c>
      <c r="Y999">
        <v>-0.51451918976766897</v>
      </c>
      <c r="Z999">
        <v>-0.26999375048276902</v>
      </c>
      <c r="AA999">
        <v>-0.23253727757148401</v>
      </c>
      <c r="AB999">
        <v>-0.38672908031459102</v>
      </c>
      <c r="AC999">
        <v>0.34787835234097803</v>
      </c>
      <c r="AD999">
        <v>-0.73528217558653297</v>
      </c>
      <c r="AE999">
        <v>-7.2841274682846596E-2</v>
      </c>
      <c r="AF999">
        <v>0.42796269702836298</v>
      </c>
      <c r="AG999">
        <v>0.31206579104886201</v>
      </c>
      <c r="AH999">
        <v>-0.58314981805187704</v>
      </c>
      <c r="AI999">
        <v>-4.8932571229231298E-3</v>
      </c>
      <c r="AJ999">
        <v>-0.43704707496876499</v>
      </c>
      <c r="AK999">
        <v>-0.432642712624557</v>
      </c>
      <c r="AL999">
        <v>5.9741387167499098E-3</v>
      </c>
      <c r="AM999">
        <v>0.178170257772818</v>
      </c>
      <c r="AN999">
        <v>0.48665300129190497</v>
      </c>
      <c r="AO999">
        <v>1.2201746555950801</v>
      </c>
      <c r="AP999">
        <v>4.1499376131113402E-2</v>
      </c>
      <c r="AQ999">
        <v>-0.249219740331031</v>
      </c>
      <c r="AR999">
        <v>-0.138132123091572</v>
      </c>
      <c r="AS999">
        <v>0.35234386180335397</v>
      </c>
      <c r="AT999">
        <v>-0.96496377209191497</v>
      </c>
      <c r="AU999">
        <v>-0.60247842911065896</v>
      </c>
      <c r="AV999">
        <v>-0.335292336019335</v>
      </c>
      <c r="AW999">
        <v>-0.476265038138735</v>
      </c>
      <c r="AX999">
        <v>1.48136813723558</v>
      </c>
      <c r="AY999">
        <v>-0.49420806563973002</v>
      </c>
      <c r="AZ999">
        <v>0.18996371789109801</v>
      </c>
      <c r="BA999">
        <v>-0.96285593315765905</v>
      </c>
      <c r="BB999">
        <v>-1.06447970382221</v>
      </c>
      <c r="BC999">
        <v>-0.83023809727016595</v>
      </c>
      <c r="BD999">
        <v>0.103018622550131</v>
      </c>
      <c r="BE999">
        <v>-0.52165118473129202</v>
      </c>
      <c r="BF999">
        <v>-1.04739736374667E-2</v>
      </c>
      <c r="BH999">
        <v>-0.34286274313404103</v>
      </c>
      <c r="BI999">
        <v>-0.284524017699047</v>
      </c>
      <c r="BJ999">
        <v>3.8064635680961897E-2</v>
      </c>
      <c r="BK999">
        <v>-5.0101592753140602</v>
      </c>
      <c r="BL999">
        <v>0.151407725089098</v>
      </c>
      <c r="BM999">
        <v>-2.30316833200225</v>
      </c>
      <c r="BN999">
        <v>1.14037254796878E-2</v>
      </c>
      <c r="BO999">
        <v>-0.17539129064032999</v>
      </c>
      <c r="BP999">
        <v>-0.21757585159849099</v>
      </c>
      <c r="BQ999">
        <v>-1.81353485279717</v>
      </c>
      <c r="BR999">
        <v>0.36672342990177798</v>
      </c>
      <c r="BS999">
        <v>-0.344213005764192</v>
      </c>
    </row>
    <row r="1000" spans="1:71" x14ac:dyDescent="0.25">
      <c r="A1000">
        <v>134</v>
      </c>
      <c r="B1000">
        <v>200103</v>
      </c>
      <c r="C1000">
        <v>-2.0027965771836902</v>
      </c>
      <c r="D1000">
        <v>-1.19368740216793</v>
      </c>
      <c r="E1000">
        <v>-0.55109740431444398</v>
      </c>
      <c r="F1000">
        <v>-0.446693131464102</v>
      </c>
      <c r="G1000">
        <v>-0.15622952652487099</v>
      </c>
      <c r="H1000">
        <v>-1.2859783707010499</v>
      </c>
      <c r="I1000">
        <v>-0.67995787822186804</v>
      </c>
      <c r="J1000">
        <v>-0.95419493963226398</v>
      </c>
      <c r="K1000">
        <v>-1.5719308516111801</v>
      </c>
      <c r="L1000">
        <v>0.39769196694030901</v>
      </c>
      <c r="M1000">
        <v>1.8519723666615601E-2</v>
      </c>
      <c r="N1000">
        <v>-0.33812276413929099</v>
      </c>
      <c r="O1000">
        <v>-0.96492990826414404</v>
      </c>
      <c r="P1000">
        <v>-0.10838570913586799</v>
      </c>
      <c r="Q1000">
        <v>-0.31568456249638499</v>
      </c>
      <c r="R1000">
        <v>-0.67029201250969905</v>
      </c>
      <c r="S1000">
        <v>-0.47169979409107099</v>
      </c>
      <c r="T1000">
        <v>-6.6253844668266199E-2</v>
      </c>
      <c r="U1000">
        <v>1.2025230494625501</v>
      </c>
      <c r="V1000">
        <v>-0.74617326097819303</v>
      </c>
      <c r="W1000">
        <v>0.27790016692827701</v>
      </c>
      <c r="X1000">
        <v>0.35202293458251799</v>
      </c>
      <c r="Y1000">
        <v>-0.51111302940509595</v>
      </c>
      <c r="Z1000">
        <v>-0.24769111652754899</v>
      </c>
      <c r="AA1000">
        <v>-0.21018373234061899</v>
      </c>
      <c r="AB1000">
        <v>-0.373020914136445</v>
      </c>
      <c r="AC1000">
        <v>0.124335238686877</v>
      </c>
      <c r="AD1000">
        <v>-0.80046725587248901</v>
      </c>
      <c r="AE1000">
        <v>-0.119014827880653</v>
      </c>
      <c r="AF1000">
        <v>-0.165611575951502</v>
      </c>
      <c r="AG1000">
        <v>6.6715995142596603E-3</v>
      </c>
      <c r="AH1000">
        <v>-0.412709561596111</v>
      </c>
      <c r="AI1000">
        <v>-0.717375283116097</v>
      </c>
      <c r="AJ1000">
        <v>-0.57318903680241196</v>
      </c>
      <c r="AK1000">
        <v>-1.06721283442888</v>
      </c>
      <c r="AL1000">
        <v>3.44243106920156E-3</v>
      </c>
      <c r="AM1000">
        <v>0.33865195604309101</v>
      </c>
      <c r="AN1000">
        <v>7.6464140102669095E-2</v>
      </c>
      <c r="AO1000">
        <v>0.27759127676310602</v>
      </c>
      <c r="AP1000">
        <v>-0.81170690005780399</v>
      </c>
      <c r="AQ1000">
        <v>-0.29709398407424997</v>
      </c>
      <c r="AR1000">
        <v>-0.32101822357042797</v>
      </c>
      <c r="AS1000">
        <v>0.42514871584094299</v>
      </c>
      <c r="AT1000">
        <v>0.22157637319933199</v>
      </c>
      <c r="AU1000">
        <v>-0.67467334557501901</v>
      </c>
      <c r="AV1000">
        <v>-0.100676474736693</v>
      </c>
      <c r="AW1000">
        <v>-0.30670794474476398</v>
      </c>
      <c r="AX1000">
        <v>0.87056936211634295</v>
      </c>
      <c r="AY1000">
        <v>-0.54451747712905096</v>
      </c>
      <c r="AZ1000">
        <v>1.21122023590383E-2</v>
      </c>
      <c r="BA1000">
        <v>-0.89663761468658898</v>
      </c>
      <c r="BB1000">
        <v>-1.06233251704613</v>
      </c>
      <c r="BC1000">
        <v>-0.82819576733091105</v>
      </c>
      <c r="BD1000">
        <v>-2.9073021788085601E-2</v>
      </c>
      <c r="BE1000">
        <v>-0.45595316479715098</v>
      </c>
      <c r="BF1000">
        <v>6.0780399012192203E-3</v>
      </c>
      <c r="BH1000">
        <v>-0.333124611067593</v>
      </c>
      <c r="BI1000">
        <v>1.1625777774083199</v>
      </c>
      <c r="BJ1000">
        <v>0.71767255097718896</v>
      </c>
      <c r="BK1000">
        <v>-3.3548915812220899</v>
      </c>
      <c r="BL1000">
        <v>-0.58878719171517901</v>
      </c>
      <c r="BM1000">
        <v>-1.46927581372489</v>
      </c>
      <c r="BN1000">
        <v>0.403201266916423</v>
      </c>
      <c r="BO1000">
        <v>9.5630436329056899E-3</v>
      </c>
      <c r="BP1000">
        <v>-8.1484823519338695E-3</v>
      </c>
      <c r="BQ1000">
        <v>-1.0859680714472499</v>
      </c>
      <c r="BR1000">
        <v>0.297639596497009</v>
      </c>
      <c r="BS1000">
        <v>0.14921202209500101</v>
      </c>
    </row>
    <row r="1001" spans="1:71" x14ac:dyDescent="0.25">
      <c r="A1001">
        <v>135</v>
      </c>
      <c r="B1001">
        <v>200104</v>
      </c>
      <c r="C1001">
        <v>-1.2443650404568301</v>
      </c>
      <c r="D1001">
        <v>1.8383171496044199</v>
      </c>
      <c r="E1001">
        <v>-0.65591685433052604</v>
      </c>
      <c r="F1001">
        <v>-0.84318546062964606</v>
      </c>
      <c r="G1001">
        <v>0.464918334590604</v>
      </c>
      <c r="H1001">
        <v>-1.52413589832358</v>
      </c>
      <c r="I1001">
        <v>-0.84983741056324202</v>
      </c>
      <c r="J1001">
        <v>-1.0129393136162099</v>
      </c>
      <c r="K1001">
        <v>-1.6513367154647101</v>
      </c>
      <c r="L1001">
        <v>-9.1265814054078007E-2</v>
      </c>
      <c r="M1001">
        <v>-0.30366010360362</v>
      </c>
      <c r="N1001">
        <v>0.54072929433761496</v>
      </c>
      <c r="O1001">
        <v>-0.179309809724675</v>
      </c>
      <c r="P1001">
        <v>-0.141349793541415</v>
      </c>
      <c r="Q1001">
        <v>-9.2305229102878805E-2</v>
      </c>
      <c r="R1001">
        <v>-0.205677263131267</v>
      </c>
      <c r="S1001">
        <v>-0.39075385814771701</v>
      </c>
      <c r="T1001">
        <v>-4.45886966955511E-2</v>
      </c>
      <c r="U1001">
        <v>1.0823359990480801</v>
      </c>
      <c r="V1001">
        <v>-0.75379404536461103</v>
      </c>
      <c r="W1001">
        <v>0.15744590060001801</v>
      </c>
      <c r="X1001">
        <v>0.55295789489033198</v>
      </c>
      <c r="Y1001">
        <v>-0.53074240794434402</v>
      </c>
      <c r="Z1001">
        <v>-0.29695802211413702</v>
      </c>
      <c r="AA1001">
        <v>-0.188830372421979</v>
      </c>
      <c r="AB1001">
        <v>-0.38192114630608498</v>
      </c>
      <c r="AC1001">
        <v>0.619357233327405</v>
      </c>
      <c r="AD1001">
        <v>-0.81586792158439003</v>
      </c>
      <c r="AE1001">
        <v>-0.146047134105254</v>
      </c>
      <c r="AF1001">
        <v>1.10757412887819</v>
      </c>
      <c r="AG1001">
        <v>0.298358356832372</v>
      </c>
      <c r="AH1001">
        <v>-0.69902316828275701</v>
      </c>
      <c r="AI1001">
        <v>-0.160013022578501</v>
      </c>
      <c r="AJ1001">
        <v>-0.70280168207706495</v>
      </c>
      <c r="AK1001">
        <v>0.96397286301279494</v>
      </c>
      <c r="AL1001">
        <v>-0.24688113015308299</v>
      </c>
      <c r="AM1001">
        <v>-0.87725662265900295</v>
      </c>
      <c r="AN1001">
        <v>7.2398726815903203E-2</v>
      </c>
      <c r="AO1001">
        <v>-0.115981432778236</v>
      </c>
      <c r="AP1001">
        <v>1.76196444927855</v>
      </c>
      <c r="AQ1001">
        <v>-5.9967387575316902E-2</v>
      </c>
      <c r="AR1001">
        <v>-0.19801417202578001</v>
      </c>
      <c r="AS1001">
        <v>0.174376440822582</v>
      </c>
      <c r="AT1001">
        <v>-0.72765574303366198</v>
      </c>
      <c r="AU1001">
        <v>-0.78698368713432298</v>
      </c>
      <c r="AV1001">
        <v>-0.19033032449864901</v>
      </c>
      <c r="AW1001">
        <v>-0.31162863447428801</v>
      </c>
      <c r="AX1001">
        <v>0.94524033640731497</v>
      </c>
      <c r="AY1001">
        <v>-0.51486364184719002</v>
      </c>
      <c r="AZ1001">
        <v>2.72928169641008E-2</v>
      </c>
      <c r="BA1001">
        <v>-0.885625897928498</v>
      </c>
      <c r="BB1001">
        <v>-1.0602551369973801</v>
      </c>
      <c r="BC1001">
        <v>-0.873703901442068</v>
      </c>
      <c r="BD1001">
        <v>-1.25630558443018E-2</v>
      </c>
      <c r="BE1001">
        <v>-0.380933051688642</v>
      </c>
      <c r="BF1001">
        <v>3.65231475619711E-3</v>
      </c>
      <c r="BH1001">
        <v>-0.51265871527157403</v>
      </c>
      <c r="BI1001">
        <v>-0.43813579581633899</v>
      </c>
      <c r="BJ1001">
        <v>-3.4553263902115702E-2</v>
      </c>
      <c r="BK1001">
        <v>0.39652402075384502</v>
      </c>
      <c r="BL1001">
        <v>0.31112069537409898</v>
      </c>
      <c r="BM1001">
        <v>0.130957246716633</v>
      </c>
      <c r="BN1001">
        <v>5.3688238302004303E-2</v>
      </c>
      <c r="BO1001">
        <v>8.47538680519766E-3</v>
      </c>
      <c r="BP1001">
        <v>-0.41535099524193902</v>
      </c>
      <c r="BQ1001">
        <v>0.14713518913521101</v>
      </c>
      <c r="BR1001">
        <v>0.34158744456329099</v>
      </c>
      <c r="BS1001">
        <v>-3.7133304070382699E-2</v>
      </c>
    </row>
    <row r="1002" spans="1:71" x14ac:dyDescent="0.25">
      <c r="A1002">
        <v>136</v>
      </c>
      <c r="B1002">
        <v>200105</v>
      </c>
      <c r="C1002">
        <v>-1.1448874306112</v>
      </c>
      <c r="D1002">
        <v>0.24378157423326999</v>
      </c>
      <c r="E1002">
        <v>-0.89176061686671004</v>
      </c>
      <c r="F1002">
        <v>-0.66972006661972106</v>
      </c>
      <c r="G1002">
        <v>0.231987886672301</v>
      </c>
      <c r="H1002">
        <v>0.52401883923013903</v>
      </c>
      <c r="I1002">
        <v>-0.46011377754479399</v>
      </c>
      <c r="J1002">
        <v>-0.96888103312825102</v>
      </c>
      <c r="K1002">
        <v>-1.6513367154647101</v>
      </c>
      <c r="L1002">
        <v>-0.20239258246189301</v>
      </c>
      <c r="M1002">
        <v>0.132230250938463</v>
      </c>
      <c r="N1002">
        <v>-0.20291475514284399</v>
      </c>
      <c r="O1002">
        <v>1.53477040527052</v>
      </c>
      <c r="P1002">
        <v>0.32014738813624499</v>
      </c>
      <c r="Q1002">
        <v>6.4060304272575294E-2</v>
      </c>
      <c r="R1002">
        <v>-6.5566562547976501E-3</v>
      </c>
      <c r="S1002">
        <v>-0.32974566399099098</v>
      </c>
      <c r="T1002">
        <v>-1.63356046870155E-2</v>
      </c>
      <c r="U1002">
        <v>1.1019300006852899</v>
      </c>
      <c r="V1002">
        <v>-0.79709331896675595</v>
      </c>
      <c r="W1002">
        <v>0.121855672425664</v>
      </c>
      <c r="X1002">
        <v>0.96835877494029798</v>
      </c>
      <c r="Y1002">
        <v>-0.51555113833305</v>
      </c>
      <c r="Z1002">
        <v>-0.29411022745799997</v>
      </c>
      <c r="AA1002">
        <v>-0.22144686829437699</v>
      </c>
      <c r="AB1002">
        <v>-0.40515092113065798</v>
      </c>
      <c r="AC1002">
        <v>1.28744402375273</v>
      </c>
      <c r="AD1002">
        <v>-0.86646423717924104</v>
      </c>
      <c r="AE1002">
        <v>-0.19531675954587999</v>
      </c>
      <c r="AF1002">
        <v>0.83481671469363905</v>
      </c>
      <c r="AG1002">
        <v>0.38338190600910099</v>
      </c>
      <c r="AH1002">
        <v>7.1435771808040394E-2</v>
      </c>
      <c r="AI1002">
        <v>-0.86787736911225999</v>
      </c>
      <c r="AJ1002">
        <v>-0.224025943893748</v>
      </c>
      <c r="AK1002">
        <v>2.0103121041827898</v>
      </c>
      <c r="AL1002">
        <v>0.13150935101870201</v>
      </c>
      <c r="AM1002">
        <v>8.1299748696911905E-3</v>
      </c>
      <c r="AN1002">
        <v>-0.14697039022262701</v>
      </c>
      <c r="AO1002">
        <v>-0.36543373109828697</v>
      </c>
      <c r="AP1002">
        <v>2.38182742529639</v>
      </c>
      <c r="AQ1002">
        <v>-0.22760669276183401</v>
      </c>
      <c r="AR1002">
        <v>-0.34091397175625698</v>
      </c>
      <c r="AS1002">
        <v>0.46559585697293698</v>
      </c>
      <c r="AT1002">
        <v>0.86230805165660096</v>
      </c>
      <c r="AU1002">
        <v>-0.695860034507092</v>
      </c>
      <c r="AV1002">
        <v>-0.144229588205604</v>
      </c>
      <c r="AW1002">
        <v>-0.24283837518941501</v>
      </c>
      <c r="AX1002">
        <v>0.96508486803897697</v>
      </c>
      <c r="AY1002">
        <v>-0.55139692869465196</v>
      </c>
      <c r="AZ1002">
        <v>3.4400658152178597E-2</v>
      </c>
      <c r="BA1002">
        <v>-0.60910865675327097</v>
      </c>
      <c r="BB1002">
        <v>-1.0582453129345499</v>
      </c>
      <c r="BC1002">
        <v>-0.86234119108549301</v>
      </c>
      <c r="BD1002">
        <v>-3.8951254846294301E-3</v>
      </c>
      <c r="BE1002">
        <v>-0.32041425719734801</v>
      </c>
      <c r="BF1002">
        <v>1.35399316094482E-2</v>
      </c>
      <c r="BH1002">
        <v>0.39779754499429298</v>
      </c>
      <c r="BI1002">
        <v>0.23199835832872201</v>
      </c>
      <c r="BJ1002">
        <v>0.283236644332998</v>
      </c>
      <c r="BK1002">
        <v>9.6471724398040803E-2</v>
      </c>
      <c r="BL1002">
        <v>-0.43375042520908202</v>
      </c>
      <c r="BM1002">
        <v>6.4034093031619402E-2</v>
      </c>
      <c r="BN1002">
        <v>1.73460387290942</v>
      </c>
      <c r="BO1002">
        <v>7.4227987213162797E-3</v>
      </c>
      <c r="BP1002">
        <v>7.1667401737016995E-2</v>
      </c>
      <c r="BQ1002">
        <v>8.2061603256696106E-2</v>
      </c>
      <c r="BR1002">
        <v>0.27322278274008699</v>
      </c>
      <c r="BS1002">
        <v>8.3773289127886105E-2</v>
      </c>
    </row>
    <row r="1003" spans="1:71" x14ac:dyDescent="0.25">
      <c r="A1003">
        <v>137</v>
      </c>
      <c r="B1003">
        <v>200106</v>
      </c>
      <c r="C1003">
        <v>-1.3283042994426999</v>
      </c>
      <c r="D1003">
        <v>-0.44076599719059201</v>
      </c>
      <c r="E1003">
        <v>-0.81314602935464797</v>
      </c>
      <c r="F1003">
        <v>-0.71928160776541405</v>
      </c>
      <c r="G1003">
        <v>7.6700921393432306E-2</v>
      </c>
      <c r="H1003">
        <v>-1.52413589832358</v>
      </c>
      <c r="I1003">
        <v>-0.89980197889894098</v>
      </c>
      <c r="J1003">
        <v>-1.0863697810961399</v>
      </c>
      <c r="K1003">
        <v>-1.8101484431717501</v>
      </c>
      <c r="L1003">
        <v>6.4311661716863297E-2</v>
      </c>
      <c r="M1003">
        <v>-3.8335539969308399E-2</v>
      </c>
      <c r="N1003">
        <v>-0.13531075064462</v>
      </c>
      <c r="O1003">
        <v>-1.53628997992921</v>
      </c>
      <c r="P1003">
        <v>-0.36385736327885898</v>
      </c>
      <c r="Q1003">
        <v>-0.18165696246028101</v>
      </c>
      <c r="R1003">
        <v>-0.40479787000773898</v>
      </c>
      <c r="S1003">
        <v>-0.42210107868073699</v>
      </c>
      <c r="T1003">
        <v>-2.6829462836513801E-2</v>
      </c>
      <c r="U1003">
        <v>1.1469241365482901</v>
      </c>
      <c r="V1003">
        <v>-0.83002605090467896</v>
      </c>
      <c r="W1003">
        <v>0.14056592826880401</v>
      </c>
      <c r="X1003">
        <v>0.928742304644122</v>
      </c>
      <c r="Y1003">
        <v>-0.50104363615589897</v>
      </c>
      <c r="Z1003">
        <v>-0.20132745167089899</v>
      </c>
      <c r="AA1003">
        <v>-0.16826530538356499</v>
      </c>
      <c r="AB1003">
        <v>-0.391528652006639</v>
      </c>
      <c r="AC1003">
        <v>0.95041870542058704</v>
      </c>
      <c r="AD1003">
        <v>-0.939205407392675</v>
      </c>
      <c r="AE1003">
        <v>-0.21960389411986</v>
      </c>
      <c r="AF1003">
        <v>-1.26326750300002</v>
      </c>
      <c r="AG1003">
        <v>-0.11668354753714601</v>
      </c>
      <c r="AH1003">
        <v>0.21143872790639401</v>
      </c>
      <c r="AI1003">
        <v>-0.662204275820926</v>
      </c>
      <c r="AJ1003">
        <v>8.2320005282487202E-2</v>
      </c>
      <c r="AK1003">
        <v>-0.20963272272851299</v>
      </c>
      <c r="AL1003">
        <v>0.12407895835926901</v>
      </c>
      <c r="AM1003">
        <v>1.53605254895122</v>
      </c>
      <c r="AN1003">
        <v>0.201769552158655</v>
      </c>
      <c r="AO1003">
        <v>0.27609595914642798</v>
      </c>
      <c r="AP1003">
        <v>-1.21816401224986</v>
      </c>
      <c r="AQ1003">
        <v>-0.33308416097343202</v>
      </c>
      <c r="AR1003">
        <v>-0.18037335501502499</v>
      </c>
      <c r="AS1003">
        <v>0.51413242633132905</v>
      </c>
      <c r="AT1003">
        <v>0.15038396448185501</v>
      </c>
      <c r="AU1003">
        <v>-0.76927194123629805</v>
      </c>
      <c r="AV1003">
        <v>-0.207028373532917</v>
      </c>
      <c r="AW1003">
        <v>-0.28150801538570103</v>
      </c>
      <c r="AX1003">
        <v>0.57731188851368997</v>
      </c>
      <c r="AY1003">
        <v>-0.57365617031625504</v>
      </c>
      <c r="AZ1003">
        <v>-9.9705851923262298E-2</v>
      </c>
      <c r="BA1003">
        <v>-0.53662548379223796</v>
      </c>
      <c r="BB1003">
        <v>-1.0678618984500201</v>
      </c>
      <c r="BC1003">
        <v>-0.88302263231266698</v>
      </c>
      <c r="BD1003">
        <v>-0.117146896252646</v>
      </c>
      <c r="BE1003">
        <v>-0.32064456424340498</v>
      </c>
      <c r="BF1003">
        <v>-7.4931493078232896E-3</v>
      </c>
      <c r="BH1003">
        <v>-0.338571175737093</v>
      </c>
      <c r="BI1003">
        <v>-0.30556940220567003</v>
      </c>
      <c r="BJ1003">
        <v>-0.18005506540203201</v>
      </c>
      <c r="BK1003">
        <v>-2.1343235693526701</v>
      </c>
      <c r="BL1003">
        <v>-0.27311005106097302</v>
      </c>
      <c r="BM1003">
        <v>-1.10663046597293</v>
      </c>
      <c r="BN1003">
        <v>0.44286406445646198</v>
      </c>
      <c r="BO1003">
        <v>-0.17372799068196301</v>
      </c>
      <c r="BP1003">
        <v>-0.20274546276199401</v>
      </c>
      <c r="BQ1003">
        <v>-0.92963390061095497</v>
      </c>
      <c r="BR1003">
        <v>-1.31712957773195E-2</v>
      </c>
      <c r="BS1003">
        <v>-0.21984178363395801</v>
      </c>
    </row>
    <row r="1004" spans="1:71" x14ac:dyDescent="0.25">
      <c r="A1004">
        <v>138</v>
      </c>
      <c r="B1004">
        <v>200107</v>
      </c>
      <c r="C1004">
        <v>-1.36401871718608</v>
      </c>
      <c r="D1004">
        <v>-8.3355860879234897E-2</v>
      </c>
      <c r="E1004">
        <v>-0.81314602935464797</v>
      </c>
      <c r="F1004">
        <v>-0.54581621375548806</v>
      </c>
      <c r="G1004">
        <v>0.231987886672301</v>
      </c>
      <c r="H1004">
        <v>-4.75592270639216E-2</v>
      </c>
      <c r="I1004">
        <v>-0.500085432213353</v>
      </c>
      <c r="J1004">
        <v>-0.91013665914430397</v>
      </c>
      <c r="K1004">
        <v>-1.7042739580337201</v>
      </c>
      <c r="L1004">
        <v>-2.3643993278258499E-3</v>
      </c>
      <c r="M1004">
        <v>0.132230250938463</v>
      </c>
      <c r="N1004">
        <v>0.13510526734827299</v>
      </c>
      <c r="O1004">
        <v>1.1062503515217199</v>
      </c>
      <c r="P1004">
        <v>0.32838840923763202</v>
      </c>
      <c r="Q1004">
        <v>0.26510170432673102</v>
      </c>
      <c r="R1004">
        <v>0.25893748624716301</v>
      </c>
      <c r="S1004">
        <v>-0.58645958504929896</v>
      </c>
      <c r="T1004">
        <v>-9.6913455299899295E-2</v>
      </c>
      <c r="U1004">
        <v>1.02834194920898</v>
      </c>
      <c r="V1004">
        <v>-0.85292725654866497</v>
      </c>
      <c r="W1004">
        <v>0.10505920453341699</v>
      </c>
      <c r="X1004">
        <v>0.33607135838689001</v>
      </c>
      <c r="Y1004">
        <v>-0.47586583785605702</v>
      </c>
      <c r="Z1004">
        <v>-0.22238670951314099</v>
      </c>
      <c r="AA1004">
        <v>-0.14897577579459001</v>
      </c>
      <c r="AB1004">
        <v>-0.414672884475556</v>
      </c>
      <c r="AC1004">
        <v>9.8598832808381599E-3</v>
      </c>
      <c r="AD1004">
        <v>-0.997675189002175</v>
      </c>
      <c r="AE1004">
        <v>-0.26619249472695899</v>
      </c>
      <c r="AF1004">
        <v>-2.24830268450583</v>
      </c>
      <c r="AG1004">
        <v>-0.88574969135020298</v>
      </c>
      <c r="AH1004">
        <v>-0.69017732626247896</v>
      </c>
      <c r="AI1004">
        <v>-0.46317791677703302</v>
      </c>
      <c r="AJ1004">
        <v>-0.22355483857897401</v>
      </c>
      <c r="AK1004">
        <v>-2.9078824091985198</v>
      </c>
      <c r="AL1004">
        <v>0.24003138022845599</v>
      </c>
      <c r="AM1004">
        <v>-0.39803150682153798</v>
      </c>
      <c r="AN1004">
        <v>6.4009958113446994E-2</v>
      </c>
      <c r="AO1004">
        <v>-0.36394458816217801</v>
      </c>
      <c r="AP1004">
        <v>-3.3798287927742798</v>
      </c>
      <c r="AQ1004">
        <v>-0.26510855382974402</v>
      </c>
      <c r="AR1004">
        <v>-0.32368537023007299</v>
      </c>
      <c r="AS1004">
        <v>0.49795356987853201</v>
      </c>
      <c r="AT1004">
        <v>-3.9462458764739798E-2</v>
      </c>
      <c r="AU1004">
        <v>-0.83372659657869397</v>
      </c>
      <c r="AV1004">
        <v>-0.26768365539607503</v>
      </c>
      <c r="AW1004">
        <v>-0.29783219207394801</v>
      </c>
      <c r="AX1004">
        <v>7.3616621775032401E-3</v>
      </c>
      <c r="AY1004">
        <v>-0.56911724106568196</v>
      </c>
      <c r="AZ1004">
        <v>-0.31037073671043203</v>
      </c>
      <c r="BA1004">
        <v>-0.71866799480654397</v>
      </c>
      <c r="BB1004">
        <v>-1.0887320970755601</v>
      </c>
      <c r="BC1004">
        <v>-0.90305126423840298</v>
      </c>
      <c r="BD1004">
        <v>-0.28338752567771103</v>
      </c>
      <c r="BE1004">
        <v>-0.28587053517074001</v>
      </c>
      <c r="BF1004">
        <v>-2.7783659487749999E-2</v>
      </c>
      <c r="BH1004">
        <v>-0.29848355108760299</v>
      </c>
      <c r="BI1004">
        <v>-0.294988287249624</v>
      </c>
      <c r="BJ1004">
        <v>-8.3717100789698601E-2</v>
      </c>
      <c r="BK1004">
        <v>-3.1313370285161901</v>
      </c>
      <c r="BL1004">
        <v>2.84770692875321E-2</v>
      </c>
      <c r="BM1004">
        <v>-1.7412980841583201</v>
      </c>
      <c r="BN1004">
        <v>-1.1685381937169701</v>
      </c>
      <c r="BO1004">
        <v>-0.34907024787674901</v>
      </c>
      <c r="BP1004">
        <v>-0.19715507382905501</v>
      </c>
      <c r="BQ1004">
        <v>-1.3693379809405799</v>
      </c>
      <c r="BR1004">
        <v>0.15185229030273301</v>
      </c>
      <c r="BS1004">
        <v>-0.212550367698814</v>
      </c>
    </row>
    <row r="1005" spans="1:71" x14ac:dyDescent="0.25">
      <c r="A1005">
        <v>139</v>
      </c>
      <c r="B1005">
        <v>200108</v>
      </c>
      <c r="C1005">
        <v>-1.87664069409862</v>
      </c>
      <c r="D1005">
        <v>-1.2373759497460699</v>
      </c>
      <c r="E1005">
        <v>-0.47248281680238302</v>
      </c>
      <c r="F1005">
        <v>-0.99187008406672506</v>
      </c>
      <c r="G1005">
        <v>0.62020529986947404</v>
      </c>
      <c r="H1005">
        <v>0.33349281713211898</v>
      </c>
      <c r="I1005">
        <v>-0.44012795021051498</v>
      </c>
      <c r="J1005">
        <v>-0.91013665914430397</v>
      </c>
      <c r="K1005">
        <v>-1.4925249877576601</v>
      </c>
      <c r="L1005">
        <v>0.28656519853249302</v>
      </c>
      <c r="M1005">
        <v>-0.34156361269423602</v>
      </c>
      <c r="N1005">
        <v>0.33791728084294398</v>
      </c>
      <c r="O1005">
        <v>0.28492024850319198</v>
      </c>
      <c r="P1005">
        <v>4.81936917904809E-2</v>
      </c>
      <c r="Q1005">
        <v>-2.9534957454764501E-3</v>
      </c>
      <c r="R1005">
        <v>0.52443162874912297</v>
      </c>
      <c r="S1005">
        <v>-0.65275986124792895</v>
      </c>
      <c r="T1005">
        <v>-0.126935123627824</v>
      </c>
      <c r="U1005">
        <v>1.12807248297854</v>
      </c>
      <c r="V1005">
        <v>-0.90209904559498399</v>
      </c>
      <c r="W1005">
        <v>0.59826470950034505</v>
      </c>
      <c r="X1005">
        <v>0.102138450486216</v>
      </c>
      <c r="Y1005">
        <v>-0.47438292859521503</v>
      </c>
      <c r="Z1005">
        <v>-0.232763626158423</v>
      </c>
      <c r="AA1005">
        <v>-0.183172560140937</v>
      </c>
      <c r="AB1005">
        <v>-0.386870330072483</v>
      </c>
      <c r="AC1005">
        <v>-0.21077917903144899</v>
      </c>
      <c r="AD1005">
        <v>-1.10192480547741</v>
      </c>
      <c r="AE1005">
        <v>-0.29375718972827702</v>
      </c>
      <c r="AF1005">
        <v>-0.90682130778328296</v>
      </c>
      <c r="AG1005">
        <v>-0.368708112407718</v>
      </c>
      <c r="AH1005">
        <v>0.51314018526755001</v>
      </c>
      <c r="AI1005">
        <v>-0.98438858914358296</v>
      </c>
      <c r="AJ1005">
        <v>2.75927031433707</v>
      </c>
      <c r="AK1005">
        <v>-1.1576663968637599</v>
      </c>
      <c r="AL1005">
        <v>-1.74572347455219E-2</v>
      </c>
      <c r="AM1005">
        <v>-0.21654717165380499</v>
      </c>
      <c r="AN1005">
        <v>-0.15339372565896101</v>
      </c>
      <c r="AO1005">
        <v>0.52294994736329803</v>
      </c>
      <c r="AP1005">
        <v>-0.80130551311436504</v>
      </c>
      <c r="AQ1005">
        <v>-0.48316106128363301</v>
      </c>
      <c r="AR1005">
        <v>-0.20143536901596701</v>
      </c>
      <c r="AS1005">
        <v>0.42514871584094299</v>
      </c>
      <c r="AT1005">
        <v>-0.20557807910551801</v>
      </c>
      <c r="AU1005">
        <v>-0.94629026436332098</v>
      </c>
      <c r="AV1005">
        <v>-0.23795466091808201</v>
      </c>
      <c r="AW1005">
        <v>-0.22984211854453701</v>
      </c>
      <c r="AX1005">
        <v>1.0204950059222799E-2</v>
      </c>
      <c r="AY1005">
        <v>-0.61679744431574302</v>
      </c>
      <c r="AZ1005">
        <v>-0.33570178942732898</v>
      </c>
      <c r="BA1005">
        <v>-0.71333541300917203</v>
      </c>
      <c r="BB1005">
        <v>-1.1089319940263</v>
      </c>
      <c r="BC1005">
        <v>-0.93831169436287498</v>
      </c>
      <c r="BD1005">
        <v>-0.29370040809866499</v>
      </c>
      <c r="BE1005">
        <v>-0.194157581052082</v>
      </c>
      <c r="BF1005">
        <v>-5.9565658228965403E-2</v>
      </c>
      <c r="BH1005">
        <v>-0.51379246112687005</v>
      </c>
      <c r="BI1005">
        <v>0.151181469029185</v>
      </c>
      <c r="BJ1005">
        <v>0.27978680463890099</v>
      </c>
      <c r="BK1005">
        <v>3.42789407378932E-3</v>
      </c>
      <c r="BL1005">
        <v>-0.55919803260962497</v>
      </c>
      <c r="BM1005">
        <v>-0.20488378314796099</v>
      </c>
      <c r="BN1005">
        <v>1.7733631453522001E-2</v>
      </c>
      <c r="BO1005">
        <v>-0.33862629467594901</v>
      </c>
      <c r="BP1005">
        <v>-0.32759389553609197</v>
      </c>
      <c r="BQ1005">
        <v>-7.5442087880160602E-2</v>
      </c>
      <c r="BR1005">
        <v>0.42028376595661698</v>
      </c>
      <c r="BS1005">
        <v>-0.32538705597703599</v>
      </c>
    </row>
    <row r="1006" spans="1:71" x14ac:dyDescent="0.25">
      <c r="A1006">
        <v>140</v>
      </c>
      <c r="B1006">
        <v>200109</v>
      </c>
      <c r="C1006">
        <v>-2.4759013620070101</v>
      </c>
      <c r="D1006">
        <v>-1.4470241047397401</v>
      </c>
      <c r="E1006">
        <v>-0.68212171683454603</v>
      </c>
      <c r="F1006">
        <v>-0.62015852547402806</v>
      </c>
      <c r="G1006">
        <v>-0.93266435291921601</v>
      </c>
      <c r="H1006">
        <v>-1.9528194480441201</v>
      </c>
      <c r="I1006">
        <v>-1.0397027702388899</v>
      </c>
      <c r="J1006">
        <v>-0.96888103312825102</v>
      </c>
      <c r="K1006">
        <v>-1.4395877451886501</v>
      </c>
      <c r="L1006">
        <v>-0.18016722878033001</v>
      </c>
      <c r="M1006">
        <v>0.28384428730092698</v>
      </c>
      <c r="N1006">
        <v>-1.3521828316126401</v>
      </c>
      <c r="O1006">
        <v>-1.71484000232454</v>
      </c>
      <c r="P1006">
        <v>-0.49571370090104799</v>
      </c>
      <c r="Q1006">
        <v>-9.2305229102879097E-2</v>
      </c>
      <c r="R1006">
        <v>0.126190414996182</v>
      </c>
      <c r="S1006">
        <v>-0.52431479136212999</v>
      </c>
      <c r="T1006">
        <v>-9.6166862463998998E-2</v>
      </c>
      <c r="U1006">
        <v>1.48874945660745</v>
      </c>
      <c r="V1006">
        <v>-0.91373520942193198</v>
      </c>
      <c r="W1006">
        <v>1.0422207735328699</v>
      </c>
      <c r="X1006">
        <v>0.27465658186757003</v>
      </c>
      <c r="Y1006">
        <v>-0.49561653406017198</v>
      </c>
      <c r="Z1006">
        <v>-0.34222187716797198</v>
      </c>
      <c r="AA1006">
        <v>-0.226603328544496</v>
      </c>
      <c r="AB1006">
        <v>-0.410486327761592</v>
      </c>
      <c r="AC1006">
        <v>0.28329177021959201</v>
      </c>
      <c r="AD1006">
        <v>-1.10750835086372</v>
      </c>
      <c r="AE1006">
        <v>-0.34348428305311401</v>
      </c>
      <c r="AF1006">
        <v>1.7573839763924299</v>
      </c>
      <c r="AG1006">
        <v>0.41584250482412799</v>
      </c>
      <c r="AH1006">
        <v>1.9514504177601499</v>
      </c>
      <c r="AI1006">
        <v>-0.239678501869692</v>
      </c>
      <c r="AJ1006">
        <v>2.4814207333906499</v>
      </c>
      <c r="AK1006">
        <v>0.825332452214109</v>
      </c>
      <c r="AL1006">
        <v>-0.26431401065844501</v>
      </c>
      <c r="AM1006">
        <v>-1.8998588879795</v>
      </c>
      <c r="AN1006">
        <v>-0.19092673181005401</v>
      </c>
      <c r="AO1006">
        <v>-0.37215719628781302</v>
      </c>
      <c r="AP1006">
        <v>1.75855810760877</v>
      </c>
      <c r="AQ1006">
        <v>-1.32077671168705E-2</v>
      </c>
      <c r="AR1006">
        <v>-0.34385371770322898</v>
      </c>
      <c r="AS1006">
        <v>-0.35952582211973499</v>
      </c>
      <c r="AT1006">
        <v>-2.2938887348181001</v>
      </c>
      <c r="AU1006">
        <v>-0.92099148532659803</v>
      </c>
      <c r="AV1006">
        <v>-0.25338353247290701</v>
      </c>
      <c r="AW1006">
        <v>-0.26889028742167798</v>
      </c>
      <c r="AX1006">
        <v>-2.45160823958245E-2</v>
      </c>
      <c r="AY1006">
        <v>-0.63684004913163705</v>
      </c>
      <c r="AZ1006">
        <v>-0.34533629465092203</v>
      </c>
      <c r="BA1006">
        <v>-0.74801770036308401</v>
      </c>
      <c r="BB1006">
        <v>-1.10534404984889</v>
      </c>
      <c r="BC1006">
        <v>-0.94073739611533103</v>
      </c>
      <c r="BD1006">
        <v>-0.31078974806413601</v>
      </c>
      <c r="BE1006">
        <v>-0.245564989245216</v>
      </c>
      <c r="BF1006">
        <v>-8.4141406524374407E-2</v>
      </c>
      <c r="BH1006">
        <v>0.103202393965921</v>
      </c>
      <c r="BI1006">
        <v>-7.1734229337258704E-2</v>
      </c>
      <c r="BJ1006">
        <v>-0.18168701555817199</v>
      </c>
      <c r="BK1006">
        <v>-0.20215284455139201</v>
      </c>
      <c r="BL1006">
        <v>-0.248163978648753</v>
      </c>
      <c r="BM1006">
        <v>-7.4759672639868893E-2</v>
      </c>
      <c r="BN1006">
        <v>-0.23560052918521099</v>
      </c>
      <c r="BO1006">
        <v>3.2011447745341398E-2</v>
      </c>
      <c r="BP1006">
        <v>-4.6410858311252502E-2</v>
      </c>
      <c r="BQ1006">
        <v>-0.13167345628515101</v>
      </c>
      <c r="BR1006">
        <v>-0.25443936976187898</v>
      </c>
      <c r="BS1006">
        <v>-0.25462777784944501</v>
      </c>
    </row>
    <row r="1007" spans="1:71" x14ac:dyDescent="0.25">
      <c r="A1007">
        <v>141</v>
      </c>
      <c r="B1007">
        <v>200110</v>
      </c>
      <c r="C1007">
        <v>-2.1839587963028402</v>
      </c>
      <c r="D1007">
        <v>0.70950794235914205</v>
      </c>
      <c r="E1007">
        <v>-0.68212171683454603</v>
      </c>
      <c r="F1007">
        <v>-1.1653354780766501</v>
      </c>
      <c r="G1007">
        <v>2.8718662964130699</v>
      </c>
      <c r="H1007">
        <v>0.66691335580365496</v>
      </c>
      <c r="I1007">
        <v>-0.22028384953344199</v>
      </c>
      <c r="J1007">
        <v>-0.83670619166436999</v>
      </c>
      <c r="K1007">
        <v>-1.3072446387661101</v>
      </c>
      <c r="L1007">
        <v>-2.3643993278258499E-3</v>
      </c>
      <c r="M1007">
        <v>-0.417370630875468</v>
      </c>
      <c r="N1007">
        <v>3.3124934787647802</v>
      </c>
      <c r="O1007">
        <v>1.9632904590193301</v>
      </c>
      <c r="P1007">
        <v>0.67451129549587796</v>
      </c>
      <c r="Q1007">
        <v>0.19808790430867901</v>
      </c>
      <c r="R1007">
        <v>0.32531102187265298</v>
      </c>
      <c r="S1007">
        <v>-0.62607497683949598</v>
      </c>
      <c r="T1007">
        <v>-0.17088139309091399</v>
      </c>
      <c r="U1007">
        <v>1.6205551285498501</v>
      </c>
      <c r="V1007">
        <v>-0.88898270569239701</v>
      </c>
      <c r="W1007">
        <v>1.0211142870985901</v>
      </c>
      <c r="X1007">
        <v>-0.43583215402419301</v>
      </c>
      <c r="Y1007">
        <v>-0.45983409876537801</v>
      </c>
      <c r="Z1007">
        <v>-0.45732810501721899</v>
      </c>
      <c r="AA1007">
        <v>-0.15326031900813</v>
      </c>
      <c r="AB1007">
        <v>-0.41195589647368502</v>
      </c>
      <c r="AC1007">
        <v>-0.55479799135886199</v>
      </c>
      <c r="AD1007">
        <v>-1.00560780388482</v>
      </c>
      <c r="AE1007">
        <v>-0.32211621735149998</v>
      </c>
      <c r="AF1007">
        <v>-1.39192906299425</v>
      </c>
      <c r="AG1007">
        <v>-0.94551109598887695</v>
      </c>
      <c r="AH1007">
        <v>0.68993508412681503</v>
      </c>
      <c r="AI1007">
        <v>0.48227584505792898</v>
      </c>
      <c r="AJ1007">
        <v>-0.14231330925942501</v>
      </c>
      <c r="AK1007">
        <v>-3.4826934409500301</v>
      </c>
      <c r="AL1007">
        <v>0.35527029473182598</v>
      </c>
      <c r="AM1007">
        <v>-1.9958134454024601</v>
      </c>
      <c r="AN1007">
        <v>0.28371897891999198</v>
      </c>
      <c r="AO1007">
        <v>1.3373433749180401E-2</v>
      </c>
      <c r="AP1007">
        <v>-3.0128172550363699</v>
      </c>
      <c r="AQ1007">
        <v>0.49874636990377202</v>
      </c>
      <c r="AR1007">
        <v>0.113012682782898</v>
      </c>
      <c r="AS1007">
        <v>-0.28672096808214598</v>
      </c>
      <c r="AT1007">
        <v>0.22157637319933199</v>
      </c>
      <c r="AU1007">
        <v>-1.0464469200049999</v>
      </c>
      <c r="AV1007">
        <v>-0.51453105908591901</v>
      </c>
      <c r="AW1007">
        <v>-0.47369034990791598</v>
      </c>
      <c r="AX1007">
        <v>-0.75770687816335403</v>
      </c>
      <c r="AY1007">
        <v>-0.59117507746384401</v>
      </c>
      <c r="AZ1007">
        <v>-0.59150965085506901</v>
      </c>
      <c r="BA1007">
        <v>-0.91012656994637398</v>
      </c>
      <c r="BB1007">
        <v>-1.11344543762898</v>
      </c>
      <c r="BC1007">
        <v>-0.99867637289130995</v>
      </c>
      <c r="BD1007">
        <v>-0.53417458560688202</v>
      </c>
      <c r="BE1007">
        <v>-0.36481977665596299</v>
      </c>
      <c r="BF1007">
        <v>-0.101772129071874</v>
      </c>
      <c r="BH1007">
        <v>-0.57148876661042702</v>
      </c>
      <c r="BI1007">
        <v>-1.28469113819901</v>
      </c>
      <c r="BJ1007">
        <v>-0.89629291555198898</v>
      </c>
      <c r="BK1007">
        <v>-4.0247144818131098</v>
      </c>
      <c r="BL1007">
        <v>0.49131032619528298</v>
      </c>
      <c r="BM1007">
        <v>-2.0356627054616498</v>
      </c>
      <c r="BN1007">
        <v>-1.04233829784056</v>
      </c>
      <c r="BO1007">
        <v>-0.15011973363429801</v>
      </c>
      <c r="BP1007">
        <v>-0.52180359189986303</v>
      </c>
      <c r="BQ1007">
        <v>-1.84352334958897</v>
      </c>
      <c r="BR1007">
        <v>-0.57429739496908205</v>
      </c>
      <c r="BS1007">
        <v>-0.18643350508647999</v>
      </c>
    </row>
    <row r="1008" spans="1:71" x14ac:dyDescent="0.25">
      <c r="A1008">
        <v>142</v>
      </c>
      <c r="B1008">
        <v>200111</v>
      </c>
      <c r="C1008">
        <v>-1.4367424487725899</v>
      </c>
      <c r="D1008">
        <v>1.8111786541360499</v>
      </c>
      <c r="E1008">
        <v>-0.760736304346607</v>
      </c>
      <c r="F1008">
        <v>-0.84318546062964606</v>
      </c>
      <c r="G1008">
        <v>-0.54444693972204306</v>
      </c>
      <c r="H1008">
        <v>-0.33334826021095199</v>
      </c>
      <c r="I1008">
        <v>-0.769894101226125</v>
      </c>
      <c r="J1008">
        <v>-0.99825322012022399</v>
      </c>
      <c r="K1008">
        <v>-1.6248680941802001</v>
      </c>
      <c r="L1008">
        <v>-6.9040460372514906E-2</v>
      </c>
      <c r="M1008">
        <v>0.24594077821031099</v>
      </c>
      <c r="N1008">
        <v>-2.9746789395700102</v>
      </c>
      <c r="O1008">
        <v>-0.750669881389744</v>
      </c>
      <c r="P1008">
        <v>-0.45450859539411398</v>
      </c>
      <c r="Q1008">
        <v>-0.248670762478333</v>
      </c>
      <c r="R1008">
        <v>-0.80303908376067901</v>
      </c>
      <c r="S1008">
        <v>-0.72419777290408105</v>
      </c>
      <c r="T1008">
        <v>-0.22047351429786</v>
      </c>
      <c r="U1008">
        <v>1.4819155826747901</v>
      </c>
      <c r="V1008">
        <v>-0.82896936314093295</v>
      </c>
      <c r="W1008">
        <v>0.89634658930859001</v>
      </c>
      <c r="X1008">
        <v>-0.84196581152629701</v>
      </c>
      <c r="Y1008">
        <v>-0.51539985049834602</v>
      </c>
      <c r="Z1008">
        <v>-0.47892665090094999</v>
      </c>
      <c r="AA1008">
        <v>-0.281350864754288</v>
      </c>
      <c r="AB1008">
        <v>-0.420678926855869</v>
      </c>
      <c r="AC1008">
        <v>-1.1902421534201899</v>
      </c>
      <c r="AD1008">
        <v>-0.81167991214479096</v>
      </c>
      <c r="AE1008">
        <v>-0.35347571204255501</v>
      </c>
      <c r="AF1008">
        <v>-1.34216791445345</v>
      </c>
      <c r="AG1008">
        <v>-0.62128302101697397</v>
      </c>
      <c r="AH1008">
        <v>-0.80073144623551296</v>
      </c>
      <c r="AI1008">
        <v>1.18185397125036</v>
      </c>
      <c r="AJ1008">
        <v>-0.72713668164963696</v>
      </c>
      <c r="AK1008">
        <v>-1.99780175209172</v>
      </c>
      <c r="AL1008">
        <v>-0.63739601906474697</v>
      </c>
      <c r="AM1008">
        <v>-0.40719357437479797</v>
      </c>
      <c r="AN1008">
        <v>-0.53503994708769598</v>
      </c>
      <c r="AO1008">
        <v>-0.112896659299286</v>
      </c>
      <c r="AP1008">
        <v>-2.2870052617654002</v>
      </c>
      <c r="AQ1008">
        <v>0.93707895319807799</v>
      </c>
      <c r="AR1008">
        <v>-0.22582122732976501</v>
      </c>
      <c r="AS1008">
        <v>-0.18964782936536101</v>
      </c>
      <c r="AT1008">
        <v>0.292768781916806</v>
      </c>
      <c r="AU1008">
        <v>-1.02206542966781</v>
      </c>
      <c r="AV1008">
        <v>-0.75548085093251505</v>
      </c>
      <c r="AW1008">
        <v>-0.74463885213012104</v>
      </c>
      <c r="AX1008">
        <v>-0.75425756338869998</v>
      </c>
      <c r="AY1008">
        <v>-0.61206646022683098</v>
      </c>
      <c r="AZ1008">
        <v>-0.60731683858586605</v>
      </c>
      <c r="BA1008">
        <v>-0.93864012050383205</v>
      </c>
      <c r="BB1008">
        <v>-1.10971167856511</v>
      </c>
      <c r="BC1008">
        <v>-1.0310065861072999</v>
      </c>
      <c r="BD1008">
        <v>-0.57166209735172102</v>
      </c>
      <c r="BE1008">
        <v>-0.59590354768806397</v>
      </c>
      <c r="BF1008">
        <v>-0.100521547265949</v>
      </c>
      <c r="BH1008">
        <v>9.9097125117900905E-2</v>
      </c>
      <c r="BI1008">
        <v>-1.1849877521354599</v>
      </c>
      <c r="BJ1008">
        <v>-1.18147858843598</v>
      </c>
      <c r="BK1008">
        <v>6.7445375045548503E-3</v>
      </c>
      <c r="BL1008">
        <v>-0.25771614167138301</v>
      </c>
      <c r="BM1008">
        <v>-0.12593110515019801</v>
      </c>
      <c r="BN1008">
        <v>-0.19654625282052701</v>
      </c>
      <c r="BO1008">
        <v>3.4283385750885E-2</v>
      </c>
      <c r="BP1008">
        <v>-0.30250072952242402</v>
      </c>
      <c r="BQ1008">
        <v>-0.30093846009855502</v>
      </c>
      <c r="BR1008">
        <v>-1.10150122029782</v>
      </c>
      <c r="BS1008">
        <v>-1.03508239729722E-3</v>
      </c>
    </row>
    <row r="1009" spans="1:71" x14ac:dyDescent="0.25">
      <c r="A1009">
        <v>143</v>
      </c>
      <c r="B1009">
        <v>200112</v>
      </c>
      <c r="C1009">
        <v>-1.2998464441950199</v>
      </c>
      <c r="D1009">
        <v>0.33432654124750399</v>
      </c>
      <c r="E1009">
        <v>-0.158024466754138</v>
      </c>
      <c r="F1009">
        <v>-0.54581621375548806</v>
      </c>
      <c r="G1009">
        <v>-0.31151649180374003</v>
      </c>
      <c r="H1009">
        <v>9.5335289509593593E-2</v>
      </c>
      <c r="I1009">
        <v>-0.30022715887055901</v>
      </c>
      <c r="J1009">
        <v>-0.63110088272055698</v>
      </c>
      <c r="K1009">
        <v>-1.1484329110590601</v>
      </c>
      <c r="L1009">
        <v>0.50881873534812405</v>
      </c>
      <c r="M1009">
        <v>0.22698902366500301</v>
      </c>
      <c r="N1009">
        <v>0.20270927184649701</v>
      </c>
      <c r="O1009">
        <v>0.320630252982259</v>
      </c>
      <c r="P1009">
        <v>0.38607555694734003</v>
      </c>
      <c r="Q1009">
        <v>0.555494837738289</v>
      </c>
      <c r="R1009">
        <v>1.18816698500402</v>
      </c>
      <c r="S1009">
        <v>-0.86895346893748304</v>
      </c>
      <c r="T1009">
        <v>-0.29789621332399102</v>
      </c>
      <c r="U1009">
        <v>1.3487081543239501</v>
      </c>
      <c r="V1009">
        <v>-0.81592286526788604</v>
      </c>
      <c r="W1009">
        <v>0.67313014387446601</v>
      </c>
      <c r="X1009">
        <v>-1.1379868208105099</v>
      </c>
      <c r="Y1009">
        <v>-0.55768438205590798</v>
      </c>
      <c r="Z1009">
        <v>-0.519513176526192</v>
      </c>
      <c r="AA1009">
        <v>-0.39407396728993499</v>
      </c>
      <c r="AB1009">
        <v>-0.44339735395177199</v>
      </c>
      <c r="AC1009">
        <v>-1.6278644276977601</v>
      </c>
      <c r="AD1009">
        <v>-0.70761926178512202</v>
      </c>
      <c r="AE1009">
        <v>-0.37220198047837799</v>
      </c>
      <c r="AF1009">
        <v>-1.98012728555698</v>
      </c>
      <c r="AG1009">
        <v>-0.98046252967101299</v>
      </c>
      <c r="AH1009">
        <v>-0.77079016700822101</v>
      </c>
      <c r="AI1009">
        <v>0.25002766504052498</v>
      </c>
      <c r="AJ1009">
        <v>-1.28255300229481</v>
      </c>
      <c r="AK1009">
        <v>-1.4605826689010699</v>
      </c>
      <c r="AL1009">
        <v>-0.493071098086999</v>
      </c>
      <c r="AM1009">
        <v>-0.72978398934369104</v>
      </c>
      <c r="AN1009">
        <v>-0.472576514513739</v>
      </c>
      <c r="AO1009">
        <v>-0.356532060666155</v>
      </c>
      <c r="AP1009">
        <v>-1.57847026753357</v>
      </c>
      <c r="AQ1009">
        <v>0.50903509112605905</v>
      </c>
      <c r="AR1009">
        <v>-0.14463853240664401</v>
      </c>
      <c r="AS1009">
        <v>0.206734153728176</v>
      </c>
      <c r="AT1009">
        <v>1.1708084894323201</v>
      </c>
      <c r="AU1009">
        <v>-0.94783627809350401</v>
      </c>
      <c r="AV1009">
        <v>-0.78666851614292999</v>
      </c>
      <c r="AW1009">
        <v>-0.83937055759034096</v>
      </c>
      <c r="AX1009">
        <v>-1.1546337093761401</v>
      </c>
      <c r="AY1009">
        <v>-0.61925627363994995</v>
      </c>
      <c r="AZ1009">
        <v>-0.74119004137406597</v>
      </c>
      <c r="BA1009">
        <v>-0.97076132197481901</v>
      </c>
      <c r="BB1009">
        <v>-1.1060985390659199</v>
      </c>
      <c r="BC1009">
        <v>-1.0225812119812501</v>
      </c>
      <c r="BD1009">
        <v>-0.69364219021270801</v>
      </c>
      <c r="BE1009">
        <v>-0.71439062754776805</v>
      </c>
      <c r="BF1009">
        <v>-0.123669615508222</v>
      </c>
      <c r="BH1009">
        <v>0.32218725031759299</v>
      </c>
      <c r="BI1009">
        <v>-0.14952538294481901</v>
      </c>
      <c r="BJ1009">
        <v>-0.421755366563763</v>
      </c>
      <c r="BK1009">
        <v>-2.2032977514243202</v>
      </c>
      <c r="BL1009">
        <v>-0.103518421827285</v>
      </c>
      <c r="BM1009">
        <v>-1.1046963525483</v>
      </c>
      <c r="BN1009">
        <v>-0.21938629292164599</v>
      </c>
      <c r="BO1009">
        <v>3.2404015407622701E-2</v>
      </c>
      <c r="BP1009">
        <v>4.6513268793046597E-2</v>
      </c>
      <c r="BQ1009">
        <v>-1.0020619342764701</v>
      </c>
      <c r="BR1009">
        <v>-0.57067813326663996</v>
      </c>
      <c r="BS1009">
        <v>-0.24060916848848299</v>
      </c>
    </row>
    <row r="1010" spans="1:71" x14ac:dyDescent="0.25">
      <c r="A1010">
        <v>144</v>
      </c>
      <c r="B1010">
        <v>200201</v>
      </c>
      <c r="C1010">
        <v>-1.3817249426612199</v>
      </c>
      <c r="D1010">
        <v>-0.19506362376522099</v>
      </c>
      <c r="E1010">
        <v>0.33986792082224898</v>
      </c>
      <c r="F1010">
        <v>-0.54581621375548806</v>
      </c>
      <c r="G1010">
        <v>0.464918334590604</v>
      </c>
      <c r="H1010">
        <v>-0.190453743637436</v>
      </c>
      <c r="I1010">
        <v>-7.0390144526346607E-2</v>
      </c>
      <c r="J1010">
        <v>-0.557670415240623</v>
      </c>
      <c r="K1010">
        <v>-0.93668394078300699</v>
      </c>
      <c r="L1010">
        <v>0.41991732062187198</v>
      </c>
      <c r="M1010">
        <v>-4.32030878692434E-4</v>
      </c>
      <c r="N1010">
        <v>0.67593730333406199</v>
      </c>
      <c r="O1010">
        <v>-0.215019814203742</v>
      </c>
      <c r="P1010">
        <v>0.18829105051405601</v>
      </c>
      <c r="Q1010">
        <v>0.108736170951276</v>
      </c>
      <c r="R1010">
        <v>0.52443162874912297</v>
      </c>
      <c r="S1010">
        <v>-0.88361823583027899</v>
      </c>
      <c r="T1010">
        <v>-0.290949647479609</v>
      </c>
      <c r="U1010">
        <v>1.42996428569101</v>
      </c>
      <c r="V1010">
        <v>-0.87541724733477999</v>
      </c>
      <c r="W1010">
        <v>0.69134052004283197</v>
      </c>
      <c r="X1010">
        <v>-1.10480943949785</v>
      </c>
      <c r="Y1010">
        <v>-0.48656049190921302</v>
      </c>
      <c r="Z1010">
        <v>-0.489635750854439</v>
      </c>
      <c r="AA1010">
        <v>-0.41927208134391297</v>
      </c>
      <c r="AB1010">
        <v>-0.345510256616817</v>
      </c>
      <c r="AC1010">
        <v>-1.50141413105309</v>
      </c>
      <c r="AD1010">
        <v>-0.80945330329819998</v>
      </c>
      <c r="AE1010">
        <v>-0.47104979962826199</v>
      </c>
      <c r="AF1010">
        <v>-0.20042395601257501</v>
      </c>
      <c r="AG1010">
        <v>0.108401355893132</v>
      </c>
      <c r="AH1010">
        <v>0.41131115847949501</v>
      </c>
      <c r="AI1010">
        <v>-1.18918973750115</v>
      </c>
      <c r="AJ1010">
        <v>7.9499844169502704E-2</v>
      </c>
      <c r="AK1010">
        <v>0.145514908866339</v>
      </c>
      <c r="AL1010">
        <v>0.73932030003058702</v>
      </c>
      <c r="AM1010">
        <v>0.46734153947450102</v>
      </c>
      <c r="AN1010">
        <v>-0.116817189968355</v>
      </c>
      <c r="AO1010">
        <v>1.7429993747641901</v>
      </c>
      <c r="AP1010">
        <v>0.44185802000943097</v>
      </c>
      <c r="AQ1010">
        <v>-0.47165551131851302</v>
      </c>
      <c r="AR1010">
        <v>-0.65950965692977903</v>
      </c>
      <c r="AS1010">
        <v>0.54649013923692402</v>
      </c>
      <c r="AT1010">
        <v>1.00469286909155</v>
      </c>
      <c r="AU1010">
        <v>-0.87539282043854205</v>
      </c>
      <c r="AV1010">
        <v>-0.56240078683586203</v>
      </c>
      <c r="AW1010">
        <v>-0.72179396605860802</v>
      </c>
      <c r="AX1010">
        <v>-1.0452131954816399</v>
      </c>
      <c r="AY1010">
        <v>-0.57425004508946498</v>
      </c>
      <c r="AZ1010">
        <v>-0.71506587144741796</v>
      </c>
      <c r="BA1010">
        <v>-0.91294859998163402</v>
      </c>
      <c r="BB1010">
        <v>-1.1026021791727501</v>
      </c>
      <c r="BC1010">
        <v>-1.00645651425383</v>
      </c>
      <c r="BD1010">
        <v>-0.66164215536508397</v>
      </c>
      <c r="BE1010">
        <v>-0.73593135268877197</v>
      </c>
      <c r="BF1010">
        <v>-0.12776884241885</v>
      </c>
      <c r="BH1010">
        <v>0.31419548761200999</v>
      </c>
      <c r="BI1010">
        <v>1.11149562342773</v>
      </c>
      <c r="BJ1010">
        <v>0.49356908822582202</v>
      </c>
      <c r="BK1010">
        <v>0.58670012282445605</v>
      </c>
      <c r="BL1010">
        <v>0.48389681873068602</v>
      </c>
      <c r="BM1010">
        <v>0.221679133336916</v>
      </c>
      <c r="BN1010">
        <v>0.349985430564626</v>
      </c>
      <c r="BO1010">
        <v>3.0584475361922998E-2</v>
      </c>
      <c r="BP1010">
        <v>0.112447092587157</v>
      </c>
      <c r="BQ1010">
        <v>0.27567252083522298</v>
      </c>
      <c r="BR1010">
        <v>-0.113636609644891</v>
      </c>
      <c r="BS1010">
        <v>-5.3565674520176097E-2</v>
      </c>
    </row>
    <row r="1011" spans="1:71" x14ac:dyDescent="0.25">
      <c r="A1011">
        <v>145</v>
      </c>
      <c r="B1011">
        <v>200202</v>
      </c>
      <c r="C1011">
        <v>-1.5022699215592099</v>
      </c>
      <c r="D1011">
        <v>-0.28862870640261101</v>
      </c>
      <c r="E1011">
        <v>-0.23663905426619899</v>
      </c>
      <c r="F1011">
        <v>-0.347570049172716</v>
      </c>
      <c r="G1011">
        <v>0.62020529986947404</v>
      </c>
      <c r="H1011">
        <v>0.190598300558603</v>
      </c>
      <c r="I1011">
        <v>-0.11036179919490501</v>
      </c>
      <c r="J1011">
        <v>-0.23457635832891599</v>
      </c>
      <c r="K1011">
        <v>-0.51318600023088501</v>
      </c>
      <c r="L1011">
        <v>-0.49132218032221298</v>
      </c>
      <c r="M1011">
        <v>0.151182005483771</v>
      </c>
      <c r="N1011">
        <v>0.13510526734827299</v>
      </c>
      <c r="O1011">
        <v>0.28492024850319198</v>
      </c>
      <c r="P1011">
        <v>-3.4216519223387101E-2</v>
      </c>
      <c r="Q1011">
        <v>0.48848103772023699</v>
      </c>
      <c r="R1011">
        <v>1.05541991375304</v>
      </c>
      <c r="S1011">
        <v>-0.86442999354749905</v>
      </c>
      <c r="T1011">
        <v>-0.26212553044650699</v>
      </c>
      <c r="U1011">
        <v>1.4026342061911099</v>
      </c>
      <c r="V1011">
        <v>-0.95110951823745504</v>
      </c>
      <c r="W1011">
        <v>0.70812974813207397</v>
      </c>
      <c r="X1011">
        <v>-1.1382091609956599</v>
      </c>
      <c r="Y1011">
        <v>-0.50758750112237505</v>
      </c>
      <c r="Z1011">
        <v>-0.441378456515715</v>
      </c>
      <c r="AA1011">
        <v>-0.485101714664609</v>
      </c>
      <c r="AB1011">
        <v>-0.31526807659136102</v>
      </c>
      <c r="AC1011">
        <v>-1.4596622729275199</v>
      </c>
      <c r="AD1011">
        <v>-0.99129287153582601</v>
      </c>
      <c r="AE1011">
        <v>-0.57236226179434901</v>
      </c>
      <c r="AF1011">
        <v>0.26270067183714202</v>
      </c>
      <c r="AG1011">
        <v>0.39075151540367398</v>
      </c>
      <c r="AH1011">
        <v>-0.18720499020502099</v>
      </c>
      <c r="AI1011">
        <v>-1.5105572686944599</v>
      </c>
      <c r="AJ1011">
        <v>7.1482181618293797E-2</v>
      </c>
      <c r="AK1011">
        <v>-0.17930236428254201</v>
      </c>
      <c r="AL1011">
        <v>-0.26206896183606199</v>
      </c>
      <c r="AM1011">
        <v>0.77960063923484002</v>
      </c>
      <c r="AN1011">
        <v>-0.28197050332877399</v>
      </c>
      <c r="AO1011">
        <v>0.56541956647109104</v>
      </c>
      <c r="AP1011">
        <v>0.13849519034535801</v>
      </c>
      <c r="AQ1011">
        <v>-0.85272734706493702</v>
      </c>
      <c r="AR1011">
        <v>-0.67534776178410705</v>
      </c>
      <c r="AS1011">
        <v>0.360433290029753</v>
      </c>
      <c r="AT1011">
        <v>-0.53780931978706403</v>
      </c>
      <c r="AU1011">
        <v>-0.82287235446317597</v>
      </c>
      <c r="AV1011">
        <v>-0.43393060678622197</v>
      </c>
      <c r="AW1011">
        <v>-0.59768971278396499</v>
      </c>
      <c r="AX1011">
        <v>-1.122866924177</v>
      </c>
      <c r="AY1011">
        <v>-0.59569350135741705</v>
      </c>
      <c r="AZ1011">
        <v>-0.73428815913621004</v>
      </c>
      <c r="BA1011">
        <v>-0.84799440329231501</v>
      </c>
      <c r="BB1011">
        <v>-1.0992188775406</v>
      </c>
      <c r="BC1011">
        <v>-0.97489681519820903</v>
      </c>
      <c r="BD1011">
        <v>-0.66641136965708603</v>
      </c>
      <c r="BE1011">
        <v>-0.65234208783476899</v>
      </c>
      <c r="BF1011">
        <v>-0.16823194071272601</v>
      </c>
      <c r="BH1011">
        <v>0.22503137042282401</v>
      </c>
      <c r="BI1011">
        <v>0.63860397750729803</v>
      </c>
      <c r="BJ1011">
        <v>0.52171178688873199</v>
      </c>
      <c r="BK1011">
        <v>-0.43711344879303199</v>
      </c>
      <c r="BL1011">
        <v>-0.26392918730711001</v>
      </c>
      <c r="BM1011">
        <v>-0.15424222544718499</v>
      </c>
      <c r="BN1011">
        <v>0.395198111156641</v>
      </c>
      <c r="BO1011">
        <v>2.8822917496947799E-2</v>
      </c>
      <c r="BP1011">
        <v>0.24462606187431499</v>
      </c>
      <c r="BQ1011">
        <v>-2.9440464933919198E-2</v>
      </c>
      <c r="BR1011">
        <v>0.38198564397233897</v>
      </c>
      <c r="BS1011">
        <v>-0.41062810363691499</v>
      </c>
    </row>
    <row r="1012" spans="1:71" x14ac:dyDescent="0.25">
      <c r="A1012">
        <v>146</v>
      </c>
      <c r="B1012">
        <v>200203</v>
      </c>
      <c r="C1012">
        <v>-1.1037855222347901</v>
      </c>
      <c r="D1012">
        <v>0.96731768753634495</v>
      </c>
      <c r="E1012">
        <v>0.49709709584637202</v>
      </c>
      <c r="F1012">
        <v>-0.273227737454177</v>
      </c>
      <c r="G1012">
        <v>-9.4256124600220295E-4</v>
      </c>
      <c r="H1012">
        <v>-0.47624277678446703</v>
      </c>
      <c r="I1012">
        <v>-1.04326625235084E-2</v>
      </c>
      <c r="J1012">
        <v>-8.77154233690495E-2</v>
      </c>
      <c r="K1012">
        <v>-0.43378013637736201</v>
      </c>
      <c r="L1012">
        <v>0.61994550375593904</v>
      </c>
      <c r="M1012">
        <v>5.6423232757231601E-2</v>
      </c>
      <c r="N1012">
        <v>-0.54093477763396203</v>
      </c>
      <c r="O1012">
        <v>-0.50069985003627604</v>
      </c>
      <c r="P1012">
        <v>8.1157776196028097E-2</v>
      </c>
      <c r="Q1012">
        <v>0.22042583764803</v>
      </c>
      <c r="R1012">
        <v>0.192563950621672</v>
      </c>
      <c r="S1012">
        <v>-0.76259415175467105</v>
      </c>
      <c r="T1012">
        <v>-0.212310031578199</v>
      </c>
      <c r="U1012">
        <v>1.2719995093915599</v>
      </c>
      <c r="V1012">
        <v>-0.99739237331741604</v>
      </c>
      <c r="W1012">
        <v>0.59583044656149997</v>
      </c>
      <c r="X1012">
        <v>-0.82256828844139496</v>
      </c>
      <c r="Y1012">
        <v>-0.527886231242086</v>
      </c>
      <c r="Z1012">
        <v>-0.42454519446851802</v>
      </c>
      <c r="AA1012">
        <v>-0.41373763731277102</v>
      </c>
      <c r="AB1012">
        <v>-0.31456390762427799</v>
      </c>
      <c r="AC1012">
        <v>-0.914367855210657</v>
      </c>
      <c r="AD1012">
        <v>-1.0481100139620201</v>
      </c>
      <c r="AE1012">
        <v>-0.67617096647542496</v>
      </c>
      <c r="AF1012">
        <v>1.39335758234245</v>
      </c>
      <c r="AG1012">
        <v>0.66166483465000603</v>
      </c>
      <c r="AH1012">
        <v>-0.75660953240110396</v>
      </c>
      <c r="AI1012">
        <v>-0.92707188658060502</v>
      </c>
      <c r="AJ1012">
        <v>-0.65679398132826305</v>
      </c>
      <c r="AK1012">
        <v>1.5236016251115301</v>
      </c>
      <c r="AL1012">
        <v>-0.25415486800854997</v>
      </c>
      <c r="AM1012">
        <v>0.24573175192198901</v>
      </c>
      <c r="AN1012">
        <v>0.275675292316862</v>
      </c>
      <c r="AO1012">
        <v>5.12144083757263E-2</v>
      </c>
      <c r="AP1012">
        <v>1.9420242565803101</v>
      </c>
      <c r="AQ1012">
        <v>-0.25723691954158101</v>
      </c>
      <c r="AR1012">
        <v>-0.69138892897720705</v>
      </c>
      <c r="AS1012">
        <v>0.76490470134969102</v>
      </c>
      <c r="AT1012">
        <v>1.1945392923381499</v>
      </c>
      <c r="AU1012">
        <v>-0.73549490617164404</v>
      </c>
      <c r="AV1012">
        <v>-0.26507668080312802</v>
      </c>
      <c r="AW1012">
        <v>-0.51960804664984395</v>
      </c>
      <c r="AX1012">
        <v>-0.79054866265217805</v>
      </c>
      <c r="AY1012">
        <v>-0.62938807270966202</v>
      </c>
      <c r="AZ1012">
        <v>-0.626761041405407</v>
      </c>
      <c r="BA1012">
        <v>-0.74056562658885094</v>
      </c>
      <c r="BB1012">
        <v>-1.0843584045064201</v>
      </c>
      <c r="BC1012">
        <v>-0.92837761387268602</v>
      </c>
      <c r="BD1012">
        <v>-0.56380252259202202</v>
      </c>
      <c r="BE1012">
        <v>-0.67597929536758705</v>
      </c>
      <c r="BF1012">
        <v>-0.158668909353882</v>
      </c>
      <c r="BH1012">
        <v>0.38103163916173399</v>
      </c>
      <c r="BI1012">
        <v>0.83795287767160398</v>
      </c>
      <c r="BJ1012">
        <v>0.32329467328906403</v>
      </c>
      <c r="BK1012">
        <v>1.8065673581403101</v>
      </c>
      <c r="BL1012">
        <v>-0.40180346749413398</v>
      </c>
      <c r="BM1012">
        <v>0.89650817967790397</v>
      </c>
      <c r="BN1012">
        <v>0.66410470274600897</v>
      </c>
      <c r="BO1012">
        <v>0.20764843070407399</v>
      </c>
      <c r="BP1012">
        <v>0.37273305383608002</v>
      </c>
      <c r="BQ1012">
        <v>0.86158781748612101</v>
      </c>
      <c r="BR1012">
        <v>-0.12352021495816801</v>
      </c>
      <c r="BS1012">
        <v>8.0586134386636504E-2</v>
      </c>
    </row>
    <row r="1013" spans="1:71" x14ac:dyDescent="0.25">
      <c r="A1013">
        <v>147</v>
      </c>
      <c r="B1013">
        <v>200204</v>
      </c>
      <c r="C1013">
        <v>-1.62646834396116</v>
      </c>
      <c r="D1013">
        <v>-1.26172116466858</v>
      </c>
      <c r="E1013">
        <v>0.15643388329410601</v>
      </c>
      <c r="F1013">
        <v>-0.347570049172716</v>
      </c>
      <c r="G1013">
        <v>0.54256181723003905</v>
      </c>
      <c r="H1013">
        <v>0.85743937790167502</v>
      </c>
      <c r="I1013">
        <v>0.16943978348500599</v>
      </c>
      <c r="J1013">
        <v>1.50872311028572E-2</v>
      </c>
      <c r="K1013">
        <v>-0.35437427252384002</v>
      </c>
      <c r="L1013">
        <v>-0.29129399718814503</v>
      </c>
      <c r="M1013">
        <v>-5.7287294514616498E-2</v>
      </c>
      <c r="N1013">
        <v>0.47312528983939101</v>
      </c>
      <c r="O1013">
        <v>0.99912033808452705</v>
      </c>
      <c r="P1013">
        <v>0.14708594500712199</v>
      </c>
      <c r="Q1013">
        <v>0.15341203762997799</v>
      </c>
      <c r="R1013">
        <v>0.192563950621672</v>
      </c>
      <c r="S1013">
        <v>-0.63941440066905597</v>
      </c>
      <c r="T1013">
        <v>-0.16446621154615201</v>
      </c>
      <c r="U1013">
        <v>1.0688956525298301</v>
      </c>
      <c r="V1013">
        <v>-1.00611076533598</v>
      </c>
      <c r="W1013">
        <v>0.46256037190362798</v>
      </c>
      <c r="X1013">
        <v>-0.38636930231676098</v>
      </c>
      <c r="Y1013">
        <v>-0.55859760557245297</v>
      </c>
      <c r="Z1013">
        <v>-0.42804092957859502</v>
      </c>
      <c r="AA1013">
        <v>-0.47964520422041701</v>
      </c>
      <c r="AB1013">
        <v>-0.30018484404691798</v>
      </c>
      <c r="AC1013">
        <v>-0.15736878402077201</v>
      </c>
      <c r="AD1013">
        <v>-1.0792701480648801</v>
      </c>
      <c r="AE1013">
        <v>-0.68999866021204204</v>
      </c>
      <c r="AF1013">
        <v>1.68535201027687</v>
      </c>
      <c r="AG1013">
        <v>0.63621848422808203</v>
      </c>
      <c r="AH1013">
        <v>-1.15605217095079</v>
      </c>
      <c r="AI1013">
        <v>-0.181789653998707</v>
      </c>
      <c r="AJ1013">
        <v>-0.77510437031702595</v>
      </c>
      <c r="AK1013">
        <v>2.1117821864881998</v>
      </c>
      <c r="AL1013">
        <v>-0.36730742726323501</v>
      </c>
      <c r="AM1013">
        <v>-9.9641464088439199E-2</v>
      </c>
      <c r="AN1013">
        <v>-0.28228727686664001</v>
      </c>
      <c r="AO1013">
        <v>0.28927042816389797</v>
      </c>
      <c r="AP1013">
        <v>2.7002828957421698</v>
      </c>
      <c r="AQ1013">
        <v>-0.13503082126544999</v>
      </c>
      <c r="AR1013">
        <v>-0.11315967757342101</v>
      </c>
      <c r="AS1013">
        <v>0.54649013923692402</v>
      </c>
      <c r="AT1013">
        <v>-0.63273253141036501</v>
      </c>
      <c r="AU1013">
        <v>-0.73399419526889798</v>
      </c>
      <c r="AV1013">
        <v>-0.91034208169298603</v>
      </c>
      <c r="AW1013">
        <v>-0.93514707196590696</v>
      </c>
      <c r="AX1013">
        <v>-0.37892972959360899</v>
      </c>
      <c r="AY1013">
        <v>-0.63599704351752095</v>
      </c>
      <c r="AZ1013">
        <v>-0.48573569843603498</v>
      </c>
      <c r="BA1013">
        <v>-0.72559819832405104</v>
      </c>
      <c r="BB1013">
        <v>-1.1047439706007101</v>
      </c>
      <c r="BC1013">
        <v>-0.88332226841708406</v>
      </c>
      <c r="BD1013">
        <v>-0.49318204471872401</v>
      </c>
      <c r="BE1013">
        <v>-0.75671862343380503</v>
      </c>
      <c r="BF1013">
        <v>-0.149431478511444</v>
      </c>
      <c r="BH1013">
        <v>-3.3043882533080001E-3</v>
      </c>
      <c r="BI1013">
        <v>-3.1808370751489701</v>
      </c>
      <c r="BJ1013">
        <v>-1.8048515022305101</v>
      </c>
      <c r="BK1013">
        <v>2.2405613844191201</v>
      </c>
      <c r="BL1013">
        <v>-9.6981608194307095E-2</v>
      </c>
      <c r="BM1013">
        <v>1.1742078945118899</v>
      </c>
      <c r="BN1013">
        <v>7.8731850227672401E-2</v>
      </c>
      <c r="BO1013">
        <v>-0.34151920083884901</v>
      </c>
      <c r="BP1013">
        <v>0.360197197443413</v>
      </c>
      <c r="BQ1013">
        <v>0.59614680189935099</v>
      </c>
      <c r="BR1013">
        <v>-0.39272105542653502</v>
      </c>
      <c r="BS1013">
        <v>7.7389012988760206E-2</v>
      </c>
    </row>
    <row r="1014" spans="1:71" x14ac:dyDescent="0.25">
      <c r="A1014">
        <v>148</v>
      </c>
      <c r="B1014">
        <v>200205</v>
      </c>
      <c r="C1014">
        <v>-1.62094226534154</v>
      </c>
      <c r="D1014">
        <v>1.6437821067544899E-2</v>
      </c>
      <c r="E1014">
        <v>0.31366305831822899</v>
      </c>
      <c r="F1014">
        <v>-0.298008508027023</v>
      </c>
      <c r="G1014">
        <v>-0.31151649180374003</v>
      </c>
      <c r="H1014">
        <v>0.38112432265662399</v>
      </c>
      <c r="I1014">
        <v>2.9538992145050201E-2</v>
      </c>
      <c r="J1014">
        <v>8.8517698582790696E-2</v>
      </c>
      <c r="K1014">
        <v>-0.142625302247779</v>
      </c>
      <c r="L1014">
        <v>0.13098772276155199</v>
      </c>
      <c r="M1014">
        <v>3.7471478211923599E-2</v>
      </c>
      <c r="N1014">
        <v>-0.74374679112863296</v>
      </c>
      <c r="O1014">
        <v>-0.35785983212000899</v>
      </c>
      <c r="P1014">
        <v>-0.11662673023725501</v>
      </c>
      <c r="Q1014">
        <v>0.108736170951276</v>
      </c>
      <c r="R1014">
        <v>0.52443162874912297</v>
      </c>
      <c r="S1014">
        <v>-0.69516031340551299</v>
      </c>
      <c r="T1014">
        <v>-0.19199979217577601</v>
      </c>
      <c r="U1014">
        <v>0.92554448848545601</v>
      </c>
      <c r="V1014">
        <v>-1.01457408207667</v>
      </c>
      <c r="W1014">
        <v>0.38539120887003903</v>
      </c>
      <c r="X1014">
        <v>-0.35143079657083298</v>
      </c>
      <c r="Y1014">
        <v>-0.63257472647790403</v>
      </c>
      <c r="Z1014">
        <v>-0.45100975138877297</v>
      </c>
      <c r="AA1014">
        <v>-0.52244342563697799</v>
      </c>
      <c r="AB1014">
        <v>-0.30751993234097202</v>
      </c>
      <c r="AC1014">
        <v>-0.173130019286589</v>
      </c>
      <c r="AD1014">
        <v>-1.14522946063418</v>
      </c>
      <c r="AE1014">
        <v>-0.68604333298467901</v>
      </c>
      <c r="AF1014">
        <v>-0.762432794925885</v>
      </c>
      <c r="AG1014">
        <v>-0.33659702499982203</v>
      </c>
      <c r="AH1014">
        <v>-0.82670140630923095</v>
      </c>
      <c r="AI1014">
        <v>-0.17672893817649901</v>
      </c>
      <c r="AJ1014">
        <v>-0.45860098490233198</v>
      </c>
      <c r="AK1014">
        <v>0.15410710666318</v>
      </c>
      <c r="AL1014">
        <v>-0.83746945853915999</v>
      </c>
      <c r="AM1014">
        <v>-0.43047345384337599</v>
      </c>
      <c r="AN1014">
        <v>-0.188355643338734</v>
      </c>
      <c r="AO1014">
        <v>-8.8735012821361203E-2</v>
      </c>
      <c r="AP1014">
        <v>-6.7498391815077594E-2</v>
      </c>
      <c r="AQ1014">
        <v>-0.30078170578029001</v>
      </c>
      <c r="AR1014">
        <v>1.1162434433635E-3</v>
      </c>
      <c r="AS1014">
        <v>0.86197784006647604</v>
      </c>
      <c r="AT1014">
        <v>0.93350046037407897</v>
      </c>
      <c r="AU1014">
        <v>-0.69619268387217903</v>
      </c>
      <c r="AV1014">
        <v>-0.74541872794604302</v>
      </c>
      <c r="AW1014">
        <v>-0.87725903292638496</v>
      </c>
      <c r="AX1014">
        <v>-0.40017447713870002</v>
      </c>
      <c r="AY1014">
        <v>-0.65535390750054701</v>
      </c>
      <c r="AZ1014">
        <v>-0.49765785140142998</v>
      </c>
      <c r="BA1014">
        <v>-0.77787999264207996</v>
      </c>
      <c r="BB1014">
        <v>-1.1244771866285099</v>
      </c>
      <c r="BC1014">
        <v>-0.83173055408151098</v>
      </c>
      <c r="BD1014">
        <v>-0.49633819279046099</v>
      </c>
      <c r="BE1014">
        <v>-0.82311967596684099</v>
      </c>
      <c r="BF1014">
        <v>-0.12835800565918501</v>
      </c>
      <c r="BH1014">
        <v>0.15915759945212199</v>
      </c>
      <c r="BI1014">
        <v>0.81855013941190302</v>
      </c>
      <c r="BJ1014">
        <v>0.23623391790422599</v>
      </c>
      <c r="BK1014">
        <v>-0.12840028944392101</v>
      </c>
      <c r="BL1014">
        <v>-0.24044663838413599</v>
      </c>
      <c r="BM1014">
        <v>-9.3724233329722295E-2</v>
      </c>
      <c r="BN1014">
        <v>-0.34702301834927202</v>
      </c>
      <c r="BO1014">
        <v>-0.33135495118671099</v>
      </c>
      <c r="BP1014">
        <v>0.41617195786380901</v>
      </c>
      <c r="BQ1014">
        <v>-1.6055164384546301E-2</v>
      </c>
      <c r="BR1014">
        <v>-0.32512503993106701</v>
      </c>
      <c r="BS1014">
        <v>0.19360892441163399</v>
      </c>
    </row>
    <row r="1015" spans="1:71" x14ac:dyDescent="0.25">
      <c r="A1015">
        <v>149</v>
      </c>
      <c r="B1015">
        <v>200206</v>
      </c>
      <c r="C1015">
        <v>-2.1739386032916199</v>
      </c>
      <c r="D1015">
        <v>-1.3350737589266699</v>
      </c>
      <c r="E1015">
        <v>0.68053113337451498</v>
      </c>
      <c r="F1015">
        <v>-7.4981572871405E-2</v>
      </c>
      <c r="G1015">
        <v>0.62020529986947404</v>
      </c>
      <c r="H1015">
        <v>-4.75592270639216E-2</v>
      </c>
      <c r="I1015">
        <v>0.28935474749068202</v>
      </c>
      <c r="J1015">
        <v>0.23537863354265701</v>
      </c>
      <c r="K1015">
        <v>0.17499815316631101</v>
      </c>
      <c r="L1015">
        <v>0.30879055221405599</v>
      </c>
      <c r="M1015">
        <v>0.17013376002907901</v>
      </c>
      <c r="N1015">
        <v>0.81114531233050902</v>
      </c>
      <c r="O1015">
        <v>-0.32214982764094202</v>
      </c>
      <c r="P1015">
        <v>0.213014113818217</v>
      </c>
      <c r="Q1015">
        <v>0.22042583764803</v>
      </c>
      <c r="R1015">
        <v>0.78992577125108399</v>
      </c>
      <c r="S1015">
        <v>-0.76554927189524502</v>
      </c>
      <c r="T1015">
        <v>-0.21119232355467699</v>
      </c>
      <c r="U1015">
        <v>1.19833231109077</v>
      </c>
      <c r="V1015">
        <v>-1.04091145105547</v>
      </c>
      <c r="W1015">
        <v>0.462628501253118</v>
      </c>
      <c r="X1015">
        <v>-0.233136549545503</v>
      </c>
      <c r="Y1015">
        <v>-0.67057043931720395</v>
      </c>
      <c r="Z1015">
        <v>-0.39531742867004899</v>
      </c>
      <c r="AA1015">
        <v>-0.60490442324692195</v>
      </c>
      <c r="AB1015">
        <v>-0.33556184413350698</v>
      </c>
      <c r="AC1015">
        <v>-0.25866453031771702</v>
      </c>
      <c r="AD1015">
        <v>-1.2091263315145699</v>
      </c>
      <c r="AE1015">
        <v>-0.65907483270088496</v>
      </c>
      <c r="AF1015">
        <v>-0.96275634902707696</v>
      </c>
      <c r="AG1015">
        <v>-0.22894802141109699</v>
      </c>
      <c r="AH1015">
        <v>1.46701435758451</v>
      </c>
      <c r="AI1015">
        <v>-0.53135169787164305</v>
      </c>
      <c r="AJ1015">
        <v>0.41251081086579899</v>
      </c>
      <c r="AK1015">
        <v>0.56078422898784797</v>
      </c>
      <c r="AL1015">
        <v>-0.44646518278509101</v>
      </c>
      <c r="AM1015">
        <v>0.905915756643903</v>
      </c>
      <c r="AN1015">
        <v>-0.34957134542486201</v>
      </c>
      <c r="AO1015">
        <v>-0.449204627029541</v>
      </c>
      <c r="AP1015">
        <v>-0.31740404227549102</v>
      </c>
      <c r="AQ1015">
        <v>-0.29095815392472701</v>
      </c>
      <c r="AR1015">
        <v>0.14900177717069901</v>
      </c>
      <c r="AS1015">
        <v>0.49795356987853201</v>
      </c>
      <c r="AT1015">
        <v>-1.0598869837152101</v>
      </c>
      <c r="AU1015">
        <v>-0.60126542488463297</v>
      </c>
      <c r="AV1015">
        <v>-0.758044768760747</v>
      </c>
      <c r="AW1015">
        <v>-0.86307082500033405</v>
      </c>
      <c r="AX1015">
        <v>-0.43340815279331302</v>
      </c>
      <c r="AY1015">
        <v>-0.62220051784644703</v>
      </c>
      <c r="AZ1015">
        <v>-0.494368091264072</v>
      </c>
      <c r="BA1015">
        <v>-0.82405893202460601</v>
      </c>
      <c r="BB1015">
        <v>-1.1319843118916399</v>
      </c>
      <c r="BC1015">
        <v>-0.76586689303076705</v>
      </c>
      <c r="BD1015">
        <v>-0.49225200947389203</v>
      </c>
      <c r="BE1015">
        <v>-0.79465376876201899</v>
      </c>
      <c r="BF1015">
        <v>-0.10193930134002099</v>
      </c>
      <c r="BH1015">
        <v>0.41482035003817702</v>
      </c>
      <c r="BI1015">
        <v>-5.7898434453088801E-2</v>
      </c>
      <c r="BJ1015">
        <v>4.7830899015842497E-2</v>
      </c>
      <c r="BK1015">
        <v>-0.194012888686587</v>
      </c>
      <c r="BL1015">
        <v>0.35050474627297401</v>
      </c>
      <c r="BM1015">
        <v>3.2382266361802102E-2</v>
      </c>
      <c r="BN1015">
        <v>-0.30838584008585002</v>
      </c>
      <c r="BO1015">
        <v>-0.14086054460129399</v>
      </c>
      <c r="BP1015">
        <v>0.53839100834643205</v>
      </c>
      <c r="BQ1015">
        <v>4.4042047430254902E-2</v>
      </c>
      <c r="BR1015">
        <v>0.12211343484977299</v>
      </c>
      <c r="BS1015">
        <v>0.24609457181836</v>
      </c>
    </row>
    <row r="1016" spans="1:71" x14ac:dyDescent="0.25">
      <c r="A1016">
        <v>150</v>
      </c>
      <c r="B1016">
        <v>200207</v>
      </c>
      <c r="C1016">
        <v>-2.7097818330694099</v>
      </c>
      <c r="D1016">
        <v>-1.2935666973656901</v>
      </c>
      <c r="E1016">
        <v>-0.28904877927424</v>
      </c>
      <c r="F1016">
        <v>-0.421912360891256</v>
      </c>
      <c r="G1016">
        <v>0.77549226514834302</v>
      </c>
      <c r="H1016">
        <v>-0.47624277678446703</v>
      </c>
      <c r="I1016">
        <v>-0.28024133153628</v>
      </c>
      <c r="J1016">
        <v>1.50872311028572E-2</v>
      </c>
      <c r="K1016">
        <v>-0.27496840867031702</v>
      </c>
      <c r="L1016">
        <v>-0.82470248554565795</v>
      </c>
      <c r="M1016">
        <v>-0.26575659451300399</v>
      </c>
      <c r="N1016">
        <v>0.13510526734827299</v>
      </c>
      <c r="O1016">
        <v>-0.32214982764094202</v>
      </c>
      <c r="P1016">
        <v>-0.47099063759688797</v>
      </c>
      <c r="Q1016">
        <v>-0.33802249583573601</v>
      </c>
      <c r="R1016">
        <v>-1.1349067618881299</v>
      </c>
      <c r="S1016">
        <v>-0.81688689533712699</v>
      </c>
      <c r="T1016">
        <v>-0.22237884245418699</v>
      </c>
      <c r="U1016">
        <v>1.12624889219778</v>
      </c>
      <c r="V1016">
        <v>-1.0483315478830499</v>
      </c>
      <c r="W1016">
        <v>0.46047941742717202</v>
      </c>
      <c r="X1016">
        <v>-0.21041433756288899</v>
      </c>
      <c r="Y1016">
        <v>-0.68507745516849505</v>
      </c>
      <c r="Z1016">
        <v>-0.39048815062049402</v>
      </c>
      <c r="AA1016">
        <v>-0.59167986134717498</v>
      </c>
      <c r="AB1016">
        <v>-0.27292478282092097</v>
      </c>
      <c r="AC1016">
        <v>-0.23287712743466099</v>
      </c>
      <c r="AD1016">
        <v>-1.2591024181391901</v>
      </c>
      <c r="AE1016">
        <v>-0.62718259063179904</v>
      </c>
      <c r="AF1016">
        <v>-0.70212538389438595</v>
      </c>
      <c r="AG1016">
        <v>-0.125622979174875</v>
      </c>
      <c r="AH1016">
        <v>-0.43388084453735398</v>
      </c>
      <c r="AI1016">
        <v>-0.15603136385871699</v>
      </c>
      <c r="AJ1016">
        <v>-3.5361712030693902E-2</v>
      </c>
      <c r="AK1016">
        <v>9.4506086782799495E-2</v>
      </c>
      <c r="AL1016">
        <v>-0.191217224247241</v>
      </c>
      <c r="AM1016">
        <v>4.1793774749316198E-2</v>
      </c>
      <c r="AN1016">
        <v>3.9357926208738001E-2</v>
      </c>
      <c r="AO1016">
        <v>1.1293578431820801</v>
      </c>
      <c r="AP1016">
        <v>8.1315596469824294E-2</v>
      </c>
      <c r="AQ1016">
        <v>-0.22465249944615101</v>
      </c>
      <c r="AR1016">
        <v>0.18064235885267399</v>
      </c>
      <c r="AS1016">
        <v>0.15010815614338499</v>
      </c>
      <c r="AT1016">
        <v>-1.0124253779035599</v>
      </c>
      <c r="AU1016">
        <v>-0.68029631638310495</v>
      </c>
      <c r="AV1016">
        <v>-0.63547902443196802</v>
      </c>
      <c r="AW1016">
        <v>-0.765648656288753</v>
      </c>
      <c r="AX1016">
        <v>-0.39571304035749799</v>
      </c>
      <c r="AY1016">
        <v>-0.57722035358940005</v>
      </c>
      <c r="AZ1016">
        <v>-0.48379172541641602</v>
      </c>
      <c r="BA1016">
        <v>-0.81976316328823395</v>
      </c>
      <c r="BB1016">
        <v>-1.15085480248141</v>
      </c>
      <c r="BC1016">
        <v>-0.73404675133637798</v>
      </c>
      <c r="BD1016">
        <v>-0.47403755768182598</v>
      </c>
      <c r="BE1016">
        <v>-0.73245939905255597</v>
      </c>
      <c r="BF1016">
        <v>-0.13104740805477599</v>
      </c>
      <c r="BH1016">
        <v>-0.36371859458404099</v>
      </c>
      <c r="BI1016">
        <v>0.60945752910739504</v>
      </c>
      <c r="BJ1016">
        <v>0.40667735417289702</v>
      </c>
      <c r="BK1016">
        <v>0.19416377775363799</v>
      </c>
      <c r="BL1016">
        <v>0.48360349068081798</v>
      </c>
      <c r="BM1016">
        <v>9.2788103191847895E-2</v>
      </c>
      <c r="BN1016">
        <v>1.11695673413878E-2</v>
      </c>
      <c r="BO1016">
        <v>-0.31791284826704103</v>
      </c>
      <c r="BP1016">
        <v>0.24685638494444201</v>
      </c>
      <c r="BQ1016">
        <v>0.16127909412483801</v>
      </c>
      <c r="BR1016">
        <v>0.28112207356826802</v>
      </c>
      <c r="BS1016">
        <v>-0.29913170015693002</v>
      </c>
    </row>
    <row r="1017" spans="1:71" x14ac:dyDescent="0.25">
      <c r="A1017">
        <v>151</v>
      </c>
      <c r="B1017">
        <v>200208</v>
      </c>
      <c r="C1017">
        <v>-2.5107781652754402</v>
      </c>
      <c r="D1017">
        <v>0.48461455754391602</v>
      </c>
      <c r="E1017">
        <v>-0.23663905426619899</v>
      </c>
      <c r="F1017">
        <v>-0.32278927859987</v>
      </c>
      <c r="G1017">
        <v>0.38727485195117001</v>
      </c>
      <c r="H1017">
        <v>0.52401883923013903</v>
      </c>
      <c r="I1017">
        <v>-6.0397230859206903E-2</v>
      </c>
      <c r="J1017">
        <v>-2.8971049385102698E-2</v>
      </c>
      <c r="K1017">
        <v>-0.53965462151539301</v>
      </c>
      <c r="L1017">
        <v>4.2086308035300203E-2</v>
      </c>
      <c r="M1017">
        <v>7.5374987302539595E-2</v>
      </c>
      <c r="N1017">
        <v>-0.33812276413929099</v>
      </c>
      <c r="O1017">
        <v>0.74915030673105998</v>
      </c>
      <c r="P1017">
        <v>0.18005002941266901</v>
      </c>
      <c r="Q1017">
        <v>-6.9967295763528295E-2</v>
      </c>
      <c r="R1017">
        <v>-0.67029201250969905</v>
      </c>
      <c r="S1017">
        <v>-0.80008715402306996</v>
      </c>
      <c r="T1017">
        <v>-0.20396543365445499</v>
      </c>
      <c r="U1017">
        <v>1.20937002705174</v>
      </c>
      <c r="V1017">
        <v>-1.0737004579948499</v>
      </c>
      <c r="W1017">
        <v>0.90837175967702699</v>
      </c>
      <c r="X1017">
        <v>-0.20806065441649199</v>
      </c>
      <c r="Y1017">
        <v>-0.72116612006553504</v>
      </c>
      <c r="Z1017">
        <v>-0.38596160979525701</v>
      </c>
      <c r="AA1017">
        <v>-0.63037578866738997</v>
      </c>
      <c r="AB1017">
        <v>-0.29575182498017799</v>
      </c>
      <c r="AC1017">
        <v>-0.20811275320589301</v>
      </c>
      <c r="AD1017">
        <v>-1.3195097827533699</v>
      </c>
      <c r="AE1017">
        <v>-0.58475027611591901</v>
      </c>
      <c r="AF1017">
        <v>0.23002488763960199</v>
      </c>
      <c r="AG1017">
        <v>0.25639163641386797</v>
      </c>
      <c r="AH1017">
        <v>0.42159086798722201</v>
      </c>
      <c r="AI1017">
        <v>-0.51213738924755003</v>
      </c>
      <c r="AJ1017">
        <v>2.5036279550854101</v>
      </c>
      <c r="AK1017">
        <v>-4.8681682590300604E-3</v>
      </c>
      <c r="AL1017">
        <v>-0.42574159414395901</v>
      </c>
      <c r="AM1017">
        <v>3.6650514215617103E-2</v>
      </c>
      <c r="AN1017">
        <v>-0.17168121238912401</v>
      </c>
      <c r="AO1017">
        <v>-0.358422859126246</v>
      </c>
      <c r="AP1017">
        <v>7.7651433672749695E-2</v>
      </c>
      <c r="AQ1017">
        <v>-0.27433739517025202</v>
      </c>
      <c r="AR1017">
        <v>0.24837418512002901</v>
      </c>
      <c r="AS1017">
        <v>0.109661015011391</v>
      </c>
      <c r="AT1017">
        <v>-0.11065486748221701</v>
      </c>
      <c r="AU1017">
        <v>-0.89976964736501597</v>
      </c>
      <c r="AV1017">
        <v>-0.51004131590101198</v>
      </c>
      <c r="AW1017">
        <v>-0.71326188928412904</v>
      </c>
      <c r="AX1017">
        <v>-0.33392683858919903</v>
      </c>
      <c r="AY1017">
        <v>-0.59853261764314603</v>
      </c>
      <c r="AZ1017">
        <v>-0.47357893547447699</v>
      </c>
      <c r="BA1017">
        <v>-0.79330562278487304</v>
      </c>
      <c r="BB1017">
        <v>-1.14591581533194</v>
      </c>
      <c r="BC1017">
        <v>-0.75108544871305605</v>
      </c>
      <c r="BD1017">
        <v>-0.45644437315498498</v>
      </c>
      <c r="BE1017">
        <v>-0.76490286092756798</v>
      </c>
      <c r="BF1017">
        <v>-0.110636093040701</v>
      </c>
      <c r="BH1017">
        <v>-0.99226004728472395</v>
      </c>
      <c r="BI1017">
        <v>0.62363459197715598</v>
      </c>
      <c r="BJ1017">
        <v>0.21251629170997899</v>
      </c>
      <c r="BK1017">
        <v>0.326008674582762</v>
      </c>
      <c r="BL1017">
        <v>-0.26245274765444998</v>
      </c>
      <c r="BM1017">
        <v>8.9774065145978799E-2</v>
      </c>
      <c r="BN1017">
        <v>0.15147575771355701</v>
      </c>
      <c r="BO1017">
        <v>5.3062013636536898E-2</v>
      </c>
      <c r="BP1017">
        <v>-0.17155051063357701</v>
      </c>
      <c r="BQ1017">
        <v>0.15612378868104801</v>
      </c>
      <c r="BR1017">
        <v>-0.165036205050171</v>
      </c>
      <c r="BS1017">
        <v>0.187107095063796</v>
      </c>
    </row>
    <row r="1018" spans="1:71" x14ac:dyDescent="0.25">
      <c r="A1018">
        <v>152</v>
      </c>
      <c r="B1018">
        <v>200209</v>
      </c>
      <c r="C1018">
        <v>-3.2567168874944299</v>
      </c>
      <c r="D1018">
        <v>-1.8019554074962501</v>
      </c>
      <c r="E1018">
        <v>-7.9409879242077E-2</v>
      </c>
      <c r="F1018">
        <v>-0.198885425735637</v>
      </c>
      <c r="G1018">
        <v>-0.31151649180374003</v>
      </c>
      <c r="H1018">
        <v>-0.76203180993149799</v>
      </c>
      <c r="I1018">
        <v>-0.32021298620483801</v>
      </c>
      <c r="J1018">
        <v>-0.32269291930483601</v>
      </c>
      <c r="K1018">
        <v>-1.1219642897745601</v>
      </c>
      <c r="L1018">
        <v>0.13098772276155199</v>
      </c>
      <c r="M1018">
        <v>9.4326741847847603E-2</v>
      </c>
      <c r="N1018">
        <v>-0.60853878213218504</v>
      </c>
      <c r="O1018">
        <v>-0.96492990826414404</v>
      </c>
      <c r="P1018">
        <v>-0.215518983453897</v>
      </c>
      <c r="Q1018">
        <v>-0.44971216253248902</v>
      </c>
      <c r="R1018">
        <v>-1.46677444001558</v>
      </c>
      <c r="S1018">
        <v>-0.75901626356211205</v>
      </c>
      <c r="T1018">
        <v>-0.20818275079437901</v>
      </c>
      <c r="U1018">
        <v>1.82007363921455</v>
      </c>
      <c r="V1018">
        <v>-1.0710591422992399</v>
      </c>
      <c r="W1018">
        <v>1.38449463957333</v>
      </c>
      <c r="X1018">
        <v>-0.205834720000861</v>
      </c>
      <c r="Y1018">
        <v>-0.72290299998522201</v>
      </c>
      <c r="Z1018">
        <v>-0.44933174173937102</v>
      </c>
      <c r="AA1018">
        <v>-0.69845167857296098</v>
      </c>
      <c r="AB1018">
        <v>-0.33840300608627699</v>
      </c>
      <c r="AC1018">
        <v>-0.21123761594524601</v>
      </c>
      <c r="AD1018">
        <v>-1.2344840339955601</v>
      </c>
      <c r="AE1018">
        <v>-0.65363030262214605</v>
      </c>
      <c r="AF1018">
        <v>0.56206529379214398</v>
      </c>
      <c r="AG1018">
        <v>-3.5678944236688201E-2</v>
      </c>
      <c r="AH1018">
        <v>3.3295718161316299</v>
      </c>
      <c r="AI1018">
        <v>4.3587940587439401E-2</v>
      </c>
      <c r="AJ1018">
        <v>2.66289561185754</v>
      </c>
      <c r="AK1018">
        <v>-5.4914305012069304E-3</v>
      </c>
      <c r="AL1018">
        <v>-5.2446174986523202E-2</v>
      </c>
      <c r="AM1018">
        <v>-1.11685902928723</v>
      </c>
      <c r="AN1018">
        <v>-0.29110077274387303</v>
      </c>
      <c r="AO1018">
        <v>-0.70352647768472998</v>
      </c>
      <c r="AP1018">
        <v>-2.22389302082024E-2</v>
      </c>
      <c r="AQ1018">
        <v>0.41837054339244401</v>
      </c>
      <c r="AR1018">
        <v>-0.46693286628601399</v>
      </c>
      <c r="AS1018">
        <v>-1.16804083845896E-2</v>
      </c>
      <c r="AT1018">
        <v>-0.34796289654046503</v>
      </c>
      <c r="AU1018">
        <v>-0.88272449809920805</v>
      </c>
      <c r="AV1018">
        <v>-0.49763934717154901</v>
      </c>
      <c r="AW1018">
        <v>-0.69397795668388695</v>
      </c>
      <c r="AX1018">
        <v>-0.14774455197351299</v>
      </c>
      <c r="AY1018">
        <v>-0.59323163902167797</v>
      </c>
      <c r="AZ1018">
        <v>-0.41198314610296699</v>
      </c>
      <c r="BA1018">
        <v>-0.82568323794538001</v>
      </c>
      <c r="BB1018">
        <v>-1.1411356064906999</v>
      </c>
      <c r="BC1018">
        <v>-0.71179289452465699</v>
      </c>
      <c r="BD1018">
        <v>-0.40383260413538202</v>
      </c>
      <c r="BE1018">
        <v>-0.73845882419304498</v>
      </c>
      <c r="BF1018">
        <v>-7.2754236048196794E-2</v>
      </c>
      <c r="BH1018">
        <v>6.6263784345166304E-2</v>
      </c>
      <c r="BI1018">
        <v>6.5648949787911207E-2</v>
      </c>
      <c r="BJ1018">
        <v>6.9800089458449094E-2</v>
      </c>
      <c r="BK1018">
        <v>1.0067993497697101</v>
      </c>
      <c r="BL1018">
        <v>3.7053187278113499E-2</v>
      </c>
      <c r="BM1018">
        <v>0.51573825242111104</v>
      </c>
      <c r="BN1018">
        <v>-0.22100964814405799</v>
      </c>
      <c r="BO1018">
        <v>5.0588092888982202E-2</v>
      </c>
      <c r="BP1018">
        <v>0.31084703583872902</v>
      </c>
      <c r="BQ1018">
        <v>0.44670967558403302</v>
      </c>
      <c r="BR1018">
        <v>0.112581578154466</v>
      </c>
      <c r="BS1018">
        <v>0.35865302566781498</v>
      </c>
    </row>
    <row r="1019" spans="1:71" x14ac:dyDescent="0.25">
      <c r="A1019">
        <v>153</v>
      </c>
      <c r="B1019">
        <v>200210</v>
      </c>
      <c r="C1019">
        <v>-2.4250894233998701</v>
      </c>
      <c r="D1019">
        <v>2.0154365283635398</v>
      </c>
      <c r="E1019">
        <v>-0.42007309179434199</v>
      </c>
      <c r="F1019">
        <v>-0.347570049172716</v>
      </c>
      <c r="G1019">
        <v>0.38727485195117001</v>
      </c>
      <c r="H1019">
        <v>-0.61913729335798195</v>
      </c>
      <c r="I1019">
        <v>-0.39016338187481597</v>
      </c>
      <c r="J1019">
        <v>-0.38143729328878301</v>
      </c>
      <c r="K1019">
        <v>-1.1484329110590601</v>
      </c>
      <c r="L1019">
        <v>-0.29129399718814503</v>
      </c>
      <c r="M1019">
        <v>-0.11414255815054</v>
      </c>
      <c r="N1019">
        <v>0.60833329883583798</v>
      </c>
      <c r="O1019">
        <v>0.106370226107858</v>
      </c>
      <c r="P1019">
        <v>-5.89395825275476E-2</v>
      </c>
      <c r="Q1019">
        <v>-9.2305229102879E-2</v>
      </c>
      <c r="R1019">
        <v>-7.2930191880287806E-2</v>
      </c>
      <c r="S1019">
        <v>-0.72767931178186296</v>
      </c>
      <c r="T1019">
        <v>-0.212288805346426</v>
      </c>
      <c r="U1019">
        <v>1.67094889368452</v>
      </c>
      <c r="V1019">
        <v>-1.05940955570592</v>
      </c>
      <c r="W1019">
        <v>1.29274205262859</v>
      </c>
      <c r="X1019">
        <v>-0.24247148850912101</v>
      </c>
      <c r="Y1019">
        <v>-0.73563124645313804</v>
      </c>
      <c r="Z1019">
        <v>-0.50065617667254503</v>
      </c>
      <c r="AA1019">
        <v>-0.77429833990743901</v>
      </c>
      <c r="AB1019">
        <v>-0.30434916123058797</v>
      </c>
      <c r="AC1019">
        <v>-7.4800287282828198E-2</v>
      </c>
      <c r="AD1019">
        <v>-1.1281739673465101</v>
      </c>
      <c r="AE1019">
        <v>-0.73771094130668902</v>
      </c>
      <c r="AF1019">
        <v>0.42890056667335702</v>
      </c>
      <c r="AG1019">
        <v>-3.4242996988125197E-2</v>
      </c>
      <c r="AH1019">
        <v>-0.85852480015747001</v>
      </c>
      <c r="AI1019">
        <v>0.22231282307487299</v>
      </c>
      <c r="AJ1019">
        <v>-0.54087599443744505</v>
      </c>
      <c r="AK1019">
        <v>-0.19509531318844101</v>
      </c>
      <c r="AL1019">
        <v>-0.17188761843521899</v>
      </c>
      <c r="AM1019">
        <v>-0.91221238176352304</v>
      </c>
      <c r="AN1019">
        <v>-0.32268631697188999</v>
      </c>
      <c r="AO1019">
        <v>0.63177399069970097</v>
      </c>
      <c r="AP1019">
        <v>0.47762838774965799</v>
      </c>
      <c r="AQ1019">
        <v>0.51974921588525602</v>
      </c>
      <c r="AR1019">
        <v>-0.56461390485727103</v>
      </c>
      <c r="AS1019">
        <v>-0.45659896083652102</v>
      </c>
      <c r="AT1019">
        <v>-1.2971950127734599</v>
      </c>
      <c r="AU1019">
        <v>-0.90663343255370699</v>
      </c>
      <c r="AV1019">
        <v>-0.53707863389284904</v>
      </c>
      <c r="AW1019">
        <v>-0.706693340617643</v>
      </c>
      <c r="AX1019">
        <v>-1.9172140159685502E-2</v>
      </c>
      <c r="AY1019">
        <v>-0.58811498976992405</v>
      </c>
      <c r="AZ1019">
        <v>-0.33778882895349899</v>
      </c>
      <c r="BA1019">
        <v>-0.85259284552108305</v>
      </c>
      <c r="BB1019">
        <v>-1.1597357615171699</v>
      </c>
      <c r="BC1019">
        <v>-0.72159620844074501</v>
      </c>
      <c r="BD1019">
        <v>-0.34594267460248701</v>
      </c>
      <c r="BE1019">
        <v>-0.73602766495624805</v>
      </c>
      <c r="BF1019">
        <v>-7.8583989896512801E-2</v>
      </c>
      <c r="BH1019">
        <v>-0.1170236846725</v>
      </c>
      <c r="BI1019">
        <v>-0.19025839655573101</v>
      </c>
      <c r="BJ1019">
        <v>-6.8158517789156006E-2</v>
      </c>
      <c r="BK1019">
        <v>0.69151398036352296</v>
      </c>
      <c r="BL1019">
        <v>3.4978741075303403E-2</v>
      </c>
      <c r="BM1019">
        <v>0.62017983242574104</v>
      </c>
      <c r="BN1019">
        <v>-0.18639168883934501</v>
      </c>
      <c r="BO1019">
        <v>-0.31370075678994402</v>
      </c>
      <c r="BP1019">
        <v>-0.10958967837437</v>
      </c>
      <c r="BQ1019">
        <v>0.49050810365265501</v>
      </c>
      <c r="BR1019">
        <v>-6.24144226205668E-4</v>
      </c>
      <c r="BS1019">
        <v>-7.0557983878846001E-2</v>
      </c>
    </row>
    <row r="1020" spans="1:71" x14ac:dyDescent="0.25">
      <c r="A1020">
        <v>154</v>
      </c>
      <c r="B1020">
        <v>200211</v>
      </c>
      <c r="C1020">
        <v>-1.82110644029656</v>
      </c>
      <c r="D1020">
        <v>1.4645828060168899</v>
      </c>
      <c r="E1020">
        <v>0.26125333331018802</v>
      </c>
      <c r="F1020">
        <v>-0.372350819745563</v>
      </c>
      <c r="G1020">
        <v>0.54256181723003905</v>
      </c>
      <c r="H1020">
        <v>0.52401883923013903</v>
      </c>
      <c r="I1020">
        <v>0.13946104248358601</v>
      </c>
      <c r="J1020">
        <v>-0.278634638816876</v>
      </c>
      <c r="K1020">
        <v>-0.85727807692948399</v>
      </c>
      <c r="L1020">
        <v>0.57549479639281298</v>
      </c>
      <c r="M1020">
        <v>-1.9383785424000401E-2</v>
      </c>
      <c r="N1020">
        <v>0.13510526734827299</v>
      </c>
      <c r="O1020">
        <v>0.85628032016825995</v>
      </c>
      <c r="P1020">
        <v>0.43552168355566101</v>
      </c>
      <c r="Q1020">
        <v>0.15341203762997799</v>
      </c>
      <c r="R1020">
        <v>0.72355223562559401</v>
      </c>
      <c r="S1020">
        <v>-0.74709099077712904</v>
      </c>
      <c r="T1020">
        <v>-0.23807445548514899</v>
      </c>
      <c r="U1020">
        <v>1.5026194717769901</v>
      </c>
      <c r="V1020">
        <v>-1.0572269769726701</v>
      </c>
      <c r="W1020">
        <v>1.1552489567051001</v>
      </c>
      <c r="X1020">
        <v>-0.29063019017710601</v>
      </c>
      <c r="Y1020">
        <v>-0.73696130526599801</v>
      </c>
      <c r="Z1020">
        <v>-0.559673523612357</v>
      </c>
      <c r="AA1020">
        <v>-0.71433115298794703</v>
      </c>
      <c r="AB1020">
        <v>-0.28561416591002498</v>
      </c>
      <c r="AC1020">
        <v>-9.9016398996566807E-2</v>
      </c>
      <c r="AD1020">
        <v>-1.01327345579201</v>
      </c>
      <c r="AE1020">
        <v>-0.84241886019996404</v>
      </c>
      <c r="AF1020">
        <v>-0.26536388172170999</v>
      </c>
      <c r="AG1020">
        <v>-0.31403835521718199</v>
      </c>
      <c r="AH1020">
        <v>-0.96437902281079801</v>
      </c>
      <c r="AI1020">
        <v>3.44865591324134E-2</v>
      </c>
      <c r="AJ1020">
        <v>-0.79892930450348998</v>
      </c>
      <c r="AK1020">
        <v>-0.25130867712827298</v>
      </c>
      <c r="AL1020">
        <v>-4.8025314303574297E-2</v>
      </c>
      <c r="AM1020">
        <v>-1.04290873336722</v>
      </c>
      <c r="AN1020">
        <v>0.22935080701883401</v>
      </c>
      <c r="AO1020">
        <v>0.365099588300626</v>
      </c>
      <c r="AP1020">
        <v>-9.7781066307634404E-2</v>
      </c>
      <c r="AQ1020">
        <v>0.56066609680610702</v>
      </c>
      <c r="AR1020">
        <v>-0.69716739218087997</v>
      </c>
      <c r="AS1020">
        <v>-0.165379544686165</v>
      </c>
      <c r="AT1020">
        <v>0.86230805165660496</v>
      </c>
      <c r="AU1020">
        <v>-0.74547298763564795</v>
      </c>
      <c r="AV1020">
        <v>-0.53026718178570298</v>
      </c>
      <c r="AW1020">
        <v>-0.70853550065915705</v>
      </c>
      <c r="AX1020">
        <v>-4.6669379083912103E-2</v>
      </c>
      <c r="AY1020">
        <v>-0.59610973460955696</v>
      </c>
      <c r="AZ1020">
        <v>-0.35472524545793699</v>
      </c>
      <c r="BA1020">
        <v>-0.86973994694315504</v>
      </c>
      <c r="BB1020">
        <v>-1.1545115318470001</v>
      </c>
      <c r="BC1020">
        <v>-0.69922094377789401</v>
      </c>
      <c r="BD1020">
        <v>-0.36120160387649097</v>
      </c>
      <c r="BE1020">
        <v>-0.73368571762102597</v>
      </c>
      <c r="BF1020">
        <v>-0.11447258842826701</v>
      </c>
      <c r="BH1020">
        <v>0.71124287769348604</v>
      </c>
      <c r="BI1020">
        <v>3.8052120562471703E-2</v>
      </c>
      <c r="BJ1020">
        <v>-2.1280803295744499E-2</v>
      </c>
      <c r="BK1020">
        <v>-0.16261871225701899</v>
      </c>
      <c r="BL1020">
        <v>-0.112577135280454</v>
      </c>
      <c r="BM1020">
        <v>-0.13529239238822899</v>
      </c>
      <c r="BN1020">
        <v>-0.124585256515147</v>
      </c>
      <c r="BO1020">
        <v>5.7506370034678803E-2</v>
      </c>
      <c r="BP1020">
        <v>0.16597436332836901</v>
      </c>
      <c r="BQ1020">
        <v>-0.116484620931553</v>
      </c>
      <c r="BR1020">
        <v>-1.04472263309112E-3</v>
      </c>
      <c r="BS1020">
        <v>-0.36571038902280201</v>
      </c>
    </row>
    <row r="1021" spans="1:71" x14ac:dyDescent="0.25">
      <c r="A1021">
        <v>155</v>
      </c>
      <c r="B1021">
        <v>200212</v>
      </c>
      <c r="C1021">
        <v>-2.24206945286676</v>
      </c>
      <c r="D1021">
        <v>-1.0155797459700999</v>
      </c>
      <c r="E1021">
        <v>-0.73453144184258701</v>
      </c>
      <c r="F1021">
        <v>-0.421912360891256</v>
      </c>
      <c r="G1021">
        <v>0.85313574778777701</v>
      </c>
      <c r="H1021">
        <v>-1.1907153596520399</v>
      </c>
      <c r="I1021">
        <v>-0.59002165521760996</v>
      </c>
      <c r="J1021">
        <v>-0.41080948028075598</v>
      </c>
      <c r="K1021">
        <v>-0.98962118335202198</v>
      </c>
      <c r="L1021">
        <v>-0.84692783922722104</v>
      </c>
      <c r="M1021">
        <v>-3.8335539969308503E-2</v>
      </c>
      <c r="N1021">
        <v>0.27031327634472002</v>
      </c>
      <c r="O1021">
        <v>-1.2863199485757399</v>
      </c>
      <c r="P1021">
        <v>-0.60284697521907704</v>
      </c>
      <c r="Q1021">
        <v>-0.20399489579963201</v>
      </c>
      <c r="R1021">
        <v>-0.338424334382248</v>
      </c>
      <c r="S1021">
        <v>-0.83197060762943498</v>
      </c>
      <c r="T1021">
        <v>-0.29192447302061098</v>
      </c>
      <c r="U1021">
        <v>1.31603808990025</v>
      </c>
      <c r="V1021">
        <v>-1.07335658366929</v>
      </c>
      <c r="W1021">
        <v>0.99890007553275195</v>
      </c>
      <c r="X1021">
        <v>-0.43362221181048399</v>
      </c>
      <c r="Y1021">
        <v>-0.72734420840561398</v>
      </c>
      <c r="Z1021">
        <v>-0.60687502281722305</v>
      </c>
      <c r="AA1021">
        <v>-0.707711606046041</v>
      </c>
      <c r="AB1021">
        <v>-0.30183438397825102</v>
      </c>
      <c r="AC1021">
        <v>-0.367955846338612</v>
      </c>
      <c r="AD1021">
        <v>-0.98585744392819197</v>
      </c>
      <c r="AE1021">
        <v>-0.85109653666931195</v>
      </c>
      <c r="AF1021">
        <v>-1.1609951740207001</v>
      </c>
      <c r="AG1021">
        <v>-0.67623513595731699</v>
      </c>
      <c r="AH1021">
        <v>-1.06498196953391</v>
      </c>
      <c r="AI1021">
        <v>-0.32882880140715098</v>
      </c>
      <c r="AJ1021">
        <v>-0.90530760911788899</v>
      </c>
      <c r="AK1021">
        <v>-0.71398276618410705</v>
      </c>
      <c r="AL1021">
        <v>7.0935696552747798E-2</v>
      </c>
      <c r="AM1021">
        <v>-0.84216703909985602</v>
      </c>
      <c r="AN1021">
        <v>1.25107857431805E-2</v>
      </c>
      <c r="AO1021">
        <v>-0.24340959640103699</v>
      </c>
      <c r="AP1021">
        <v>-0.97430210824271302</v>
      </c>
      <c r="AQ1021">
        <v>0.14397139756034699</v>
      </c>
      <c r="AR1021">
        <v>-8.0065021290800495E-2</v>
      </c>
      <c r="AS1021">
        <v>3.6856160973803502E-2</v>
      </c>
      <c r="AT1021">
        <v>0.601269219692529</v>
      </c>
      <c r="AU1021">
        <v>-0.69211724770633098</v>
      </c>
      <c r="AV1021">
        <v>-0.52366563744129901</v>
      </c>
      <c r="AW1021">
        <v>-0.63717955900791001</v>
      </c>
      <c r="AX1021">
        <v>-6.6844682008644504E-2</v>
      </c>
      <c r="AY1021">
        <v>-0.65555264628587895</v>
      </c>
      <c r="AZ1021">
        <v>-0.38580862274132</v>
      </c>
      <c r="BA1021">
        <v>-0.86400220248714998</v>
      </c>
      <c r="BB1021">
        <v>-1.17269980344586</v>
      </c>
      <c r="BC1021">
        <v>-0.70943760983933501</v>
      </c>
      <c r="BD1021">
        <v>-0.38303734762751201</v>
      </c>
      <c r="BE1021">
        <v>-0.62764501456748201</v>
      </c>
      <c r="BF1021">
        <v>-0.118882857055972</v>
      </c>
      <c r="BH1021">
        <v>0.228769587348921</v>
      </c>
      <c r="BI1021">
        <v>3.7015939280338299E-2</v>
      </c>
      <c r="BJ1021">
        <v>0.29429806702084599</v>
      </c>
      <c r="BK1021">
        <v>-0.12254746918786</v>
      </c>
      <c r="BL1021">
        <v>-0.69157577505689305</v>
      </c>
      <c r="BM1021">
        <v>-0.25257045551251101</v>
      </c>
      <c r="BN1021">
        <v>2.02987164887663E-2</v>
      </c>
      <c r="BO1021">
        <v>-0.30728321166966699</v>
      </c>
      <c r="BP1021">
        <v>-0.11312945523370101</v>
      </c>
      <c r="BQ1021">
        <v>-0.171059341625798</v>
      </c>
      <c r="BR1021">
        <v>0.48783015511452299</v>
      </c>
      <c r="BS1021">
        <v>-5.6619840835026899E-2</v>
      </c>
    </row>
    <row r="1022" spans="1:71" x14ac:dyDescent="0.25">
      <c r="A1022">
        <v>156</v>
      </c>
      <c r="B1022">
        <v>200301</v>
      </c>
      <c r="C1022">
        <v>-2.3388268125248302</v>
      </c>
      <c r="D1022">
        <v>-0.23106746640672801</v>
      </c>
      <c r="E1022">
        <v>0.54950682085441305</v>
      </c>
      <c r="F1022">
        <v>-6.3926115286555801E-4</v>
      </c>
      <c r="G1022">
        <v>0.231987886672301</v>
      </c>
      <c r="H1022">
        <v>0.52401883923013903</v>
      </c>
      <c r="I1022">
        <v>0.34931222949351998</v>
      </c>
      <c r="J1022">
        <v>-4.3657142881089399E-2</v>
      </c>
      <c r="K1022">
        <v>-0.30143702995482402</v>
      </c>
      <c r="L1022">
        <v>1.08667793106876</v>
      </c>
      <c r="M1022">
        <v>0.321747796391543</v>
      </c>
      <c r="N1022">
        <v>-0.54093477763396203</v>
      </c>
      <c r="O1022">
        <v>1.2848003739170599</v>
      </c>
      <c r="P1022">
        <v>0.77340354871252004</v>
      </c>
      <c r="Q1022">
        <v>0.555494837738289</v>
      </c>
      <c r="R1022">
        <v>1.71915527000794</v>
      </c>
      <c r="S1022">
        <v>-0.81475223365723104</v>
      </c>
      <c r="T1022">
        <v>-0.25691845690199699</v>
      </c>
      <c r="U1022">
        <v>1.41104919080506</v>
      </c>
      <c r="V1022">
        <v>-1.08902069913088</v>
      </c>
      <c r="W1022">
        <v>0.995519018629617</v>
      </c>
      <c r="X1022">
        <v>-0.17267021994583501</v>
      </c>
      <c r="Y1022">
        <v>-0.72909038811734805</v>
      </c>
      <c r="Z1022">
        <v>-0.52779611571518803</v>
      </c>
      <c r="AA1022">
        <v>-0.81363689474652601</v>
      </c>
      <c r="AB1022">
        <v>-0.283825987767024</v>
      </c>
      <c r="AC1022">
        <v>-2.4248329745207801E-2</v>
      </c>
      <c r="AD1022">
        <v>-1.0910169743718601</v>
      </c>
      <c r="AE1022">
        <v>-0.85371189022284</v>
      </c>
      <c r="AF1022">
        <v>0.23575197361310299</v>
      </c>
      <c r="AG1022">
        <v>0.47053467659095</v>
      </c>
      <c r="AH1022">
        <v>0.48712715138754598</v>
      </c>
      <c r="AI1022">
        <v>-0.31959341459165502</v>
      </c>
      <c r="AJ1022">
        <v>-4.2312109776125303E-2</v>
      </c>
      <c r="AK1022">
        <v>1.25678477145939</v>
      </c>
      <c r="AL1022">
        <v>-5.2547234357154901E-2</v>
      </c>
      <c r="AM1022">
        <v>1.30323490610688</v>
      </c>
      <c r="AN1022">
        <v>-0.44494571215277601</v>
      </c>
      <c r="AO1022">
        <v>0.35245076745926102</v>
      </c>
      <c r="AP1022">
        <v>1.2200041837517299</v>
      </c>
      <c r="AQ1022">
        <v>-0.48749504420350998</v>
      </c>
      <c r="AR1022">
        <v>-4.11077745940958E-2</v>
      </c>
      <c r="AS1022">
        <v>-0.31098925276134198</v>
      </c>
      <c r="AT1022">
        <v>-1.0124253779035599</v>
      </c>
      <c r="AU1022">
        <v>-0.60335183033065398</v>
      </c>
      <c r="AV1022">
        <v>-0.19513945339153099</v>
      </c>
      <c r="AW1022">
        <v>-0.359567989561902</v>
      </c>
      <c r="AX1022">
        <v>0.36377583620961601</v>
      </c>
      <c r="AY1022">
        <v>-0.63543448485837795</v>
      </c>
      <c r="AZ1022">
        <v>-0.22445001483660701</v>
      </c>
      <c r="BA1022">
        <v>-0.86292043121420503</v>
      </c>
      <c r="BB1022">
        <v>-1.16705979382474</v>
      </c>
      <c r="BC1022">
        <v>-0.679518069929964</v>
      </c>
      <c r="BD1022">
        <v>-0.21958904071801399</v>
      </c>
      <c r="BE1022">
        <v>-0.44477416574321599</v>
      </c>
      <c r="BF1022">
        <v>-9.2917616763405306E-2</v>
      </c>
      <c r="BH1022">
        <v>0.387243408963378</v>
      </c>
      <c r="BI1022">
        <v>1.6261533849943599</v>
      </c>
      <c r="BJ1022">
        <v>1.1835276578251901</v>
      </c>
      <c r="BK1022">
        <v>2.3445526153839902</v>
      </c>
      <c r="BL1022">
        <v>0.20380604199583399</v>
      </c>
      <c r="BM1022">
        <v>1.34277031338555</v>
      </c>
      <c r="BN1022">
        <v>-9.1782525306183093E-3</v>
      </c>
      <c r="BO1022">
        <v>6.3984626784967094E-2</v>
      </c>
      <c r="BP1022">
        <v>0.230580417121237</v>
      </c>
      <c r="BQ1022">
        <v>1.3664365614793901</v>
      </c>
      <c r="BR1022">
        <v>0.85003631526382895</v>
      </c>
      <c r="BS1022">
        <v>0.24164193900741299</v>
      </c>
    </row>
    <row r="1023" spans="1:71" x14ac:dyDescent="0.25">
      <c r="A1023">
        <v>157</v>
      </c>
      <c r="B1023">
        <v>200302</v>
      </c>
      <c r="C1023">
        <v>-2.3413905517517102</v>
      </c>
      <c r="D1023">
        <v>-3.13790620001587E-3</v>
      </c>
      <c r="E1023">
        <v>-0.18422932925815799</v>
      </c>
      <c r="F1023">
        <v>-0.471473902036949</v>
      </c>
      <c r="G1023">
        <v>-0.46680345708260901</v>
      </c>
      <c r="H1023">
        <v>-0.66676879888248797</v>
      </c>
      <c r="I1023">
        <v>-0.46011377754479399</v>
      </c>
      <c r="J1023">
        <v>-0.337379012800823</v>
      </c>
      <c r="K1023">
        <v>-0.96315256206751398</v>
      </c>
      <c r="L1023">
        <v>-0.62467430241159105</v>
      </c>
      <c r="M1023">
        <v>-0.36051536723954403</v>
      </c>
      <c r="N1023">
        <v>-0.60853878213218504</v>
      </c>
      <c r="O1023">
        <v>-0.89350989930601099</v>
      </c>
      <c r="P1023">
        <v>-0.66877514403017102</v>
      </c>
      <c r="Q1023">
        <v>-0.44971216253248902</v>
      </c>
      <c r="R1023">
        <v>-1.6658950468920499</v>
      </c>
      <c r="S1023">
        <v>-0.65781787960437799</v>
      </c>
      <c r="T1023">
        <v>-0.17996354932672601</v>
      </c>
      <c r="U1023">
        <v>1.3026111403240701</v>
      </c>
      <c r="V1023">
        <v>-1.0950966267767499</v>
      </c>
      <c r="W1023">
        <v>0.94300959680247198</v>
      </c>
      <c r="X1023">
        <v>0.31406037304711798</v>
      </c>
      <c r="Y1023">
        <v>-0.67624669956227101</v>
      </c>
      <c r="Z1023">
        <v>-0.48057550913574498</v>
      </c>
      <c r="AA1023">
        <v>-0.51828847782155296</v>
      </c>
      <c r="AB1023">
        <v>-0.28030772531351</v>
      </c>
      <c r="AC1023">
        <v>0.70008477709918904</v>
      </c>
      <c r="AD1023">
        <v>-1.14493006900654</v>
      </c>
      <c r="AE1023">
        <v>-0.83880041482936096</v>
      </c>
      <c r="AF1023">
        <v>2.1471303962496</v>
      </c>
      <c r="AG1023">
        <v>1.01192416264026</v>
      </c>
      <c r="AH1023">
        <v>-0.63426387578198695</v>
      </c>
      <c r="AI1023">
        <v>-0.129362929730582</v>
      </c>
      <c r="AJ1023">
        <v>-0.31947861862849602</v>
      </c>
      <c r="AK1023">
        <v>2.3583164761751898</v>
      </c>
      <c r="AL1023">
        <v>0.54067223793062202</v>
      </c>
      <c r="AM1023">
        <v>0.761988152861242</v>
      </c>
      <c r="AN1023">
        <v>1.18609549045229</v>
      </c>
      <c r="AO1023">
        <v>0.100202858655131</v>
      </c>
      <c r="AP1023">
        <v>2.5832838158203102</v>
      </c>
      <c r="AQ1023">
        <v>-0.24340473983708799</v>
      </c>
      <c r="AR1023">
        <v>7.1521824419476104E-2</v>
      </c>
      <c r="AS1023">
        <v>-0.51322495842131099</v>
      </c>
      <c r="AT1023">
        <v>-0.58527092559871396</v>
      </c>
      <c r="AU1023">
        <v>-0.55790979269471297</v>
      </c>
      <c r="AV1023">
        <v>-0.167263777800575</v>
      </c>
      <c r="AW1023">
        <v>-0.30025499897977398</v>
      </c>
      <c r="AX1023">
        <v>0.85387892511249097</v>
      </c>
      <c r="AY1023">
        <v>-0.65476206012843197</v>
      </c>
      <c r="AZ1023">
        <v>-4.7099508279589399E-2</v>
      </c>
      <c r="BA1023">
        <v>-0.79023306456544096</v>
      </c>
      <c r="BB1023">
        <v>-1.1848647686306499</v>
      </c>
      <c r="BC1023">
        <v>-0.62674643670097896</v>
      </c>
      <c r="BD1023">
        <v>-6.9298883081870197E-2</v>
      </c>
      <c r="BE1023">
        <v>-0.38353647632644799</v>
      </c>
      <c r="BF1023">
        <v>-4.3705957796647002E-2</v>
      </c>
      <c r="BH1023">
        <v>0.19335230213218399</v>
      </c>
      <c r="BI1023">
        <v>0.14203281099252299</v>
      </c>
      <c r="BJ1023">
        <v>0.242377309435863</v>
      </c>
      <c r="BK1023">
        <v>2.6700868113188001</v>
      </c>
      <c r="BL1023">
        <v>-0.240117022656027</v>
      </c>
      <c r="BM1023">
        <v>1.4753428799550099</v>
      </c>
      <c r="BN1023">
        <v>0.44415681481616998</v>
      </c>
      <c r="BO1023">
        <v>-0.30131107417093</v>
      </c>
      <c r="BP1023">
        <v>0.42627629539233503</v>
      </c>
      <c r="BQ1023">
        <v>1.2572496102652599</v>
      </c>
      <c r="BR1023">
        <v>0.27661192339437701</v>
      </c>
      <c r="BS1023">
        <v>0.469902088555057</v>
      </c>
    </row>
    <row r="1024" spans="1:71" x14ac:dyDescent="0.25">
      <c r="A1024">
        <v>158</v>
      </c>
      <c r="B1024">
        <v>200303</v>
      </c>
      <c r="C1024">
        <v>-2.13595637949224</v>
      </c>
      <c r="D1024">
        <v>0.50017508115496001</v>
      </c>
      <c r="E1024">
        <v>-0.34145850428228097</v>
      </c>
      <c r="F1024">
        <v>-0.52103544318264206</v>
      </c>
      <c r="G1024">
        <v>0.85313574778777701</v>
      </c>
      <c r="H1024">
        <v>0.14296679503409801</v>
      </c>
      <c r="I1024">
        <v>-0.19030510853202201</v>
      </c>
      <c r="J1024">
        <v>-0.146459797352996</v>
      </c>
      <c r="K1024">
        <v>-0.671997727937931</v>
      </c>
      <c r="L1024">
        <v>-0.135716521417204</v>
      </c>
      <c r="M1024">
        <v>-3.8335539969308399E-2</v>
      </c>
      <c r="N1024">
        <v>1.14916533482162</v>
      </c>
      <c r="O1024">
        <v>0.60631028881479299</v>
      </c>
      <c r="P1024">
        <v>0.221255134919604</v>
      </c>
      <c r="Q1024">
        <v>0.28743963766608099</v>
      </c>
      <c r="R1024">
        <v>0.72355223562559401</v>
      </c>
      <c r="S1024">
        <v>-0.58072976421290701</v>
      </c>
      <c r="T1024">
        <v>-0.12766690368653999</v>
      </c>
      <c r="U1024">
        <v>1.1488382512611599</v>
      </c>
      <c r="V1024">
        <v>-1.10100746208286</v>
      </c>
      <c r="W1024">
        <v>0.81968354011581801</v>
      </c>
      <c r="X1024">
        <v>0.73334962462589304</v>
      </c>
      <c r="Y1024">
        <v>-0.679966531342309</v>
      </c>
      <c r="Z1024">
        <v>-0.41625856876434703</v>
      </c>
      <c r="AA1024">
        <v>-0.53919326213167196</v>
      </c>
      <c r="AB1024">
        <v>-0.317438200764525</v>
      </c>
      <c r="AC1024">
        <v>1.05063018950426</v>
      </c>
      <c r="AD1024">
        <v>-1.1252305372698701</v>
      </c>
      <c r="AE1024">
        <v>-0.82434394548968504</v>
      </c>
      <c r="AF1024">
        <v>1.05479738167278</v>
      </c>
      <c r="AG1024">
        <v>0.69368634294248799</v>
      </c>
      <c r="AH1024">
        <v>-0.88414489449192102</v>
      </c>
      <c r="AI1024">
        <v>-0.12608748327053099</v>
      </c>
      <c r="AJ1024">
        <v>-0.71900340401556595</v>
      </c>
      <c r="AK1024">
        <v>2.0292827439922898</v>
      </c>
      <c r="AL1024">
        <v>-7.3994599511374201E-2</v>
      </c>
      <c r="AM1024">
        <v>1.0524410334452901</v>
      </c>
      <c r="AN1024">
        <v>-9.9366264053114994E-2</v>
      </c>
      <c r="AO1024">
        <v>-0.60742063905666399</v>
      </c>
      <c r="AP1024">
        <v>1.2444953486261501</v>
      </c>
      <c r="AQ1024">
        <v>0.10721727109008999</v>
      </c>
      <c r="AR1024">
        <v>6.8597898503186996E-2</v>
      </c>
      <c r="AS1024">
        <v>-0.69928180762848302</v>
      </c>
      <c r="AT1024">
        <v>-0.53780931978706703</v>
      </c>
      <c r="AU1024">
        <v>-0.58780619030296699</v>
      </c>
      <c r="AV1024">
        <v>-0.211013384384098</v>
      </c>
      <c r="AW1024">
        <v>-0.32632587064781898</v>
      </c>
      <c r="AX1024">
        <v>1.6993704071558899</v>
      </c>
      <c r="AY1024">
        <v>-0.66052211048336595</v>
      </c>
      <c r="AZ1024">
        <v>0.24758172810982601</v>
      </c>
      <c r="BA1024">
        <v>-0.813887025791451</v>
      </c>
      <c r="BB1024">
        <v>-1.17883525977226</v>
      </c>
      <c r="BC1024">
        <v>-0.61552558288228598</v>
      </c>
      <c r="BD1024">
        <v>0.16684762291091801</v>
      </c>
      <c r="BE1024">
        <v>-0.381964774607365</v>
      </c>
      <c r="BF1024">
        <v>2.1839966897426299E-2</v>
      </c>
      <c r="BH1024">
        <v>-0.143820205741885</v>
      </c>
      <c r="BI1024">
        <v>-0.21153570761316501</v>
      </c>
      <c r="BJ1024">
        <v>-0.125738012806725</v>
      </c>
      <c r="BK1024">
        <v>4.6150443589504304</v>
      </c>
      <c r="BL1024">
        <v>-8.7427841408367998E-2</v>
      </c>
      <c r="BM1024">
        <v>2.4480126254018399</v>
      </c>
      <c r="BN1024">
        <v>-0.16578018984336401</v>
      </c>
      <c r="BO1024">
        <v>7.0053404409475398E-2</v>
      </c>
      <c r="BP1024">
        <v>7.0452601001658094E-2</v>
      </c>
      <c r="BQ1024">
        <v>1.96968969014981</v>
      </c>
      <c r="BR1024">
        <v>-4.6759497275455E-3</v>
      </c>
      <c r="BS1024">
        <v>0.63029074841375898</v>
      </c>
    </row>
    <row r="1025" spans="1:71" x14ac:dyDescent="0.25">
      <c r="A1025">
        <v>159</v>
      </c>
      <c r="B1025">
        <v>200304</v>
      </c>
      <c r="C1025">
        <v>-1.3409712209267599</v>
      </c>
      <c r="D1025">
        <v>1.92676954066339</v>
      </c>
      <c r="E1025">
        <v>-0.86555575436268894</v>
      </c>
      <c r="F1025">
        <v>-0.52103544318264206</v>
      </c>
      <c r="G1025">
        <v>0.54256181723003905</v>
      </c>
      <c r="H1025">
        <v>-0.80966331545600301</v>
      </c>
      <c r="I1025">
        <v>-0.64997913722044798</v>
      </c>
      <c r="J1025">
        <v>-0.63110088272055698</v>
      </c>
      <c r="K1025">
        <v>-1.3601818813351201</v>
      </c>
      <c r="L1025">
        <v>-0.44687147295908602</v>
      </c>
      <c r="M1025">
        <v>-4.32030878692434E-4</v>
      </c>
      <c r="N1025">
        <v>-0.27051875964106697</v>
      </c>
      <c r="O1025">
        <v>-0.71495987691067697</v>
      </c>
      <c r="P1025">
        <v>-0.38033940548163298</v>
      </c>
      <c r="Q1025">
        <v>-0.74010529594404695</v>
      </c>
      <c r="R1025">
        <v>-1.7322685825175399</v>
      </c>
      <c r="S1025">
        <v>-0.67105998184750704</v>
      </c>
      <c r="T1025">
        <v>-0.18531367479976699</v>
      </c>
      <c r="U1025">
        <v>1.0996421912487999</v>
      </c>
      <c r="V1025">
        <v>-1.1159198840919</v>
      </c>
      <c r="W1025">
        <v>0.70134489949312095</v>
      </c>
      <c r="X1025">
        <v>0.394474429713422</v>
      </c>
      <c r="Y1025">
        <v>-0.73799496879066095</v>
      </c>
      <c r="Z1025">
        <v>-0.47819366370224797</v>
      </c>
      <c r="AA1025">
        <v>-0.52891803896418599</v>
      </c>
      <c r="AB1025">
        <v>-0.35990515360068698</v>
      </c>
      <c r="AC1025">
        <v>0.59450966711689601</v>
      </c>
      <c r="AD1025">
        <v>-1.1901016154131601</v>
      </c>
      <c r="AE1025">
        <v>-0.82198929545612098</v>
      </c>
      <c r="AF1025">
        <v>-1.2355618822789101</v>
      </c>
      <c r="AG1025">
        <v>-0.72523577451403598</v>
      </c>
      <c r="AH1025">
        <v>-0.30772805053689101</v>
      </c>
      <c r="AI1025">
        <v>-0.30467975074883302</v>
      </c>
      <c r="AJ1025">
        <v>-0.69086599906062596</v>
      </c>
      <c r="AK1025">
        <v>-1.6696602516010799</v>
      </c>
      <c r="AL1025">
        <v>-0.664157635585789</v>
      </c>
      <c r="AM1025">
        <v>-1.0924789114636599</v>
      </c>
      <c r="AN1025">
        <v>2.7369866873383102E-2</v>
      </c>
      <c r="AO1025">
        <v>-0.70031938542379402</v>
      </c>
      <c r="AP1025">
        <v>-1.64472510042702</v>
      </c>
      <c r="AQ1025">
        <v>-0.295598370235648</v>
      </c>
      <c r="AR1025">
        <v>-9.1699087769144694E-3</v>
      </c>
      <c r="AS1025">
        <v>-1.9769836610987902E-2</v>
      </c>
      <c r="AT1025">
        <v>2.0013865911361899</v>
      </c>
      <c r="AU1025">
        <v>-0.661264196183172</v>
      </c>
      <c r="AV1025">
        <v>-0.112055756580519</v>
      </c>
      <c r="AW1025">
        <v>-0.24757012507331799</v>
      </c>
      <c r="AX1025">
        <v>0.42072535337146899</v>
      </c>
      <c r="AY1025">
        <v>-0.64026403673324395</v>
      </c>
      <c r="AZ1025">
        <v>-0.17736326332914201</v>
      </c>
      <c r="BA1025">
        <v>-0.79647163602325599</v>
      </c>
      <c r="BB1025">
        <v>-1.17299872539919</v>
      </c>
      <c r="BC1025">
        <v>-0.64441921906671296</v>
      </c>
      <c r="BD1025">
        <v>-0.169614994788434</v>
      </c>
      <c r="BE1025">
        <v>-0.33463053970359802</v>
      </c>
      <c r="BF1025">
        <v>7.2949956874839295E-2</v>
      </c>
      <c r="BH1025">
        <v>-0.33877748963653498</v>
      </c>
      <c r="BI1025">
        <v>0.49291925472332798</v>
      </c>
      <c r="BJ1025">
        <v>0.32620083100871899</v>
      </c>
      <c r="BK1025">
        <v>-7.0098580500732801</v>
      </c>
      <c r="BL1025">
        <v>0.20538061791304599</v>
      </c>
      <c r="BM1025">
        <v>-3.5176765068362599</v>
      </c>
      <c r="BN1025">
        <v>9.4229895976467304E-2</v>
      </c>
      <c r="BO1025">
        <v>6.7046673903915596E-2</v>
      </c>
      <c r="BP1025">
        <v>-0.27307130478513397</v>
      </c>
      <c r="BQ1025">
        <v>-2.7818481708740901</v>
      </c>
      <c r="BR1025">
        <v>0.21106581748182501</v>
      </c>
      <c r="BS1025">
        <v>0.488542091837113</v>
      </c>
    </row>
    <row r="1026" spans="1:71" x14ac:dyDescent="0.25">
      <c r="A1026">
        <v>160</v>
      </c>
      <c r="B1026">
        <v>200305</v>
      </c>
      <c r="C1026">
        <v>-0.82553066085109905</v>
      </c>
      <c r="D1026">
        <v>1.2503280035372299</v>
      </c>
      <c r="E1026">
        <v>-0.13181960425011699</v>
      </c>
      <c r="F1026">
        <v>-0.273227737454177</v>
      </c>
      <c r="G1026">
        <v>0.62020529986947404</v>
      </c>
      <c r="H1026">
        <v>0.42875582818112901</v>
      </c>
      <c r="I1026">
        <v>-4.3974885636878503E-4</v>
      </c>
      <c r="J1026">
        <v>-0.41080948028075598</v>
      </c>
      <c r="K1026">
        <v>-1.0160898046365201</v>
      </c>
      <c r="L1026">
        <v>0.61994550375593904</v>
      </c>
      <c r="M1026">
        <v>0.18908551457438699</v>
      </c>
      <c r="N1026">
        <v>6.7501262850049898E-2</v>
      </c>
      <c r="O1026">
        <v>0.927700329126394</v>
      </c>
      <c r="P1026">
        <v>0.53441393677230198</v>
      </c>
      <c r="Q1026">
        <v>0.33211550434478299</v>
      </c>
      <c r="R1026">
        <v>0.85629930687657396</v>
      </c>
      <c r="S1026">
        <v>-0.79110100427974095</v>
      </c>
      <c r="T1026">
        <v>-0.23361651600938799</v>
      </c>
      <c r="U1026">
        <v>1.00289388385208</v>
      </c>
      <c r="V1026">
        <v>-1.1671072584872899</v>
      </c>
      <c r="W1026">
        <v>0.61174638634883804</v>
      </c>
      <c r="X1026">
        <v>9.5836886477278393E-2</v>
      </c>
      <c r="Y1026">
        <v>-0.72873441409239303</v>
      </c>
      <c r="Z1026">
        <v>-0.48085958895460201</v>
      </c>
      <c r="AA1026">
        <v>-0.61025329486893198</v>
      </c>
      <c r="AB1026">
        <v>-0.36747787075877097</v>
      </c>
      <c r="AC1026">
        <v>6.7184914024896306E-2</v>
      </c>
      <c r="AD1026">
        <v>-1.2529620737671101</v>
      </c>
      <c r="AE1026">
        <v>-0.84305574080383705</v>
      </c>
      <c r="AF1026">
        <v>-1.6420192622907199</v>
      </c>
      <c r="AG1026">
        <v>-0.60464366271959402</v>
      </c>
      <c r="AH1026">
        <v>-0.56983120100637796</v>
      </c>
      <c r="AI1026">
        <v>-1.0243779787551299</v>
      </c>
      <c r="AJ1026">
        <v>-0.52872339957689696</v>
      </c>
      <c r="AK1026">
        <v>-1.4733482502719599</v>
      </c>
      <c r="AL1026">
        <v>6.7061209217027101E-2</v>
      </c>
      <c r="AM1026">
        <v>-8.5543665902821794E-2</v>
      </c>
      <c r="AN1026">
        <v>-0.34499558808285902</v>
      </c>
      <c r="AO1026">
        <v>-9.2871716113758301E-2</v>
      </c>
      <c r="AP1026">
        <v>-1.8997559757097999</v>
      </c>
      <c r="AQ1026">
        <v>-0.28602164965794202</v>
      </c>
      <c r="AR1026">
        <v>-0.15967680247844401</v>
      </c>
      <c r="AS1026">
        <v>0.473685285199335</v>
      </c>
      <c r="AT1026">
        <v>1.4555781243022201</v>
      </c>
      <c r="AU1026">
        <v>-0.57682672114023603</v>
      </c>
      <c r="AV1026">
        <v>0.11124977524285699</v>
      </c>
      <c r="AW1026">
        <v>-8.8787524242871604E-2</v>
      </c>
      <c r="AX1026">
        <v>0.29753552604282102</v>
      </c>
      <c r="AY1026">
        <v>-0.63360130469991205</v>
      </c>
      <c r="AZ1026">
        <v>-0.22174528479269301</v>
      </c>
      <c r="BA1026">
        <v>-0.78408979438063497</v>
      </c>
      <c r="BB1026">
        <v>-1.1673491372850999</v>
      </c>
      <c r="BC1026">
        <v>-0.640560160852505</v>
      </c>
      <c r="BD1026">
        <v>-0.19097001063710201</v>
      </c>
      <c r="BE1026">
        <v>-0.27764022186709397</v>
      </c>
      <c r="BF1026">
        <v>6.8063913483013494E-2</v>
      </c>
      <c r="BH1026">
        <v>0.36787397070076</v>
      </c>
      <c r="BI1026">
        <v>1.1067458656803699</v>
      </c>
      <c r="BJ1026">
        <v>0.671220496718961</v>
      </c>
      <c r="BK1026">
        <v>-0.68632186537600404</v>
      </c>
      <c r="BL1026">
        <v>5.2378385854823503E-2</v>
      </c>
      <c r="BM1026">
        <v>-0.362815988528366</v>
      </c>
      <c r="BN1026">
        <v>6.2362499769171298E-2</v>
      </c>
      <c r="BO1026">
        <v>6.4133869038266594E-2</v>
      </c>
      <c r="BP1026">
        <v>7.4092274112126499E-3</v>
      </c>
      <c r="BQ1026">
        <v>-0.167070238528468</v>
      </c>
      <c r="BR1026">
        <v>0.25658821869640702</v>
      </c>
      <c r="BS1026">
        <v>-6.1291546198823203E-2</v>
      </c>
    </row>
    <row r="1027" spans="1:71" x14ac:dyDescent="0.25">
      <c r="A1027">
        <v>161</v>
      </c>
      <c r="B1027">
        <v>200306</v>
      </c>
      <c r="C1027">
        <v>-0.70358922038312799</v>
      </c>
      <c r="D1027">
        <v>0.29813951281626599</v>
      </c>
      <c r="E1027">
        <v>5.1614433278025E-2</v>
      </c>
      <c r="F1027">
        <v>-0.273227737454177</v>
      </c>
      <c r="G1027">
        <v>0.77549226514834302</v>
      </c>
      <c r="H1027">
        <v>0.52401883923013903</v>
      </c>
      <c r="I1027">
        <v>0.11947521514930701</v>
      </c>
      <c r="J1027">
        <v>-0.26394854532088902</v>
      </c>
      <c r="K1027">
        <v>-0.698466349222438</v>
      </c>
      <c r="L1027">
        <v>0.15321307644311499</v>
      </c>
      <c r="M1027">
        <v>-4.32030878692434E-4</v>
      </c>
      <c r="N1027">
        <v>0.13510526734827299</v>
      </c>
      <c r="O1027">
        <v>7.0660221628791695E-2</v>
      </c>
      <c r="P1027">
        <v>9.76398183988018E-2</v>
      </c>
      <c r="Q1027">
        <v>0.22042583764803</v>
      </c>
      <c r="R1027">
        <v>0.78992577125108399</v>
      </c>
      <c r="S1027">
        <v>-0.84118589103425201</v>
      </c>
      <c r="T1027">
        <v>-0.244296254847579</v>
      </c>
      <c r="U1027">
        <v>1.10521896121236</v>
      </c>
      <c r="V1027">
        <v>-1.19846365648385</v>
      </c>
      <c r="W1027">
        <v>0.62114943314688298</v>
      </c>
      <c r="X1027">
        <v>0.223954737784508</v>
      </c>
      <c r="Y1027">
        <v>-0.67653495536800801</v>
      </c>
      <c r="Z1027">
        <v>-0.44565940218004302</v>
      </c>
      <c r="AA1027">
        <v>-0.385253087101463</v>
      </c>
      <c r="AB1027">
        <v>-0.38159743745548003</v>
      </c>
      <c r="AC1027">
        <v>-1.9197348490184001E-2</v>
      </c>
      <c r="AD1027">
        <v>-1.3379291287132</v>
      </c>
      <c r="AE1027">
        <v>-0.86350404657584001</v>
      </c>
      <c r="AF1027">
        <v>-0.68498737382493802</v>
      </c>
      <c r="AG1027">
        <v>-0.119082510823736</v>
      </c>
      <c r="AH1027">
        <v>0.52744104561725302</v>
      </c>
      <c r="AI1027">
        <v>-0.63092967255596</v>
      </c>
      <c r="AJ1027">
        <v>2.9811711098905801E-2</v>
      </c>
      <c r="AK1027">
        <v>0.60871176293933005</v>
      </c>
      <c r="AL1027">
        <v>0.53367149416023896</v>
      </c>
      <c r="AM1027">
        <v>0.55777094461972199</v>
      </c>
      <c r="AN1027">
        <v>0.90015393470913097</v>
      </c>
      <c r="AO1027">
        <v>-0.20684092668054299</v>
      </c>
      <c r="AP1027">
        <v>-0.320440418075567</v>
      </c>
      <c r="AQ1027">
        <v>-0.39131689225382899</v>
      </c>
      <c r="AR1027">
        <v>-0.15570456010890699</v>
      </c>
      <c r="AS1027">
        <v>0.27953900776576601</v>
      </c>
      <c r="AT1027">
        <v>-0.561540122692888</v>
      </c>
      <c r="AU1027">
        <v>-0.53206196580388199</v>
      </c>
      <c r="AV1027">
        <v>-2.5158411082552502E-2</v>
      </c>
      <c r="AW1027">
        <v>-6.0217470540743799E-2</v>
      </c>
      <c r="AX1027">
        <v>0.61996002526528804</v>
      </c>
      <c r="AY1027">
        <v>-0.62716675502241304</v>
      </c>
      <c r="AZ1027">
        <v>-0.13335047624187699</v>
      </c>
      <c r="BA1027">
        <v>-0.74968612138659596</v>
      </c>
      <c r="BB1027">
        <v>-1.17353127025982</v>
      </c>
      <c r="BC1027">
        <v>-0.64477393567407004</v>
      </c>
      <c r="BD1027">
        <v>-0.11316440899866299</v>
      </c>
      <c r="BE1027">
        <v>-9.7218077333591904E-2</v>
      </c>
      <c r="BF1027">
        <v>2.7316276398386199E-2</v>
      </c>
      <c r="BH1027">
        <v>0.190321167084709</v>
      </c>
      <c r="BI1027">
        <v>-0.66893225504512499</v>
      </c>
      <c r="BJ1027">
        <v>0.10983532997952999</v>
      </c>
      <c r="BK1027">
        <v>1.75242111128517</v>
      </c>
      <c r="BL1027">
        <v>4.9810417319281E-2</v>
      </c>
      <c r="BM1027">
        <v>0.73790166349505004</v>
      </c>
      <c r="BN1027">
        <v>0.20178272728628199</v>
      </c>
      <c r="BO1027">
        <v>-0.120215873743867</v>
      </c>
      <c r="BP1027">
        <v>-6.1723176739942702E-2</v>
      </c>
      <c r="BQ1027">
        <v>0.65576930212441897</v>
      </c>
      <c r="BR1027">
        <v>0.83849220364460197</v>
      </c>
      <c r="BS1027">
        <v>-0.41342203365423402</v>
      </c>
    </row>
    <row r="1028" spans="1:71" x14ac:dyDescent="0.25">
      <c r="A1028">
        <v>162</v>
      </c>
      <c r="B1028">
        <v>200307</v>
      </c>
      <c r="C1028">
        <v>-0.54592787054136505</v>
      </c>
      <c r="D1028">
        <v>0.38457448789125298</v>
      </c>
      <c r="E1028">
        <v>0.20884360830214699</v>
      </c>
      <c r="F1028">
        <v>-0.397131590318409</v>
      </c>
      <c r="G1028">
        <v>0.69784878250890803</v>
      </c>
      <c r="H1028">
        <v>0.38112432265662399</v>
      </c>
      <c r="I1028">
        <v>9.9489387815028099E-2</v>
      </c>
      <c r="J1028">
        <v>0.103203792078777</v>
      </c>
      <c r="K1028">
        <v>-3.6750817109749E-2</v>
      </c>
      <c r="L1028">
        <v>0.13098772276155199</v>
      </c>
      <c r="M1028">
        <v>-9.5190803605232494E-2</v>
      </c>
      <c r="N1028">
        <v>-6.7706746146397198E-2</v>
      </c>
      <c r="O1028">
        <v>-0.107889800766542</v>
      </c>
      <c r="P1028">
        <v>-1.7734477020613499E-2</v>
      </c>
      <c r="Q1028">
        <v>0.555494837738289</v>
      </c>
      <c r="R1028">
        <v>1.65278173438245</v>
      </c>
      <c r="S1028">
        <v>-0.88133182220955597</v>
      </c>
      <c r="T1028">
        <v>-0.254614313735959</v>
      </c>
      <c r="U1028">
        <v>0.910315170724596</v>
      </c>
      <c r="V1028">
        <v>-1.2381514026773499</v>
      </c>
      <c r="W1028">
        <v>0.62955643013326001</v>
      </c>
      <c r="X1028">
        <v>0.20890686309459799</v>
      </c>
      <c r="Y1028">
        <v>-0.70211530416261503</v>
      </c>
      <c r="Z1028">
        <v>-0.430837252772446</v>
      </c>
      <c r="AA1028">
        <v>-0.32035092949508598</v>
      </c>
      <c r="AB1028">
        <v>-0.36225357356650001</v>
      </c>
      <c r="AC1028">
        <v>-1.44307953521774E-2</v>
      </c>
      <c r="AD1028">
        <v>-1.3962835588817899</v>
      </c>
      <c r="AE1028">
        <v>-0.95357904603113797</v>
      </c>
      <c r="AF1028">
        <v>-0.54901792189341803</v>
      </c>
      <c r="AG1028">
        <v>-0.11441469445617899</v>
      </c>
      <c r="AH1028">
        <v>-1.1108542392252401</v>
      </c>
      <c r="AI1028">
        <v>-0.79622434945507603</v>
      </c>
      <c r="AJ1028">
        <v>2.4192316898228101E-2</v>
      </c>
      <c r="AK1028">
        <v>-8.9767124902152204E-2</v>
      </c>
      <c r="AL1028">
        <v>-0.31154938355918999</v>
      </c>
      <c r="AM1028">
        <v>0.211564575119112</v>
      </c>
      <c r="AN1028">
        <v>0.24940978524520899</v>
      </c>
      <c r="AO1028">
        <v>0.37569892614581102</v>
      </c>
      <c r="AP1028">
        <v>6.0256079871743896E-3</v>
      </c>
      <c r="AQ1028">
        <v>-0.26455912696961598</v>
      </c>
      <c r="AR1028">
        <v>-0.603134418293792</v>
      </c>
      <c r="AS1028">
        <v>0.37661214648255098</v>
      </c>
      <c r="AT1028">
        <v>0.292768781916806</v>
      </c>
      <c r="AU1028">
        <v>-0.45905736870286301</v>
      </c>
      <c r="AV1028">
        <v>-0.150222279909455</v>
      </c>
      <c r="AW1028">
        <v>-0.177405138057007</v>
      </c>
      <c r="AX1028">
        <v>0.56120111172481202</v>
      </c>
      <c r="AY1028">
        <v>-0.620953046548404</v>
      </c>
      <c r="AZ1028">
        <v>-0.15738779361919</v>
      </c>
      <c r="BA1028">
        <v>-0.60885818263392899</v>
      </c>
      <c r="BB1028">
        <v>-1.1795202055409</v>
      </c>
      <c r="BC1028">
        <v>-0.64090942242434101</v>
      </c>
      <c r="BD1028">
        <v>-0.15054348157238001</v>
      </c>
      <c r="BE1028">
        <v>-0.18584581091166999</v>
      </c>
      <c r="BF1028">
        <v>1.20254617742034E-2</v>
      </c>
      <c r="BH1028">
        <v>0.31670683250099202</v>
      </c>
      <c r="BI1028">
        <v>-0.61293256595812395</v>
      </c>
      <c r="BJ1028">
        <v>-0.51856972340683705</v>
      </c>
      <c r="BK1028">
        <v>-0.33370654509019299</v>
      </c>
      <c r="BL1028">
        <v>4.7325066250631098E-2</v>
      </c>
      <c r="BM1028">
        <v>-0.194158739289233</v>
      </c>
      <c r="BN1028">
        <v>0.87555481774658295</v>
      </c>
      <c r="BO1028">
        <v>-0.117205665435012</v>
      </c>
      <c r="BP1028">
        <v>7.4559420798548303E-3</v>
      </c>
      <c r="BQ1028">
        <v>-0.30003862667660802</v>
      </c>
      <c r="BR1028">
        <v>-0.42990996144108501</v>
      </c>
      <c r="BS1028">
        <v>-0.16345759038796701</v>
      </c>
    </row>
    <row r="1029" spans="1:71" x14ac:dyDescent="0.25">
      <c r="A1029">
        <v>163</v>
      </c>
      <c r="B1029">
        <v>200308</v>
      </c>
      <c r="C1029">
        <v>-0.38579503911723501</v>
      </c>
      <c r="D1029">
        <v>0.39055497476020601</v>
      </c>
      <c r="E1029">
        <v>-0.36766336678630102</v>
      </c>
      <c r="F1029">
        <v>-0.149323884589944</v>
      </c>
      <c r="G1029">
        <v>1.0084227130666401</v>
      </c>
      <c r="H1029">
        <v>-0.42861127125996201</v>
      </c>
      <c r="I1029">
        <v>-0.150333453863464</v>
      </c>
      <c r="J1029">
        <v>2.9773324598843898E-2</v>
      </c>
      <c r="K1029">
        <v>-0.30143702995482402</v>
      </c>
      <c r="L1029">
        <v>-0.49132218032221298</v>
      </c>
      <c r="M1029">
        <v>0.18908551457438699</v>
      </c>
      <c r="N1029">
        <v>0.27031327634472002</v>
      </c>
      <c r="O1029">
        <v>-0.60782986347347601</v>
      </c>
      <c r="P1029">
        <v>-0.20727796235251</v>
      </c>
      <c r="Q1029">
        <v>-0.114643162442229</v>
      </c>
      <c r="R1029">
        <v>-0.67029201250969905</v>
      </c>
      <c r="S1029">
        <v>-0.81328670176012297</v>
      </c>
      <c r="T1029">
        <v>-0.22889282624986601</v>
      </c>
      <c r="U1029">
        <v>0.99007368477577395</v>
      </c>
      <c r="V1029">
        <v>-1.28596735128121</v>
      </c>
      <c r="W1029">
        <v>1.3467769583265401</v>
      </c>
      <c r="X1029">
        <v>0.41193701964917201</v>
      </c>
      <c r="Y1029">
        <v>-0.67279771058292304</v>
      </c>
      <c r="Z1029">
        <v>-0.454376160120395</v>
      </c>
      <c r="AA1029">
        <v>-0.20782450694698801</v>
      </c>
      <c r="AB1029">
        <v>-0.37694002595584197</v>
      </c>
      <c r="AC1029">
        <v>0.394965174213951</v>
      </c>
      <c r="AD1029">
        <v>-1.36862287194608</v>
      </c>
      <c r="AE1029">
        <v>-1.08218230139373</v>
      </c>
      <c r="AF1029">
        <v>0.931085080486862</v>
      </c>
      <c r="AG1029">
        <v>0.35070919348459401</v>
      </c>
      <c r="AH1029">
        <v>0.40305644417505998</v>
      </c>
      <c r="AI1029">
        <v>-0.95748859618148296</v>
      </c>
      <c r="AJ1029">
        <v>4.0230913679009204</v>
      </c>
      <c r="AK1029">
        <v>0.97419493490921805</v>
      </c>
      <c r="AL1029">
        <v>0.28501788137348799</v>
      </c>
      <c r="AM1029">
        <v>-0.44015874594401799</v>
      </c>
      <c r="AN1029">
        <v>0.44298623262955</v>
      </c>
      <c r="AO1029">
        <v>-0.21670941601876401</v>
      </c>
      <c r="AP1029">
        <v>1.45527930001692</v>
      </c>
      <c r="AQ1029">
        <v>0.14513680178459001</v>
      </c>
      <c r="AR1029">
        <v>-0.850721818538966</v>
      </c>
      <c r="AS1029">
        <v>0.24718129486016999</v>
      </c>
      <c r="AT1029">
        <v>-0.37169369944629199</v>
      </c>
      <c r="AU1029">
        <v>-0.40698459956694599</v>
      </c>
      <c r="AV1029">
        <v>6.7083925561642999E-2</v>
      </c>
      <c r="AW1029">
        <v>-1.1731391568423699E-2</v>
      </c>
      <c r="AX1029">
        <v>0.505087059792376</v>
      </c>
      <c r="AY1029">
        <v>-0.65362998630588798</v>
      </c>
      <c r="AZ1029">
        <v>-0.17329158033263001</v>
      </c>
      <c r="BA1029">
        <v>-0.57128816315672903</v>
      </c>
      <c r="BB1029">
        <v>-1.18532244288977</v>
      </c>
      <c r="BC1029">
        <v>-0.59751685160483703</v>
      </c>
      <c r="BD1029">
        <v>-0.14452342543768801</v>
      </c>
      <c r="BE1029">
        <v>-0.111893574209074</v>
      </c>
      <c r="BF1029">
        <v>9.2603437392604401E-3</v>
      </c>
      <c r="BH1029">
        <v>0.223027730904229</v>
      </c>
      <c r="BI1029">
        <v>1.0771310025118099</v>
      </c>
      <c r="BJ1029">
        <v>0.70093028306164495</v>
      </c>
      <c r="BK1029">
        <v>-0.31923183616247902</v>
      </c>
      <c r="BL1029">
        <v>-0.39035102233645602</v>
      </c>
      <c r="BM1029">
        <v>-0.12673190906569101</v>
      </c>
      <c r="BN1029">
        <v>0.221828868773601</v>
      </c>
      <c r="BO1029">
        <v>-0.114296729742235</v>
      </c>
      <c r="BP1029">
        <v>0.34595788298643898</v>
      </c>
      <c r="BQ1029">
        <v>6.0089416453067097E-2</v>
      </c>
      <c r="BR1029">
        <v>0.33655307415282698</v>
      </c>
      <c r="BS1029">
        <v>-4.0465854898728101E-2</v>
      </c>
    </row>
    <row r="1030" spans="1:71" x14ac:dyDescent="0.25">
      <c r="A1030">
        <v>164</v>
      </c>
      <c r="B1030">
        <v>200309</v>
      </c>
      <c r="C1030">
        <v>-0.52720560237510505</v>
      </c>
      <c r="D1030">
        <v>-0.33911921143717699</v>
      </c>
      <c r="E1030">
        <v>0.57571168335843304</v>
      </c>
      <c r="F1030">
        <v>-5.02008022985585E-2</v>
      </c>
      <c r="G1030">
        <v>-9.4256124600220295E-4</v>
      </c>
      <c r="H1030">
        <v>0.57165034475464405</v>
      </c>
      <c r="I1030">
        <v>0.32932640215924103</v>
      </c>
      <c r="J1030">
        <v>0.13257597907075</v>
      </c>
      <c r="K1030">
        <v>-0.116156680963271</v>
      </c>
      <c r="L1030">
        <v>0.79774833320844396</v>
      </c>
      <c r="M1030">
        <v>7.5374987302539595E-2</v>
      </c>
      <c r="N1030">
        <v>-0.87895480012507998</v>
      </c>
      <c r="O1030">
        <v>0.74915030673105998</v>
      </c>
      <c r="P1030">
        <v>0.394316578048727</v>
      </c>
      <c r="Q1030">
        <v>0.15341203762997799</v>
      </c>
      <c r="R1030">
        <v>0.45805809312363299</v>
      </c>
      <c r="S1030">
        <v>-0.73120767432760503</v>
      </c>
      <c r="T1030">
        <v>-0.21132986720037999</v>
      </c>
      <c r="U1030">
        <v>1.47620959138331</v>
      </c>
      <c r="V1030">
        <v>-1.3602061750521599</v>
      </c>
      <c r="W1030">
        <v>1.7701578493541801</v>
      </c>
      <c r="X1030">
        <v>0.617508909065558</v>
      </c>
      <c r="Y1030">
        <v>-0.66622214788620904</v>
      </c>
      <c r="Z1030">
        <v>-0.52406797682041595</v>
      </c>
      <c r="AA1030">
        <v>-0.109952745698302</v>
      </c>
      <c r="AB1030">
        <v>-0.39122823210775198</v>
      </c>
      <c r="AC1030">
        <v>0.76844331240591801</v>
      </c>
      <c r="AD1030">
        <v>-1.4020594196992799</v>
      </c>
      <c r="AE1030">
        <v>-1.31920202344913</v>
      </c>
      <c r="AF1030">
        <v>1.12307533798836</v>
      </c>
      <c r="AG1030">
        <v>0.24541579087401499</v>
      </c>
      <c r="AH1030">
        <v>2.6429672943958802</v>
      </c>
      <c r="AI1030">
        <v>-1.48172075048032</v>
      </c>
      <c r="AJ1030">
        <v>2.36534219343479</v>
      </c>
      <c r="AK1030">
        <v>0.98659557570605605</v>
      </c>
      <c r="AL1030">
        <v>3.7883825412509897E-2</v>
      </c>
      <c r="AM1030">
        <v>-1.22425933919237</v>
      </c>
      <c r="AN1030">
        <v>0.383420016217974</v>
      </c>
      <c r="AO1030">
        <v>-0.20977664491664499</v>
      </c>
      <c r="AP1030">
        <v>1.3266330681432801</v>
      </c>
      <c r="AQ1030">
        <v>-0.14587353631484401</v>
      </c>
      <c r="AR1030">
        <v>-1.54741961863725</v>
      </c>
      <c r="AS1030">
        <v>0.11775044323779101</v>
      </c>
      <c r="AT1030">
        <v>-0.37169369944628899</v>
      </c>
      <c r="AU1030">
        <v>-0.35298489643373399</v>
      </c>
      <c r="AV1030">
        <v>0.503837426831381</v>
      </c>
      <c r="AW1030">
        <v>0.32220502273930202</v>
      </c>
      <c r="AX1030">
        <v>0.42775293176440699</v>
      </c>
      <c r="AY1030">
        <v>-0.69809839287475495</v>
      </c>
      <c r="AZ1030">
        <v>-0.18862806223266301</v>
      </c>
      <c r="BA1030">
        <v>-0.29823136666665101</v>
      </c>
      <c r="BB1030">
        <v>-1.19094425488228</v>
      </c>
      <c r="BC1030">
        <v>-0.56355036156570804</v>
      </c>
      <c r="BD1030">
        <v>-0.124766511603878</v>
      </c>
      <c r="BE1030">
        <v>3.8585451473196898E-2</v>
      </c>
      <c r="BF1030">
        <v>-5.3873541642339403E-3</v>
      </c>
      <c r="BH1030">
        <v>0.231651604844135</v>
      </c>
      <c r="BI1030">
        <v>2.1604028994174702</v>
      </c>
      <c r="BJ1030">
        <v>1.4263608802880601</v>
      </c>
      <c r="BK1030">
        <v>-0.435364349097426</v>
      </c>
      <c r="BL1030">
        <v>-0.52305241219222498</v>
      </c>
      <c r="BM1030">
        <v>-0.12202896185625201</v>
      </c>
      <c r="BN1030">
        <v>1.7126957955286199</v>
      </c>
      <c r="BO1030">
        <v>-0.11148552689326301</v>
      </c>
      <c r="BP1030">
        <v>0.26523682469343202</v>
      </c>
      <c r="BQ1030">
        <v>0.17407851782818701</v>
      </c>
      <c r="BR1030">
        <v>0.69732909646575902</v>
      </c>
      <c r="BS1030">
        <v>-0.15714272869256499</v>
      </c>
    </row>
    <row r="1031" spans="1:71" x14ac:dyDescent="0.25">
      <c r="A1031">
        <v>165</v>
      </c>
      <c r="B1031">
        <v>200310</v>
      </c>
      <c r="C1031">
        <v>-1.66516856771214E-2</v>
      </c>
      <c r="D1031">
        <v>1.2385033123228599</v>
      </c>
      <c r="E1031">
        <v>-2.7000154234036199E-2</v>
      </c>
      <c r="F1031">
        <v>2.4141509419980899E-2</v>
      </c>
      <c r="G1031">
        <v>0.464918334590604</v>
      </c>
      <c r="H1031">
        <v>0.33349281713211898</v>
      </c>
      <c r="I1031">
        <v>0.11947521514930701</v>
      </c>
      <c r="J1031">
        <v>0.14726207256673701</v>
      </c>
      <c r="K1031">
        <v>-0.142625302247779</v>
      </c>
      <c r="L1031">
        <v>-0.51354753400377595</v>
      </c>
      <c r="M1031">
        <v>5.6423232757231601E-2</v>
      </c>
      <c r="N1031">
        <v>0.40552128534116699</v>
      </c>
      <c r="O1031">
        <v>-0.179309809724675</v>
      </c>
      <c r="P1031">
        <v>-0.17431387794696299</v>
      </c>
      <c r="Q1031">
        <v>1.9384437593874201E-2</v>
      </c>
      <c r="R1031">
        <v>-7.2930191880287806E-2</v>
      </c>
      <c r="S1031">
        <v>-0.79142721204430899</v>
      </c>
      <c r="T1031">
        <v>-0.25137154867748501</v>
      </c>
      <c r="U1031">
        <v>1.24260844725736</v>
      </c>
      <c r="V1031">
        <v>-1.3861712685610801</v>
      </c>
      <c r="W1031">
        <v>1.68114908935956</v>
      </c>
      <c r="X1031">
        <v>9.3785058824949405E-2</v>
      </c>
      <c r="Y1031">
        <v>-0.60619231120641504</v>
      </c>
      <c r="Z1031">
        <v>-0.57236199767624196</v>
      </c>
      <c r="AA1031">
        <v>0.13365777969176301</v>
      </c>
      <c r="AB1031">
        <v>-0.411683760756624</v>
      </c>
      <c r="AC1031">
        <v>0.18406932492234401</v>
      </c>
      <c r="AD1031">
        <v>-1.37419706597277</v>
      </c>
      <c r="AE1031">
        <v>-1.52696418499469</v>
      </c>
      <c r="AF1031">
        <v>-0.82363402797935903</v>
      </c>
      <c r="AG1031">
        <v>-0.498025707716446</v>
      </c>
      <c r="AH1031">
        <v>-1.3241501161039499</v>
      </c>
      <c r="AI1031">
        <v>-0.52396571998947705</v>
      </c>
      <c r="AJ1031">
        <v>-0.52539620108719098</v>
      </c>
      <c r="AK1031">
        <v>-2.5715023810166802</v>
      </c>
      <c r="AL1031">
        <v>0.61876297406303904</v>
      </c>
      <c r="AM1031">
        <v>-0.86072809812476103</v>
      </c>
      <c r="AN1031">
        <v>0.97579854937111099</v>
      </c>
      <c r="AO1031">
        <v>-0.31713895286991001</v>
      </c>
      <c r="AP1031">
        <v>-2.1040881626756098</v>
      </c>
      <c r="AQ1031">
        <v>0.14609735460291501</v>
      </c>
      <c r="AR1031">
        <v>-1.3594068686810199</v>
      </c>
      <c r="AS1031">
        <v>0.27144957953936599</v>
      </c>
      <c r="AT1031">
        <v>0.45888440225757798</v>
      </c>
      <c r="AU1031">
        <v>-0.17170548776539599</v>
      </c>
      <c r="AV1031">
        <v>0.99534659879582599</v>
      </c>
      <c r="AW1031">
        <v>0.79553048709694196</v>
      </c>
      <c r="AX1031">
        <v>0.25932637450759499</v>
      </c>
      <c r="AY1031">
        <v>-0.663752423255068</v>
      </c>
      <c r="AZ1031">
        <v>-0.19617674423363299</v>
      </c>
      <c r="BA1031">
        <v>-0.307252179554727</v>
      </c>
      <c r="BB1031">
        <v>-1.1963916954243099</v>
      </c>
      <c r="BC1031">
        <v>-0.51493556644539096</v>
      </c>
      <c r="BD1031">
        <v>-8.4840168373626096E-2</v>
      </c>
      <c r="BE1031">
        <v>0.37527876654527098</v>
      </c>
      <c r="BF1031">
        <v>-7.5583868638509901E-3</v>
      </c>
      <c r="BH1031">
        <v>0.801284055765762</v>
      </c>
      <c r="BI1031">
        <v>2.4306968624573302</v>
      </c>
      <c r="BJ1031">
        <v>2.0273086908459002</v>
      </c>
      <c r="BK1031">
        <v>-0.93389190706041103</v>
      </c>
      <c r="BL1031">
        <v>0.36392606369505798</v>
      </c>
      <c r="BM1031">
        <v>-5.7468233765383098E-2</v>
      </c>
      <c r="BN1031">
        <v>-7.3137718923932601E-2</v>
      </c>
      <c r="BO1031">
        <v>-0.108768649795998</v>
      </c>
      <c r="BP1031">
        <v>0.39067885260540802</v>
      </c>
      <c r="BQ1031">
        <v>0.34144540642139798</v>
      </c>
      <c r="BR1031">
        <v>1.5752131880317199</v>
      </c>
      <c r="BS1031">
        <v>-3.4632439894630898E-2</v>
      </c>
    </row>
    <row r="1032" spans="1:71" x14ac:dyDescent="0.25">
      <c r="A1032">
        <v>166</v>
      </c>
      <c r="B1032">
        <v>200311</v>
      </c>
      <c r="C1032">
        <v>-9.7135221815044092E-3</v>
      </c>
      <c r="D1032">
        <v>1.9854781614212599E-2</v>
      </c>
      <c r="E1032">
        <v>0.68053113337451498</v>
      </c>
      <c r="F1032">
        <v>9.8483821138520403E-2</v>
      </c>
      <c r="G1032">
        <v>1.0084227130666401</v>
      </c>
      <c r="H1032">
        <v>0.14296679503409801</v>
      </c>
      <c r="I1032">
        <v>0.469227193499196</v>
      </c>
      <c r="J1032">
        <v>0.45567003598245798</v>
      </c>
      <c r="K1032">
        <v>0.65143333628744804</v>
      </c>
      <c r="L1032">
        <v>0.59772015007437596</v>
      </c>
      <c r="M1032">
        <v>5.6423232757231601E-2</v>
      </c>
      <c r="N1032">
        <v>0.47312528983939101</v>
      </c>
      <c r="O1032">
        <v>-0.143599805245608</v>
      </c>
      <c r="P1032">
        <v>0.287183303730698</v>
      </c>
      <c r="Q1032">
        <v>0.46614310438088702</v>
      </c>
      <c r="R1032">
        <v>1.9846494125098999</v>
      </c>
      <c r="S1032">
        <v>-0.841364176596202</v>
      </c>
      <c r="T1032">
        <v>-0.31123306838260001</v>
      </c>
      <c r="U1032">
        <v>1.0665366461193799</v>
      </c>
      <c r="V1032">
        <v>-1.37436507016483</v>
      </c>
      <c r="W1032">
        <v>1.4792399376229599</v>
      </c>
      <c r="X1032">
        <v>-0.16850530437546199</v>
      </c>
      <c r="Y1032">
        <v>-0.57002122494694896</v>
      </c>
      <c r="Z1032">
        <v>-0.66566658171044601</v>
      </c>
      <c r="AA1032">
        <v>0.60531824805491796</v>
      </c>
      <c r="AB1032">
        <v>-0.418431078969346</v>
      </c>
      <c r="AC1032">
        <v>-0.117619176230918</v>
      </c>
      <c r="AD1032">
        <v>-1.2385744618015699</v>
      </c>
      <c r="AE1032">
        <v>-1.6827657142730099</v>
      </c>
      <c r="AF1032">
        <v>-0.68296373052980097</v>
      </c>
      <c r="AG1032">
        <v>-0.75381916635714896</v>
      </c>
      <c r="AH1032">
        <v>-1.0070542295581699</v>
      </c>
      <c r="AI1032">
        <v>0.22542001494232</v>
      </c>
      <c r="AJ1032">
        <v>-1.16234407174384</v>
      </c>
      <c r="AK1032">
        <v>-1.2960171348062399</v>
      </c>
      <c r="AL1032">
        <v>0.35949370335117098</v>
      </c>
      <c r="AM1032">
        <v>-1.6254211540138499</v>
      </c>
      <c r="AN1032">
        <v>1.90274404324811</v>
      </c>
      <c r="AO1032">
        <v>-7.85029627690286E-2</v>
      </c>
      <c r="AP1032">
        <v>-1.09159878816617</v>
      </c>
      <c r="AQ1032">
        <v>0.65936685158197295</v>
      </c>
      <c r="AR1032">
        <v>-1.0255013348023501</v>
      </c>
      <c r="AS1032">
        <v>0.60311613682171605</v>
      </c>
      <c r="AT1032">
        <v>0.98096206618572901</v>
      </c>
      <c r="AU1032">
        <v>9.7791856452108403E-2</v>
      </c>
      <c r="AV1032">
        <v>0.90044231401591102</v>
      </c>
      <c r="AW1032">
        <v>0.68777963406004705</v>
      </c>
      <c r="AX1032">
        <v>0.109882197051729</v>
      </c>
      <c r="AY1032">
        <v>-0.61768774588515996</v>
      </c>
      <c r="AZ1032">
        <v>-0.239631901410787</v>
      </c>
      <c r="BA1032">
        <v>-0.30705841352045599</v>
      </c>
      <c r="BB1032">
        <v>-1.18999369943441</v>
      </c>
      <c r="BC1032">
        <v>-0.4285080201209</v>
      </c>
      <c r="BD1032">
        <v>-0.130066604583191</v>
      </c>
      <c r="BE1032">
        <v>0.29217330394068303</v>
      </c>
      <c r="BF1032">
        <v>-2.1609396776979199E-2</v>
      </c>
      <c r="BH1032">
        <v>1.19609797076377</v>
      </c>
      <c r="BI1032">
        <v>-0.46405385819566902</v>
      </c>
      <c r="BJ1032">
        <v>-0.47788479874463202</v>
      </c>
      <c r="BK1032">
        <v>-0.830005782531685</v>
      </c>
      <c r="BL1032">
        <v>0.49580862170442902</v>
      </c>
      <c r="BM1032">
        <v>-0.35513229943173302</v>
      </c>
      <c r="BN1032">
        <v>-1.48002142301959E-2</v>
      </c>
      <c r="BO1032">
        <v>7.5794792953324294E-2</v>
      </c>
      <c r="BP1032">
        <v>0.71449161904445502</v>
      </c>
      <c r="BQ1032">
        <v>-0.36515642498295398</v>
      </c>
      <c r="BR1032">
        <v>-0.40387590222451902</v>
      </c>
      <c r="BS1032">
        <v>-0.15128375781953901</v>
      </c>
    </row>
    <row r="1033" spans="1:71" x14ac:dyDescent="0.25">
      <c r="A1033">
        <v>167</v>
      </c>
      <c r="B1033">
        <v>200312</v>
      </c>
      <c r="C1033">
        <v>0.42737269567186997</v>
      </c>
      <c r="D1033">
        <v>1.0607263014128201</v>
      </c>
      <c r="E1033">
        <v>5.1614433278025E-2</v>
      </c>
      <c r="F1033">
        <v>-6.3926115286555801E-4</v>
      </c>
      <c r="G1033">
        <v>0.38727485195117001</v>
      </c>
      <c r="H1033">
        <v>-0.23808524916194199</v>
      </c>
      <c r="I1033">
        <v>1.9546078477910601E-2</v>
      </c>
      <c r="J1033">
        <v>0.29412300752660397</v>
      </c>
      <c r="K1033">
        <v>6.9123668028281293E-2</v>
      </c>
      <c r="L1033">
        <v>-0.53577288768533904</v>
      </c>
      <c r="M1033">
        <v>-7.6239049059924499E-2</v>
      </c>
      <c r="N1033">
        <v>-0.54093477763396203</v>
      </c>
      <c r="O1033">
        <v>-0.28643982316187599</v>
      </c>
      <c r="P1033">
        <v>-0.37209838438024601</v>
      </c>
      <c r="Q1033">
        <v>-0.248670762478333</v>
      </c>
      <c r="R1033">
        <v>-1.46677444001558</v>
      </c>
      <c r="S1033">
        <v>-0.88958945888269803</v>
      </c>
      <c r="T1033">
        <v>-0.34761558654517999</v>
      </c>
      <c r="U1033">
        <v>0.99300455407266996</v>
      </c>
      <c r="V1033">
        <v>-1.3629199557874201</v>
      </c>
      <c r="W1033">
        <v>1.40175931610442</v>
      </c>
      <c r="X1033">
        <v>-0.26702271497503899</v>
      </c>
      <c r="Y1033">
        <v>-0.481801479860616</v>
      </c>
      <c r="Z1033">
        <v>-0.69938785281303395</v>
      </c>
      <c r="AA1033">
        <v>0.70920160074282801</v>
      </c>
      <c r="AB1033">
        <v>-0.39907829683796697</v>
      </c>
      <c r="AC1033">
        <v>-0.306519925035942</v>
      </c>
      <c r="AD1033">
        <v>-1.1675295199775599</v>
      </c>
      <c r="AE1033">
        <v>-1.7101748938341299</v>
      </c>
      <c r="AF1033">
        <v>-0.65954713533002995</v>
      </c>
      <c r="AG1033">
        <v>-0.45080079956200603</v>
      </c>
      <c r="AH1033">
        <v>-0.441865783598686</v>
      </c>
      <c r="AI1033">
        <v>0.21825607642772901</v>
      </c>
      <c r="AJ1033">
        <v>-0.46035813397619901</v>
      </c>
      <c r="AK1033">
        <v>-0.49699943001401897</v>
      </c>
      <c r="AL1033">
        <v>0.92509825421125702</v>
      </c>
      <c r="AM1033">
        <v>-0.61314886883699005</v>
      </c>
      <c r="AN1033">
        <v>0.40785509181137503</v>
      </c>
      <c r="AO1033">
        <v>0.375854177162323</v>
      </c>
      <c r="AP1033">
        <v>-0.68762898303101505</v>
      </c>
      <c r="AQ1033">
        <v>0.35177899676309998</v>
      </c>
      <c r="AR1033">
        <v>-0.200436007310383</v>
      </c>
      <c r="AS1033">
        <v>0.51413242633132905</v>
      </c>
      <c r="AT1033">
        <v>-0.253039684917168</v>
      </c>
      <c r="AU1033">
        <v>0.23840666084543199</v>
      </c>
      <c r="AV1033">
        <v>0.890590722305168</v>
      </c>
      <c r="AW1033">
        <v>0.61494530336953401</v>
      </c>
      <c r="AX1033">
        <v>0.23110116443228301</v>
      </c>
      <c r="AY1033">
        <v>-0.676193967747728</v>
      </c>
      <c r="AZ1033">
        <v>-0.20205253275291199</v>
      </c>
      <c r="BA1033">
        <v>-0.34243311161797901</v>
      </c>
      <c r="BB1033">
        <v>-1.19548183368526</v>
      </c>
      <c r="BC1033">
        <v>-0.30576442008124999</v>
      </c>
      <c r="BD1033">
        <v>-0.104050258959835</v>
      </c>
      <c r="BE1033">
        <v>0.1673222189213</v>
      </c>
      <c r="BF1033">
        <v>-1.1291350870453E-2</v>
      </c>
      <c r="BH1033">
        <v>0.61929213410358097</v>
      </c>
      <c r="BI1033">
        <v>-4.4202741677387199E-2</v>
      </c>
      <c r="BJ1033">
        <v>-0.32734924628309697</v>
      </c>
      <c r="BK1033">
        <v>0.65127029900634503</v>
      </c>
      <c r="BL1033">
        <v>-0.68103425022904795</v>
      </c>
      <c r="BM1033">
        <v>0.31664253508052698</v>
      </c>
      <c r="BN1033">
        <v>-0.23998418201903399</v>
      </c>
      <c r="BO1033">
        <v>-0.109402697429382</v>
      </c>
      <c r="BP1033">
        <v>1.0254872870442999</v>
      </c>
      <c r="BQ1033">
        <v>0.22601958182093199</v>
      </c>
      <c r="BR1033">
        <v>-0.60068044354386896</v>
      </c>
      <c r="BS1033">
        <v>8.7999738003612701E-2</v>
      </c>
    </row>
    <row r="1034" spans="1:71" x14ac:dyDescent="0.25">
      <c r="A1034">
        <v>168</v>
      </c>
      <c r="B1034">
        <v>200401</v>
      </c>
      <c r="C1034">
        <v>0.49172644329257897</v>
      </c>
      <c r="D1034">
        <v>0.15878891302075701</v>
      </c>
      <c r="E1034">
        <v>7.7819295782045397E-2</v>
      </c>
      <c r="F1034">
        <v>7.3703050565673903E-2</v>
      </c>
      <c r="G1034">
        <v>0.464918334590604</v>
      </c>
      <c r="H1034">
        <v>-0.33334826021095199</v>
      </c>
      <c r="I1034">
        <v>4.9524819479329601E-2</v>
      </c>
      <c r="J1034">
        <v>0.264750820534631</v>
      </c>
      <c r="K1034">
        <v>-0.169093923532287</v>
      </c>
      <c r="L1034">
        <v>1.9860954353737099E-2</v>
      </c>
      <c r="M1034">
        <v>5.6423232757231601E-2</v>
      </c>
      <c r="N1034">
        <v>6.7501262850049898E-2</v>
      </c>
      <c r="O1034">
        <v>-7.2179796287475395E-2</v>
      </c>
      <c r="P1034">
        <v>2.3470628486320401E-2</v>
      </c>
      <c r="Q1034">
        <v>-4.7629362424177701E-2</v>
      </c>
      <c r="R1034">
        <v>-0.60391847688420897</v>
      </c>
      <c r="S1034">
        <v>-0.83788474268790003</v>
      </c>
      <c r="T1034">
        <v>-0.30481845444639399</v>
      </c>
      <c r="U1034">
        <v>0.99339384822414301</v>
      </c>
      <c r="V1034">
        <v>-1.33320341817953</v>
      </c>
      <c r="W1034">
        <v>1.3961539322896901</v>
      </c>
      <c r="X1034">
        <v>6.1042173717189403E-2</v>
      </c>
      <c r="Y1034">
        <v>-0.503957199345614</v>
      </c>
      <c r="Z1034">
        <v>-0.61995667293522905</v>
      </c>
      <c r="AA1034">
        <v>0.51253492156735403</v>
      </c>
      <c r="AB1034">
        <v>-0.36780020223322502</v>
      </c>
      <c r="AC1034">
        <v>0.13115822171842001</v>
      </c>
      <c r="AD1034">
        <v>-1.15909582992954</v>
      </c>
      <c r="AE1034">
        <v>-1.68922345215893</v>
      </c>
      <c r="AF1034">
        <v>0.70754088682028105</v>
      </c>
      <c r="AG1034">
        <v>0.57108627950074697</v>
      </c>
      <c r="AH1034">
        <v>-3.4418622310723998E-2</v>
      </c>
      <c r="AI1034">
        <v>0.58076271136634705</v>
      </c>
      <c r="AJ1034">
        <v>-5.4861050201602701E-2</v>
      </c>
      <c r="AK1034">
        <v>1.5842160837337</v>
      </c>
      <c r="AL1034">
        <v>-0.27433447800385302</v>
      </c>
      <c r="AM1034">
        <v>1.30921973558664</v>
      </c>
      <c r="AN1034">
        <v>-0.81377861740305601</v>
      </c>
      <c r="AO1034">
        <v>0.58345302914947705</v>
      </c>
      <c r="AP1034">
        <v>1.5565770506118</v>
      </c>
      <c r="AQ1034">
        <v>5.3557290970178403E-2</v>
      </c>
      <c r="AR1034">
        <v>0.110335404584056</v>
      </c>
      <c r="AS1034">
        <v>1.4201483876879799</v>
      </c>
      <c r="AT1034">
        <v>2.6658490724992898</v>
      </c>
      <c r="AU1034">
        <v>0.58201151862862899</v>
      </c>
      <c r="AV1034">
        <v>0.417834343158628</v>
      </c>
      <c r="AW1034">
        <v>0.251353744024018</v>
      </c>
      <c r="AX1034">
        <v>0.66757497860165904</v>
      </c>
      <c r="AY1034">
        <v>-0.71986367237628501</v>
      </c>
      <c r="AZ1034">
        <v>-2.17444964273679E-2</v>
      </c>
      <c r="BA1034">
        <v>-0.38095896215596498</v>
      </c>
      <c r="BB1034">
        <v>-1.2008001004775499</v>
      </c>
      <c r="BC1034">
        <v>-0.101066586759245</v>
      </c>
      <c r="BD1034">
        <v>1.11835390277602E-2</v>
      </c>
      <c r="BE1034">
        <v>2.4201789543787499E-3</v>
      </c>
      <c r="BF1034">
        <v>-1.32752265049919E-2</v>
      </c>
      <c r="BH1034">
        <v>1.52776156478806</v>
      </c>
      <c r="BI1034">
        <v>-2.3292696200243701</v>
      </c>
      <c r="BJ1034">
        <v>-1.5808904670713699</v>
      </c>
      <c r="BK1034">
        <v>2.3765863349943501</v>
      </c>
      <c r="BL1034">
        <v>-0.514063805494262</v>
      </c>
      <c r="BM1034">
        <v>1.49986075119994</v>
      </c>
      <c r="BN1034">
        <v>-0.259934130012899</v>
      </c>
      <c r="BO1034">
        <v>-0.106755996914965</v>
      </c>
      <c r="BP1034">
        <v>1.72730945431419</v>
      </c>
      <c r="BQ1034">
        <v>0.96635026331509299</v>
      </c>
      <c r="BR1034">
        <v>-0.789495686002886</v>
      </c>
      <c r="BS1034">
        <v>-3.2794715974125803E-2</v>
      </c>
    </row>
    <row r="1035" spans="1:71" x14ac:dyDescent="0.25">
      <c r="A1035">
        <v>169</v>
      </c>
      <c r="B1035">
        <v>200402</v>
      </c>
      <c r="C1035">
        <v>0.49760658137593899</v>
      </c>
      <c r="D1035">
        <v>1.72945735470483E-2</v>
      </c>
      <c r="E1035">
        <v>0.54950682085441305</v>
      </c>
      <c r="F1035">
        <v>2.4141509419980899E-2</v>
      </c>
      <c r="G1035">
        <v>0.464918334590604</v>
      </c>
      <c r="H1035">
        <v>0.66691335580365496</v>
      </c>
      <c r="I1035">
        <v>0.42925553883063799</v>
      </c>
      <c r="J1035">
        <v>0.25006472703864402</v>
      </c>
      <c r="K1035">
        <v>-0.32790565123933202</v>
      </c>
      <c r="L1035">
        <v>0.39769196694030901</v>
      </c>
      <c r="M1035">
        <v>-3.8335539969308399E-2</v>
      </c>
      <c r="N1035">
        <v>-1.02741648173596E-4</v>
      </c>
      <c r="O1035">
        <v>0.74915030673105998</v>
      </c>
      <c r="P1035">
        <v>0.31190636703485802</v>
      </c>
      <c r="Q1035">
        <v>-2.5291429084827E-2</v>
      </c>
      <c r="R1035">
        <v>-0.40479787000773798</v>
      </c>
      <c r="S1035">
        <v>-0.74707090119949704</v>
      </c>
      <c r="T1035">
        <v>-0.256617080794104</v>
      </c>
      <c r="U1035">
        <v>0.94575892304362597</v>
      </c>
      <c r="V1035">
        <v>-1.29501584862537</v>
      </c>
      <c r="W1035">
        <v>1.2983653404675</v>
      </c>
      <c r="X1035">
        <v>0.22870594093034599</v>
      </c>
      <c r="Y1035">
        <v>-0.525340798304328</v>
      </c>
      <c r="Z1035">
        <v>-0.59020280997077701</v>
      </c>
      <c r="AA1035">
        <v>0.42243561852735101</v>
      </c>
      <c r="AB1035">
        <v>-0.27993605570937502</v>
      </c>
      <c r="AC1035">
        <v>0.42391462082217402</v>
      </c>
      <c r="AD1035">
        <v>-1.11468875870004</v>
      </c>
      <c r="AE1035">
        <v>-1.64478289360353</v>
      </c>
      <c r="AF1035">
        <v>1.2425715838903799</v>
      </c>
      <c r="AG1035">
        <v>0.64083304647219197</v>
      </c>
      <c r="AH1035">
        <v>-0.29912323414561798</v>
      </c>
      <c r="AI1035">
        <v>0.74882872606926398</v>
      </c>
      <c r="AJ1035">
        <v>-0.574929201823559</v>
      </c>
      <c r="AK1035">
        <v>0.80164891439970698</v>
      </c>
      <c r="AL1035">
        <v>-0.265943966253473</v>
      </c>
      <c r="AM1035">
        <v>0.46524230903685099</v>
      </c>
      <c r="AN1035">
        <v>-0.380618460398642</v>
      </c>
      <c r="AO1035">
        <v>1.5685173151488401</v>
      </c>
      <c r="AP1035">
        <v>1.03751350923095</v>
      </c>
      <c r="AQ1035">
        <v>0.22490098391313901</v>
      </c>
      <c r="AR1035">
        <v>0.26127941296110302</v>
      </c>
      <c r="AS1035">
        <v>0.65974213440650697</v>
      </c>
      <c r="AT1035">
        <v>-2.2226963261006301</v>
      </c>
      <c r="AU1035">
        <v>1.0382750936715399</v>
      </c>
      <c r="AV1035">
        <v>0.57587264969492502</v>
      </c>
      <c r="AW1035">
        <v>0.37737825675504799</v>
      </c>
      <c r="AX1035">
        <v>0.57256963192794297</v>
      </c>
      <c r="AY1035">
        <v>-0.68483886121231996</v>
      </c>
      <c r="AZ1035">
        <v>5.8131765578107997E-4</v>
      </c>
      <c r="BA1035">
        <v>-0.139095486145906</v>
      </c>
      <c r="BB1035">
        <v>-1.1942613288205499</v>
      </c>
      <c r="BC1035">
        <v>0.21303901743128001</v>
      </c>
      <c r="BD1035">
        <v>3.8796863160357999E-2</v>
      </c>
      <c r="BE1035">
        <v>6.7966146327716706E-2</v>
      </c>
      <c r="BF1035">
        <v>1.45834511581231E-2</v>
      </c>
      <c r="BH1035">
        <v>2.03195868687075</v>
      </c>
      <c r="BI1035">
        <v>0.78456303501392599</v>
      </c>
      <c r="BJ1035">
        <v>0.52999059871509602</v>
      </c>
      <c r="BK1035">
        <v>-0.53207479531423196</v>
      </c>
      <c r="BL1035">
        <v>0.371565759235786</v>
      </c>
      <c r="BM1035">
        <v>0.19019082829790299</v>
      </c>
      <c r="BN1035">
        <v>1.5152108648278799</v>
      </c>
      <c r="BO1035">
        <v>7.7988215011390596E-2</v>
      </c>
      <c r="BP1035">
        <v>2.6642323659417801</v>
      </c>
      <c r="BQ1035">
        <v>0.239271385775739</v>
      </c>
      <c r="BR1035">
        <v>0.29692276362318398</v>
      </c>
      <c r="BS1035">
        <v>0.26023389088687998</v>
      </c>
    </row>
    <row r="1036" spans="1:71" x14ac:dyDescent="0.25">
      <c r="A1036">
        <v>170</v>
      </c>
      <c r="B1036">
        <v>200403</v>
      </c>
      <c r="C1036">
        <v>0.20877945337005799</v>
      </c>
      <c r="D1036">
        <v>-0.69583756047598</v>
      </c>
      <c r="E1036">
        <v>-0.23663905426619899</v>
      </c>
      <c r="F1036">
        <v>9.8483821138520403E-2</v>
      </c>
      <c r="G1036">
        <v>1.08606619570608</v>
      </c>
      <c r="H1036">
        <v>2.0005955104897901</v>
      </c>
      <c r="I1036">
        <v>0.50919884816775496</v>
      </c>
      <c r="J1036">
        <v>0.485042222974431</v>
      </c>
      <c r="K1036">
        <v>0.22793539573532601</v>
      </c>
      <c r="L1036">
        <v>-0.66912500977471701</v>
      </c>
      <c r="M1036">
        <v>5.6423232757231601E-2</v>
      </c>
      <c r="N1036">
        <v>0.54072929433761496</v>
      </c>
      <c r="O1036">
        <v>0.99912033808452705</v>
      </c>
      <c r="P1036">
        <v>6.4675733993254506E-2</v>
      </c>
      <c r="Q1036">
        <v>0.35445343768413301</v>
      </c>
      <c r="R1036">
        <v>1.3872875918804899</v>
      </c>
      <c r="S1036">
        <v>-0.64314744358043396</v>
      </c>
      <c r="T1036">
        <v>-0.19620799127212499</v>
      </c>
      <c r="U1036">
        <v>0.82877209441282595</v>
      </c>
      <c r="V1036">
        <v>-1.29528824010213</v>
      </c>
      <c r="W1036">
        <v>1.1815881480438799</v>
      </c>
      <c r="X1036">
        <v>0.34630111333111102</v>
      </c>
      <c r="Y1036">
        <v>-0.52470474432564895</v>
      </c>
      <c r="Z1036">
        <v>-0.54311497134096998</v>
      </c>
      <c r="AA1036">
        <v>0.336008387784625</v>
      </c>
      <c r="AB1036">
        <v>-0.254052322095767</v>
      </c>
      <c r="AC1036">
        <v>0.75125168838897505</v>
      </c>
      <c r="AD1036">
        <v>-1.15628462109937</v>
      </c>
      <c r="AE1036">
        <v>-1.6014163585219601</v>
      </c>
      <c r="AF1036">
        <v>1.42191712036178</v>
      </c>
      <c r="AG1036">
        <v>0.79838498148233805</v>
      </c>
      <c r="AH1036">
        <v>-0.68138387134435496</v>
      </c>
      <c r="AI1036">
        <v>-1.42202645495914E-2</v>
      </c>
      <c r="AJ1036">
        <v>-0.68205680814291103</v>
      </c>
      <c r="AK1036">
        <v>0.55737357421776601</v>
      </c>
      <c r="AL1036">
        <v>-2.66598772786374E-2</v>
      </c>
      <c r="AM1036">
        <v>0.75973253280313902</v>
      </c>
      <c r="AN1036">
        <v>-0.36569273481074699</v>
      </c>
      <c r="AO1036">
        <v>0.48954663034732998</v>
      </c>
      <c r="AP1036">
        <v>1.16137044945376</v>
      </c>
      <c r="AQ1036">
        <v>-0.18473691410794299</v>
      </c>
      <c r="AR1036">
        <v>0.25437760353765998</v>
      </c>
      <c r="AS1036">
        <v>0.77299412957608904</v>
      </c>
      <c r="AT1036">
        <v>0.34023038772845299</v>
      </c>
      <c r="AU1036">
        <v>1.3800852649666999</v>
      </c>
      <c r="AV1036">
        <v>1.07464271474331</v>
      </c>
      <c r="AW1036">
        <v>0.77973644722975</v>
      </c>
      <c r="AX1036">
        <v>0.50501995846458603</v>
      </c>
      <c r="AY1036">
        <v>-0.71533327316402096</v>
      </c>
      <c r="AZ1036">
        <v>1.48200789217995E-2</v>
      </c>
      <c r="BA1036">
        <v>6.6522398577003997E-2</v>
      </c>
      <c r="BB1036">
        <v>-1.1645377939821</v>
      </c>
      <c r="BC1036">
        <v>0.46675929612161299</v>
      </c>
      <c r="BD1036">
        <v>8.5991888866201599E-2</v>
      </c>
      <c r="BE1036">
        <v>0.26487713019966402</v>
      </c>
      <c r="BF1036">
        <v>1.7633666258650801E-2</v>
      </c>
      <c r="BH1036">
        <v>1.51972955639741</v>
      </c>
      <c r="BI1036">
        <v>2.46653927917817</v>
      </c>
      <c r="BJ1036">
        <v>1.7213475852501701</v>
      </c>
      <c r="BK1036">
        <v>-0.38181631792305099</v>
      </c>
      <c r="BL1036">
        <v>-0.36578881325262602</v>
      </c>
      <c r="BM1036">
        <v>0.123149298629676</v>
      </c>
      <c r="BN1036">
        <v>1.2857400046116501</v>
      </c>
      <c r="BO1036">
        <v>0.43922941541486898</v>
      </c>
      <c r="BP1036">
        <v>2.1471174065737699</v>
      </c>
      <c r="BQ1036">
        <v>0.40176128081725099</v>
      </c>
      <c r="BR1036">
        <v>0.91622678454621198</v>
      </c>
      <c r="BS1036">
        <v>1.6635792876616699E-2</v>
      </c>
    </row>
    <row r="1037" spans="1:71" x14ac:dyDescent="0.25">
      <c r="A1037">
        <v>171</v>
      </c>
      <c r="B1037">
        <v>200404</v>
      </c>
      <c r="C1037">
        <v>-4.88546868281175E-2</v>
      </c>
      <c r="D1037">
        <v>-0.62035682239628998</v>
      </c>
      <c r="E1037">
        <v>0.39227764583029001</v>
      </c>
      <c r="F1037">
        <v>0.172826132857059</v>
      </c>
      <c r="G1037">
        <v>0.15434440403286601</v>
      </c>
      <c r="H1037">
        <v>-0.76203180993149799</v>
      </c>
      <c r="I1037">
        <v>6.9510646813608995E-2</v>
      </c>
      <c r="J1037">
        <v>0.49972831647041799</v>
      </c>
      <c r="K1037">
        <v>0.51909022986491005</v>
      </c>
      <c r="L1037">
        <v>0.53104408902968703</v>
      </c>
      <c r="M1037">
        <v>5.6423232757231601E-2</v>
      </c>
      <c r="N1037">
        <v>-0.81135079562685597</v>
      </c>
      <c r="O1037">
        <v>-2.0719400471152101</v>
      </c>
      <c r="P1037">
        <v>-0.36385736327885898</v>
      </c>
      <c r="Q1037">
        <v>1.9384437593874201E-2</v>
      </c>
      <c r="R1037">
        <v>0.72355223562559401</v>
      </c>
      <c r="S1037">
        <v>-0.60826349886860098</v>
      </c>
      <c r="T1037">
        <v>-0.18038056873878799</v>
      </c>
      <c r="U1037">
        <v>0.71626312092875899</v>
      </c>
      <c r="V1037">
        <v>-1.2862272200257201</v>
      </c>
      <c r="W1037">
        <v>1.04682268296057</v>
      </c>
      <c r="X1037">
        <v>0.47637239895615502</v>
      </c>
      <c r="Y1037">
        <v>-0.55603041149130905</v>
      </c>
      <c r="Z1037">
        <v>-0.53500715683373501</v>
      </c>
      <c r="AA1037">
        <v>0.24331994661668199</v>
      </c>
      <c r="AB1037">
        <v>-0.274443799390513</v>
      </c>
      <c r="AC1037">
        <v>0.96230801817770495</v>
      </c>
      <c r="AD1037">
        <v>-1.18448813521237</v>
      </c>
      <c r="AE1037">
        <v>-1.56516928412996</v>
      </c>
      <c r="AF1037">
        <v>0.47742505006286801</v>
      </c>
      <c r="AG1037">
        <v>0.22301707687060299</v>
      </c>
      <c r="AH1037">
        <v>-0.65670238927226099</v>
      </c>
      <c r="AI1037">
        <v>0.17095543697951801</v>
      </c>
      <c r="AJ1037">
        <v>-0.78354088442107195</v>
      </c>
      <c r="AK1037">
        <v>0.61824220481202596</v>
      </c>
      <c r="AL1037">
        <v>-0.37398285043518997</v>
      </c>
      <c r="AM1037">
        <v>9.7493456904632805E-2</v>
      </c>
      <c r="AN1037">
        <v>-0.39114242672562499</v>
      </c>
      <c r="AO1037">
        <v>-0.31602393071726698</v>
      </c>
      <c r="AP1037">
        <v>0.74488988305196402</v>
      </c>
      <c r="AQ1037">
        <v>-0.120948236558273</v>
      </c>
      <c r="AR1037">
        <v>0.20862705704223</v>
      </c>
      <c r="AS1037">
        <v>0.64356327795370905</v>
      </c>
      <c r="AT1037">
        <v>-0.37169369944628899</v>
      </c>
      <c r="AU1037">
        <v>1.41659743765354</v>
      </c>
      <c r="AV1037">
        <v>1.0500707978663499</v>
      </c>
      <c r="AW1037">
        <v>1.00379077845305</v>
      </c>
      <c r="AX1037">
        <v>0.63531579171269303</v>
      </c>
      <c r="AY1037">
        <v>-0.68047850926689601</v>
      </c>
      <c r="AZ1037">
        <v>9.9995592827036905E-2</v>
      </c>
      <c r="BA1037">
        <v>0.197483464630095</v>
      </c>
      <c r="BB1037">
        <v>-1.1123632166561399</v>
      </c>
      <c r="BC1037">
        <v>0.62352202600520101</v>
      </c>
      <c r="BD1037">
        <v>0.17944347332900701</v>
      </c>
      <c r="BE1037">
        <v>0.65381239688714599</v>
      </c>
      <c r="BF1037">
        <v>3.2445520539221999E-2</v>
      </c>
      <c r="BH1037">
        <v>0.15338724379100999</v>
      </c>
      <c r="BI1037">
        <v>-0.116867636033211</v>
      </c>
      <c r="BJ1037">
        <v>0.95262641387573899</v>
      </c>
      <c r="BK1037">
        <v>0.70094586275205295</v>
      </c>
      <c r="BL1037">
        <v>0.36965204408805002</v>
      </c>
      <c r="BM1037">
        <v>0.71121376589221597</v>
      </c>
      <c r="BN1037">
        <v>0.813087640757299</v>
      </c>
      <c r="BO1037">
        <v>0.78903853250741496</v>
      </c>
      <c r="BP1037">
        <v>1.3168130487465799</v>
      </c>
      <c r="BQ1037">
        <v>0.785600414984715</v>
      </c>
      <c r="BR1037">
        <v>1.8215013670206099</v>
      </c>
      <c r="BS1037">
        <v>0.132125131505055</v>
      </c>
    </row>
    <row r="1038" spans="1:71" x14ac:dyDescent="0.25">
      <c r="A1038">
        <v>172</v>
      </c>
      <c r="B1038">
        <v>200405</v>
      </c>
      <c r="C1038">
        <v>1.0285957319723401E-2</v>
      </c>
      <c r="D1038">
        <v>0.14617425423129901</v>
      </c>
      <c r="E1038">
        <v>0.654326270870494</v>
      </c>
      <c r="F1038">
        <v>0.371072297439832</v>
      </c>
      <c r="G1038">
        <v>1.0084227130666401</v>
      </c>
      <c r="H1038">
        <v>4.7703783985088503E-2</v>
      </c>
      <c r="I1038">
        <v>0.53917758916917402</v>
      </c>
      <c r="J1038">
        <v>0.54378659695837805</v>
      </c>
      <c r="K1038">
        <v>0.75730782142547803</v>
      </c>
      <c r="L1038">
        <v>0.219889137487804</v>
      </c>
      <c r="M1038">
        <v>0.151182005483771</v>
      </c>
      <c r="N1038">
        <v>0.743541307832285</v>
      </c>
      <c r="O1038">
        <v>0.60631028881479299</v>
      </c>
      <c r="P1038">
        <v>0.38607555694734003</v>
      </c>
      <c r="Q1038">
        <v>6.4060304272575405E-2</v>
      </c>
      <c r="R1038">
        <v>0.59080516437461394</v>
      </c>
      <c r="S1038">
        <v>-0.48507755502823602</v>
      </c>
      <c r="T1038">
        <v>-0.130136317860857</v>
      </c>
      <c r="U1038">
        <v>0.561148836611706</v>
      </c>
      <c r="V1038">
        <v>-1.28682239567581</v>
      </c>
      <c r="W1038">
        <v>0.94016951419255401</v>
      </c>
      <c r="X1038">
        <v>0.92293498292095599</v>
      </c>
      <c r="Y1038">
        <v>-0.43792859587709498</v>
      </c>
      <c r="Z1038">
        <v>-0.52730205854284595</v>
      </c>
      <c r="AA1038">
        <v>0.36820648377460302</v>
      </c>
      <c r="AB1038">
        <v>-0.30060181129909602</v>
      </c>
      <c r="AC1038">
        <v>1.60522824207686</v>
      </c>
      <c r="AD1038">
        <v>-1.1997160288064601</v>
      </c>
      <c r="AE1038">
        <v>-1.5055233848618601</v>
      </c>
      <c r="AF1038">
        <v>1.6854367299903701</v>
      </c>
      <c r="AG1038">
        <v>0.66719827837335499</v>
      </c>
      <c r="AH1038">
        <v>-0.89153852868324301</v>
      </c>
      <c r="AI1038">
        <v>-2.06243307796182E-2</v>
      </c>
      <c r="AJ1038">
        <v>-0.62494030739016504</v>
      </c>
      <c r="AK1038">
        <v>2.1623442483435702</v>
      </c>
      <c r="AL1038">
        <v>1.2498219927404699</v>
      </c>
      <c r="AM1038">
        <v>9.0651634177100801E-2</v>
      </c>
      <c r="AN1038">
        <v>0.493225896766325</v>
      </c>
      <c r="AO1038">
        <v>-0.41640922195812002</v>
      </c>
      <c r="AP1038">
        <v>2.2916887997467899</v>
      </c>
      <c r="AQ1038">
        <v>-5.9144462075067697E-2</v>
      </c>
      <c r="AR1038">
        <v>0.35899083768679202</v>
      </c>
      <c r="AS1038">
        <v>0.319986148897759</v>
      </c>
      <c r="AT1038">
        <v>-0.94123296918608801</v>
      </c>
      <c r="AU1038">
        <v>0.93490456649273002</v>
      </c>
      <c r="AV1038">
        <v>1.32683784482081</v>
      </c>
      <c r="AW1038">
        <v>1.3066838859994001</v>
      </c>
      <c r="AX1038">
        <v>0.91200382837656802</v>
      </c>
      <c r="AY1038">
        <v>-0.62108088825277996</v>
      </c>
      <c r="AZ1038">
        <v>0.19595272811737199</v>
      </c>
      <c r="BA1038">
        <v>0.33565721714312402</v>
      </c>
      <c r="BB1038">
        <v>-1.0969640748328999</v>
      </c>
      <c r="BC1038">
        <v>0.61066988654610099</v>
      </c>
      <c r="BD1038">
        <v>0.28957309957846</v>
      </c>
      <c r="BE1038">
        <v>0.90381480445100104</v>
      </c>
      <c r="BF1038">
        <v>4.6707573428615402E-2</v>
      </c>
      <c r="BH1038">
        <v>-2.1658073832378801</v>
      </c>
      <c r="BI1038">
        <v>1.37065140480643</v>
      </c>
      <c r="BJ1038">
        <v>1.2925239165951099</v>
      </c>
      <c r="BK1038">
        <v>1.5021161498056601</v>
      </c>
      <c r="BL1038">
        <v>0.64585782090558497</v>
      </c>
      <c r="BM1038">
        <v>0.80059322294603197</v>
      </c>
      <c r="BN1038">
        <v>0.858751163068734</v>
      </c>
      <c r="BO1038">
        <v>0.21604141528877199</v>
      </c>
      <c r="BP1038">
        <v>-0.135698559691735</v>
      </c>
      <c r="BQ1038">
        <v>0.92399560241382905</v>
      </c>
      <c r="BR1038">
        <v>1.1665196939166</v>
      </c>
      <c r="BS1038">
        <v>0.12672654733900901</v>
      </c>
    </row>
    <row r="1039" spans="1:71" x14ac:dyDescent="0.25">
      <c r="A1039">
        <v>173</v>
      </c>
      <c r="B1039">
        <v>200406</v>
      </c>
      <c r="C1039">
        <v>0.12224731312027</v>
      </c>
      <c r="D1039">
        <v>0.27398972115671399</v>
      </c>
      <c r="E1039">
        <v>-0.68212171683454603</v>
      </c>
      <c r="F1039">
        <v>-9.97623434442515E-2</v>
      </c>
      <c r="G1039">
        <v>-0.46680345708260901</v>
      </c>
      <c r="H1039">
        <v>0.28586131160761402</v>
      </c>
      <c r="I1039">
        <v>-0.30022715887055901</v>
      </c>
      <c r="J1039">
        <v>0.14726207256673701</v>
      </c>
      <c r="K1039">
        <v>0.333809880873357</v>
      </c>
      <c r="L1039">
        <v>-1.1358574370875401</v>
      </c>
      <c r="M1039">
        <v>-0.36051536723954403</v>
      </c>
      <c r="N1039">
        <v>-1.2845788271144201</v>
      </c>
      <c r="O1039">
        <v>0.17779023506599201</v>
      </c>
      <c r="P1039">
        <v>-0.69349820733433198</v>
      </c>
      <c r="Q1039">
        <v>-0.60607769590794403</v>
      </c>
      <c r="R1039">
        <v>-1.0685332262626399</v>
      </c>
      <c r="S1039">
        <v>-0.52098624966345397</v>
      </c>
      <c r="T1039">
        <v>-0.11692341060951</v>
      </c>
      <c r="U1039">
        <v>0.78595601004323701</v>
      </c>
      <c r="V1039">
        <v>-1.29682072188478</v>
      </c>
      <c r="W1039">
        <v>0.95015314264656903</v>
      </c>
      <c r="X1039">
        <v>1.1909996711669999</v>
      </c>
      <c r="Y1039">
        <v>-0.451372958454486</v>
      </c>
      <c r="Z1039">
        <v>-0.437004852985311</v>
      </c>
      <c r="AA1039">
        <v>0.41966761168968802</v>
      </c>
      <c r="AB1039">
        <v>-0.30677466457285402</v>
      </c>
      <c r="AC1039">
        <v>1.6420863370361001</v>
      </c>
      <c r="AD1039">
        <v>-1.21447559383054</v>
      </c>
      <c r="AE1039">
        <v>-1.5510062789383501</v>
      </c>
      <c r="AF1039">
        <v>-0.49105059067152601</v>
      </c>
      <c r="AG1039">
        <v>0.18927432382915299</v>
      </c>
      <c r="AH1039">
        <v>1.2025499000295801</v>
      </c>
      <c r="AI1039">
        <v>-0.20718366028117599</v>
      </c>
      <c r="AJ1039">
        <v>3.3087166956999502E-2</v>
      </c>
      <c r="AK1039">
        <v>1.2914862911382901</v>
      </c>
      <c r="AL1039">
        <v>-0.17966953903782801</v>
      </c>
      <c r="AM1039">
        <v>1.4938247215200899</v>
      </c>
      <c r="AN1039">
        <v>0.194776568753326</v>
      </c>
      <c r="AO1039">
        <v>-6.8502531996070995E-2</v>
      </c>
      <c r="AP1039">
        <v>0.120967289385205</v>
      </c>
      <c r="AQ1039">
        <v>-5.69137808307792E-2</v>
      </c>
      <c r="AR1039">
        <v>-0.31657996151374601</v>
      </c>
      <c r="AS1039">
        <v>0.756815273123291</v>
      </c>
      <c r="AT1039">
        <v>1.28946250396144</v>
      </c>
      <c r="AU1039">
        <v>0.90788573144941498</v>
      </c>
      <c r="AV1039">
        <v>0.93812552615867495</v>
      </c>
      <c r="AW1039">
        <v>1.0208518104589901</v>
      </c>
      <c r="AX1039">
        <v>0.95929059173272002</v>
      </c>
      <c r="AY1039">
        <v>-0.57655910745735395</v>
      </c>
      <c r="AZ1039">
        <v>0.223918056803809</v>
      </c>
      <c r="BA1039">
        <v>0.15867376347966</v>
      </c>
      <c r="BB1039">
        <v>-1.08206103250713</v>
      </c>
      <c r="BC1039">
        <v>0.58279584927355998</v>
      </c>
      <c r="BD1039">
        <v>0.28559091736182901</v>
      </c>
      <c r="BE1039">
        <v>0.80068289234301404</v>
      </c>
      <c r="BF1039">
        <v>6.6360490069956604E-2</v>
      </c>
      <c r="BH1039">
        <v>-0.13094185243602599</v>
      </c>
      <c r="BI1039">
        <v>-1.9143974818498699</v>
      </c>
      <c r="BJ1039">
        <v>-1.24564611662883</v>
      </c>
      <c r="BK1039">
        <v>0.246656639681124</v>
      </c>
      <c r="BL1039">
        <v>0.47844483455965903</v>
      </c>
      <c r="BM1039">
        <v>0.236942307995161</v>
      </c>
      <c r="BN1039">
        <v>-1.13650929858917</v>
      </c>
      <c r="BO1039">
        <v>0.208311701744402</v>
      </c>
      <c r="BP1039">
        <v>-0.26433988128903702</v>
      </c>
      <c r="BQ1039">
        <v>-2.2909635177212E-2</v>
      </c>
      <c r="BR1039">
        <v>-0.498288105966746</v>
      </c>
      <c r="BS1039">
        <v>0.17966026514977501</v>
      </c>
    </row>
    <row r="1040" spans="1:71" x14ac:dyDescent="0.25">
      <c r="A1040">
        <v>174</v>
      </c>
      <c r="B1040">
        <v>200407</v>
      </c>
      <c r="C1040">
        <v>-0.30130684496319499</v>
      </c>
      <c r="D1040">
        <v>-1.02184979541259</v>
      </c>
      <c r="E1040">
        <v>0.73294085838255596</v>
      </c>
      <c r="F1040">
        <v>9.8483821138520403E-2</v>
      </c>
      <c r="G1040">
        <v>1.1637096783455101</v>
      </c>
      <c r="H1040">
        <v>-0.14282223811293099</v>
      </c>
      <c r="I1040">
        <v>0.439248452497777</v>
      </c>
      <c r="J1040">
        <v>0.33818128801456399</v>
      </c>
      <c r="K1040">
        <v>0.51909022986491005</v>
      </c>
      <c r="L1040">
        <v>1.1978046994765701</v>
      </c>
      <c r="M1040">
        <v>0.151182005483771</v>
      </c>
      <c r="N1040">
        <v>1.41958135281452</v>
      </c>
      <c r="O1040">
        <v>-0.32214982764094202</v>
      </c>
      <c r="P1040">
        <v>0.60858312668478398</v>
      </c>
      <c r="Q1040">
        <v>0.28743963766608099</v>
      </c>
      <c r="R1040">
        <v>0.45805809312363299</v>
      </c>
      <c r="S1040">
        <v>-0.64495247353627605</v>
      </c>
      <c r="T1040">
        <v>-0.167165582467004</v>
      </c>
      <c r="U1040">
        <v>0.69792260332414702</v>
      </c>
      <c r="V1040">
        <v>-1.31597936778027</v>
      </c>
      <c r="W1040">
        <v>0.91423928924456299</v>
      </c>
      <c r="X1040">
        <v>0.91488287265597601</v>
      </c>
      <c r="Y1040">
        <v>-0.45384711639866598</v>
      </c>
      <c r="Z1040">
        <v>-0.42396880977398699</v>
      </c>
      <c r="AA1040">
        <v>0.48789938079869499</v>
      </c>
      <c r="AB1040">
        <v>-0.31292775055882999</v>
      </c>
      <c r="AC1040">
        <v>1.1611521721145599</v>
      </c>
      <c r="AD1040">
        <v>-1.3620996761667299</v>
      </c>
      <c r="AE1040">
        <v>-1.43033115964018</v>
      </c>
      <c r="AF1040">
        <v>-1.6957178108297599</v>
      </c>
      <c r="AG1040">
        <v>-0.62967252966394305</v>
      </c>
      <c r="AH1040">
        <v>-0.52179555496903796</v>
      </c>
      <c r="AI1040">
        <v>-0.38892520403714798</v>
      </c>
      <c r="AJ1040">
        <v>-0.22585173383533499</v>
      </c>
      <c r="AK1040">
        <v>-1.3634737351294499</v>
      </c>
      <c r="AL1040">
        <v>-6.0458058775679703E-2</v>
      </c>
      <c r="AM1040">
        <v>0.18122007576331101</v>
      </c>
      <c r="AN1040">
        <v>0.26294352412050698</v>
      </c>
      <c r="AO1040">
        <v>-6.8158418056963294E-2</v>
      </c>
      <c r="AP1040">
        <v>-1.7335996646462899</v>
      </c>
      <c r="AQ1040">
        <v>-0.68975663045052904</v>
      </c>
      <c r="AR1040">
        <v>0.75117225286922695</v>
      </c>
      <c r="AS1040">
        <v>0.845798983613678</v>
      </c>
      <c r="AT1040">
        <v>0.26903797901098297</v>
      </c>
      <c r="AU1040">
        <v>1.0845103437429899</v>
      </c>
      <c r="AV1040">
        <v>0.574169658520024</v>
      </c>
      <c r="AW1040">
        <v>0.61925169906181698</v>
      </c>
      <c r="AX1040">
        <v>0.99235288103762198</v>
      </c>
      <c r="AY1040">
        <v>-0.58494294311091599</v>
      </c>
      <c r="AZ1040">
        <v>0.25773391574690901</v>
      </c>
      <c r="BA1040">
        <v>4.5538444200443E-2</v>
      </c>
      <c r="BB1040">
        <v>-1.0910472468779699</v>
      </c>
      <c r="BC1040">
        <v>0.83906404882642605</v>
      </c>
      <c r="BD1040">
        <v>0.26804275746797401</v>
      </c>
      <c r="BE1040">
        <v>0.45990273630273598</v>
      </c>
      <c r="BF1040">
        <v>8.5275919760670005E-2</v>
      </c>
      <c r="BH1040">
        <v>0.78045180245130297</v>
      </c>
      <c r="BI1040">
        <v>-1.79219060951971</v>
      </c>
      <c r="BJ1040">
        <v>-1.74475668274425</v>
      </c>
      <c r="BK1040">
        <v>0.16880942041044</v>
      </c>
      <c r="BL1040">
        <v>-0.11695597063779301</v>
      </c>
      <c r="BM1040">
        <v>0.28544310385321497</v>
      </c>
      <c r="BN1040">
        <v>-0.732286721440917</v>
      </c>
      <c r="BO1040">
        <v>-0.16390619404759099</v>
      </c>
      <c r="BP1040">
        <v>2.1689367473223302</v>
      </c>
      <c r="BQ1040">
        <v>-0.135480765967983</v>
      </c>
      <c r="BR1040">
        <v>-1.6186511748826</v>
      </c>
      <c r="BS1040">
        <v>0.17241876769594999</v>
      </c>
    </row>
    <row r="1041" spans="1:71" x14ac:dyDescent="0.25">
      <c r="A1041">
        <v>175</v>
      </c>
      <c r="B1041">
        <v>200408</v>
      </c>
      <c r="C1041">
        <v>-0.31344024338506998</v>
      </c>
      <c r="D1041">
        <v>-2.6294551009486598E-2</v>
      </c>
      <c r="E1041">
        <v>0.20884360830214699</v>
      </c>
      <c r="F1041">
        <v>-2.5420031725712E-2</v>
      </c>
      <c r="G1041">
        <v>0.69784878250890803</v>
      </c>
      <c r="H1041">
        <v>0.71454486132815997</v>
      </c>
      <c r="I1041">
        <v>0.29934766115782202</v>
      </c>
      <c r="J1041">
        <v>0.22069254004666999</v>
      </c>
      <c r="K1041">
        <v>0.307341259588849</v>
      </c>
      <c r="L1041">
        <v>-0.44687147295908602</v>
      </c>
      <c r="M1041">
        <v>-9.5190803605232494E-2</v>
      </c>
      <c r="N1041">
        <v>-0.405726768637515</v>
      </c>
      <c r="O1041">
        <v>0.64202029329386001</v>
      </c>
      <c r="P1041">
        <v>-0.11662673023725501</v>
      </c>
      <c r="Q1041">
        <v>-0.18165696246028101</v>
      </c>
      <c r="R1041">
        <v>-0.53754494125871799</v>
      </c>
      <c r="S1041">
        <v>-0.68331141943979101</v>
      </c>
      <c r="T1041">
        <v>-0.187626815348028</v>
      </c>
      <c r="U1041">
        <v>0.72909622281294795</v>
      </c>
      <c r="V1041">
        <v>-1.3346433510090301</v>
      </c>
      <c r="W1041">
        <v>1.4358191118427599</v>
      </c>
      <c r="X1041">
        <v>0.79302353657874702</v>
      </c>
      <c r="Y1041">
        <v>-0.48788256158761301</v>
      </c>
      <c r="Z1041">
        <v>-0.43907651728693697</v>
      </c>
      <c r="AA1041">
        <v>0.418426742300681</v>
      </c>
      <c r="AB1041">
        <v>-0.34436055033830298</v>
      </c>
      <c r="AC1041">
        <v>0.93759748254695097</v>
      </c>
      <c r="AD1041">
        <v>-1.46889690959691</v>
      </c>
      <c r="AE1041">
        <v>-1.30036607624615</v>
      </c>
      <c r="AF1041">
        <v>-0.524571147171629</v>
      </c>
      <c r="AG1041">
        <v>-0.245321795075508</v>
      </c>
      <c r="AH1041">
        <v>0.13526144750331401</v>
      </c>
      <c r="AI1041">
        <v>-0.37911105346521001</v>
      </c>
      <c r="AJ1041">
        <v>2.9193491317593798</v>
      </c>
      <c r="AK1041">
        <v>-0.610880332961662</v>
      </c>
      <c r="AL1041">
        <v>-0.40342958002125701</v>
      </c>
      <c r="AM1041">
        <v>-0.29691948139435798</v>
      </c>
      <c r="AN1041">
        <v>-0.29677808095524399</v>
      </c>
      <c r="AO1041">
        <v>-0.50823406167770901</v>
      </c>
      <c r="AP1041">
        <v>-0.81174836129299199</v>
      </c>
      <c r="AQ1041">
        <v>-0.49529553635729101</v>
      </c>
      <c r="AR1041">
        <v>0.81087072622865697</v>
      </c>
      <c r="AS1041">
        <v>0.78108355780248895</v>
      </c>
      <c r="AT1041">
        <v>-0.18184727619969099</v>
      </c>
      <c r="AU1041">
        <v>1.04247941983418</v>
      </c>
      <c r="AV1041">
        <v>0.22014251123897499</v>
      </c>
      <c r="AW1041">
        <v>0.25406618905264899</v>
      </c>
      <c r="AX1041">
        <v>1.00650077308546</v>
      </c>
      <c r="AY1041">
        <v>-0.50318259735737203</v>
      </c>
      <c r="AZ1041">
        <v>0.30418145286413401</v>
      </c>
      <c r="BA1041">
        <v>0.26148321152623599</v>
      </c>
      <c r="BB1041">
        <v>-1.07633140920166</v>
      </c>
      <c r="BC1041">
        <v>0.98382224388249095</v>
      </c>
      <c r="BD1041">
        <v>0.27832075876400503</v>
      </c>
      <c r="BE1041">
        <v>0.19885879669838599</v>
      </c>
      <c r="BF1041">
        <v>0.10347474073228601</v>
      </c>
      <c r="BH1041">
        <v>-0.19812752777954201</v>
      </c>
      <c r="BI1041">
        <v>-1.74317882426857</v>
      </c>
      <c r="BJ1041">
        <v>-1.5877624642699699</v>
      </c>
      <c r="BK1041">
        <v>6.5295348442758E-2</v>
      </c>
      <c r="BL1041">
        <v>0.89752834683361904</v>
      </c>
      <c r="BM1041">
        <v>0.39015950007561301</v>
      </c>
      <c r="BN1041">
        <v>1.3511195045751601</v>
      </c>
      <c r="BO1041">
        <v>0.20539487090325101</v>
      </c>
      <c r="BP1041">
        <v>1.2140111761368699</v>
      </c>
      <c r="BQ1041">
        <v>9.5422048797123599E-2</v>
      </c>
      <c r="BR1041">
        <v>-1.2427447062644299</v>
      </c>
      <c r="BS1041">
        <v>0.16538227679897599</v>
      </c>
    </row>
    <row r="1042" spans="1:71" x14ac:dyDescent="0.25">
      <c r="A1042">
        <v>176</v>
      </c>
      <c r="B1042">
        <v>200409</v>
      </c>
      <c r="C1042">
        <v>-0.255716774458981</v>
      </c>
      <c r="D1042">
        <v>0.142744976074762</v>
      </c>
      <c r="E1042">
        <v>-5.3205016738056603E-2</v>
      </c>
      <c r="F1042">
        <v>7.3703050565673903E-2</v>
      </c>
      <c r="G1042">
        <v>1.0084227130666401</v>
      </c>
      <c r="H1042">
        <v>7.2278460583482E-5</v>
      </c>
      <c r="I1042">
        <v>0.12946812881644701</v>
      </c>
      <c r="J1042">
        <v>0.42629784899048401</v>
      </c>
      <c r="K1042">
        <v>0.439684366011387</v>
      </c>
      <c r="L1042">
        <v>-0.22461793614345599</v>
      </c>
      <c r="M1042">
        <v>7.5374987302539595E-2</v>
      </c>
      <c r="N1042">
        <v>0.27031327634472002</v>
      </c>
      <c r="O1042">
        <v>-0.53640985451534295</v>
      </c>
      <c r="P1042">
        <v>-0.141349793541415</v>
      </c>
      <c r="Q1042">
        <v>0.30977757100543202</v>
      </c>
      <c r="R1042">
        <v>0.32531102187265298</v>
      </c>
      <c r="S1042">
        <v>-0.63922207077773696</v>
      </c>
      <c r="T1042">
        <v>-0.18647389164082401</v>
      </c>
      <c r="U1042">
        <v>0.92010490956284197</v>
      </c>
      <c r="V1042">
        <v>-1.2773085742079799</v>
      </c>
      <c r="W1042">
        <v>1.8870803969382499</v>
      </c>
      <c r="X1042">
        <v>0.67697191504958598</v>
      </c>
      <c r="Y1042">
        <v>-0.54167943191166101</v>
      </c>
      <c r="Z1042">
        <v>-0.49945286346491402</v>
      </c>
      <c r="AA1042">
        <v>0.32301839187895098</v>
      </c>
      <c r="AB1042">
        <v>-0.36838173646905698</v>
      </c>
      <c r="AC1042">
        <v>0.83788095918755201</v>
      </c>
      <c r="AD1042">
        <v>-1.4510331882696901</v>
      </c>
      <c r="AE1042">
        <v>-1.1123588473427799</v>
      </c>
      <c r="AF1042">
        <v>0.60335918066087901</v>
      </c>
      <c r="AG1042">
        <v>3.3629011974544001E-2</v>
      </c>
      <c r="AH1042">
        <v>1.01625607949245</v>
      </c>
      <c r="AI1042">
        <v>1.1287109924908301</v>
      </c>
      <c r="AJ1042">
        <v>2.5226344522178299</v>
      </c>
      <c r="AK1042">
        <v>-0.58254557636973903</v>
      </c>
      <c r="AL1042">
        <v>-0.61817386430865595</v>
      </c>
      <c r="AM1042">
        <v>-1.06599703102448</v>
      </c>
      <c r="AN1042">
        <v>-0.40219793322426101</v>
      </c>
      <c r="AO1042">
        <v>-0.37921081903453602</v>
      </c>
      <c r="AP1042">
        <v>-0.36819949335414298</v>
      </c>
      <c r="AQ1042">
        <v>9.8473179632226807E-2</v>
      </c>
      <c r="AR1042">
        <v>1.18385682624531</v>
      </c>
      <c r="AS1042">
        <v>0.64356327795370905</v>
      </c>
      <c r="AT1042">
        <v>-0.39542450235211601</v>
      </c>
      <c r="AU1042">
        <v>1.06517967987138</v>
      </c>
      <c r="AV1042">
        <v>0.183158126023485</v>
      </c>
      <c r="AW1042">
        <v>0.14939653121632901</v>
      </c>
      <c r="AX1042">
        <v>0.78306626854858796</v>
      </c>
      <c r="AY1042">
        <v>-0.51404820825765296</v>
      </c>
      <c r="AZ1042">
        <v>0.25703195779708699</v>
      </c>
      <c r="BA1042">
        <v>0.243942070300978</v>
      </c>
      <c r="BB1042">
        <v>-1.0620914088325599</v>
      </c>
      <c r="BC1042">
        <v>0.96999916126045904</v>
      </c>
      <c r="BD1042">
        <v>0.22708175807184899</v>
      </c>
      <c r="BE1042">
        <v>4.6708942816375297E-2</v>
      </c>
      <c r="BF1042">
        <v>0.16224215737957601</v>
      </c>
      <c r="BH1042">
        <v>9.1572882880525897E-2</v>
      </c>
      <c r="BI1042">
        <v>-0.17814010728159599</v>
      </c>
      <c r="BJ1042">
        <v>-0.46460084631778298</v>
      </c>
      <c r="BK1042">
        <v>-1.2349375357502901</v>
      </c>
      <c r="BL1042">
        <v>-0.144885916065046</v>
      </c>
      <c r="BM1042">
        <v>-0.38575829741274598</v>
      </c>
      <c r="BN1042">
        <v>-0.127079922745859</v>
      </c>
      <c r="BO1042">
        <v>0.197980862025636</v>
      </c>
      <c r="BP1042">
        <v>-0.144013315472028</v>
      </c>
      <c r="BQ1042">
        <v>-0.41504897227012599</v>
      </c>
      <c r="BR1042">
        <v>-0.72937709181059396</v>
      </c>
      <c r="BS1042">
        <v>0.563731538491824</v>
      </c>
    </row>
    <row r="1043" spans="1:71" x14ac:dyDescent="0.25">
      <c r="A1043">
        <v>177</v>
      </c>
      <c r="B1043">
        <v>200410</v>
      </c>
      <c r="C1043">
        <v>-0.15819172001185899</v>
      </c>
      <c r="D1043">
        <v>0.239056784048708</v>
      </c>
      <c r="E1043">
        <v>0.75914572088657595</v>
      </c>
      <c r="F1043">
        <v>0.123264591711366</v>
      </c>
      <c r="G1043">
        <v>0.54256181723003905</v>
      </c>
      <c r="H1043">
        <v>0.14296679503409801</v>
      </c>
      <c r="I1043">
        <v>0.449241366164917</v>
      </c>
      <c r="J1043">
        <v>0.42629784899048401</v>
      </c>
      <c r="K1043">
        <v>0.54555885114941705</v>
      </c>
      <c r="L1043">
        <v>0.68662156480062797</v>
      </c>
      <c r="M1043">
        <v>3.7471478211923599E-2</v>
      </c>
      <c r="N1043">
        <v>-0.405726768637515</v>
      </c>
      <c r="O1043">
        <v>0.106370226107858</v>
      </c>
      <c r="P1043">
        <v>0.26246024042653798</v>
      </c>
      <c r="Q1043">
        <v>-2.9534957454764501E-3</v>
      </c>
      <c r="R1043">
        <v>0.25893748624716301</v>
      </c>
      <c r="S1043">
        <v>-0.47533369675415699</v>
      </c>
      <c r="T1043">
        <v>-0.143753990503623</v>
      </c>
      <c r="U1043">
        <v>0.87202381693336595</v>
      </c>
      <c r="V1043">
        <v>-1.20271477774665</v>
      </c>
      <c r="W1043">
        <v>1.7874734138278601</v>
      </c>
      <c r="X1043">
        <v>0.82074576314187198</v>
      </c>
      <c r="Y1043">
        <v>-0.45728693744154197</v>
      </c>
      <c r="Z1043">
        <v>-0.53927843680892795</v>
      </c>
      <c r="AA1043">
        <v>0.212402614131182</v>
      </c>
      <c r="AB1043">
        <v>-0.37276023247687301</v>
      </c>
      <c r="AC1043">
        <v>1.32957962185395</v>
      </c>
      <c r="AD1043">
        <v>-1.31211815352105</v>
      </c>
      <c r="AE1043">
        <v>-1.0770799271756699</v>
      </c>
      <c r="AF1043">
        <v>2.24226456569076</v>
      </c>
      <c r="AG1043">
        <v>0.57008954206270701</v>
      </c>
      <c r="AH1043">
        <v>-0.301582463739203</v>
      </c>
      <c r="AI1043">
        <v>1.4711314520504399</v>
      </c>
      <c r="AJ1043">
        <v>-0.58518798340234002</v>
      </c>
      <c r="AK1043">
        <v>0.68509445262508595</v>
      </c>
      <c r="AL1043">
        <v>0.88350812653836597</v>
      </c>
      <c r="AM1043">
        <v>-0.71685602567853801</v>
      </c>
      <c r="AN1043">
        <v>-0.46401095562434402</v>
      </c>
      <c r="AO1043">
        <v>-3.7265907438323399E-2</v>
      </c>
      <c r="AP1043">
        <v>1.75006133265432</v>
      </c>
      <c r="AQ1043">
        <v>0.67504892525337001</v>
      </c>
      <c r="AR1043">
        <v>0.202405576678476</v>
      </c>
      <c r="AS1043">
        <v>0.44132757229374098</v>
      </c>
      <c r="AT1043">
        <v>-0.58527092559871396</v>
      </c>
      <c r="AU1043">
        <v>1.2228765613074499</v>
      </c>
      <c r="AV1043">
        <v>0.194994207548147</v>
      </c>
      <c r="AW1043">
        <v>0.12734410579497299</v>
      </c>
      <c r="AX1043">
        <v>1.1114979224264401</v>
      </c>
      <c r="AY1043">
        <v>-0.48608646480730899</v>
      </c>
      <c r="AZ1043">
        <v>0.41532249078367001</v>
      </c>
      <c r="BA1043">
        <v>-3.9108626013507002E-2</v>
      </c>
      <c r="BB1043">
        <v>-1.03660486178955</v>
      </c>
      <c r="BC1043">
        <v>1.08413585206602</v>
      </c>
      <c r="BD1043">
        <v>0.35354273673713699</v>
      </c>
      <c r="BE1043">
        <v>-1.1528121385515301E-3</v>
      </c>
      <c r="BF1043">
        <v>0.23050344812175</v>
      </c>
      <c r="BH1043">
        <v>0.69574191352270598</v>
      </c>
      <c r="BI1043">
        <v>6.2855524133936302E-2</v>
      </c>
      <c r="BJ1043">
        <v>-0.108413291295766</v>
      </c>
      <c r="BK1043">
        <v>1.7852968635952999</v>
      </c>
      <c r="BL1043">
        <v>0.29207786199317398</v>
      </c>
      <c r="BM1043">
        <v>1.31733602473932</v>
      </c>
      <c r="BN1043">
        <v>-1.80802107554072</v>
      </c>
      <c r="BO1043">
        <v>0.37321301725967998</v>
      </c>
      <c r="BP1043">
        <v>0.95178127516140598</v>
      </c>
      <c r="BQ1043">
        <v>1.0595139448831301</v>
      </c>
      <c r="BR1043">
        <v>-0.23772382885343701</v>
      </c>
      <c r="BS1043">
        <v>0.65695334401193906</v>
      </c>
    </row>
    <row r="1044" spans="1:71" x14ac:dyDescent="0.25">
      <c r="A1044">
        <v>178</v>
      </c>
      <c r="B1044">
        <v>200411</v>
      </c>
      <c r="C1044">
        <v>0.170552969696806</v>
      </c>
      <c r="D1044">
        <v>0.79856165853036198</v>
      </c>
      <c r="E1044">
        <v>-5.3205016738056603E-2</v>
      </c>
      <c r="F1044">
        <v>-0.198885425735637</v>
      </c>
      <c r="G1044">
        <v>0.30963136931173502</v>
      </c>
      <c r="H1044">
        <v>0.33349281713211898</v>
      </c>
      <c r="I1044">
        <v>9.5531648107708995E-3</v>
      </c>
      <c r="J1044">
        <v>0.29412300752660397</v>
      </c>
      <c r="K1044">
        <v>0.17499815316631101</v>
      </c>
      <c r="L1044">
        <v>-0.69135036345627998</v>
      </c>
      <c r="M1044">
        <v>-0.246804839967696</v>
      </c>
      <c r="N1044">
        <v>-0.20291475514284399</v>
      </c>
      <c r="O1044">
        <v>0.14208023058692501</v>
      </c>
      <c r="P1044">
        <v>-0.36385736327885898</v>
      </c>
      <c r="Q1044">
        <v>-0.20399489579963201</v>
      </c>
      <c r="R1044">
        <v>-0.93578615501165996</v>
      </c>
      <c r="S1044">
        <v>-0.48724847824950601</v>
      </c>
      <c r="T1044">
        <v>-0.16511848524875</v>
      </c>
      <c r="U1044">
        <v>0.71075186532087997</v>
      </c>
      <c r="V1044">
        <v>-1.13029137364865</v>
      </c>
      <c r="W1044">
        <v>1.6261025213809801</v>
      </c>
      <c r="X1044">
        <v>0.81327218767559795</v>
      </c>
      <c r="Y1044">
        <v>-0.48081269456426801</v>
      </c>
      <c r="Z1044">
        <v>-0.59586526090028302</v>
      </c>
      <c r="AA1044">
        <v>0.106267368474463</v>
      </c>
      <c r="AB1044">
        <v>-0.38970322149401398</v>
      </c>
      <c r="AC1044">
        <v>1.19288855580528</v>
      </c>
      <c r="AD1044">
        <v>-1.05590977523167</v>
      </c>
      <c r="AE1044">
        <v>-1.06743883083004</v>
      </c>
      <c r="AF1044">
        <v>-0.16280289972244599</v>
      </c>
      <c r="AG1044">
        <v>-0.256979230096888</v>
      </c>
      <c r="AH1044">
        <v>-0.925478964444999</v>
      </c>
      <c r="AI1044">
        <v>1.4280706777360099</v>
      </c>
      <c r="AJ1044">
        <v>-0.93364018917692204</v>
      </c>
      <c r="AK1044">
        <v>-5.2813531009089899E-2</v>
      </c>
      <c r="AL1044">
        <v>-0.28922246052280198</v>
      </c>
      <c r="AM1044">
        <v>-1.00161611640909</v>
      </c>
      <c r="AN1044">
        <v>-0.44579911580617099</v>
      </c>
      <c r="AO1044">
        <v>-0.25599177565875397</v>
      </c>
      <c r="AP1044">
        <v>-0.50063052858771895</v>
      </c>
      <c r="AQ1044">
        <v>1.23372520142858</v>
      </c>
      <c r="AR1044">
        <v>3.7653708252906801E-2</v>
      </c>
      <c r="AS1044">
        <v>0.53031128278412698</v>
      </c>
      <c r="AT1044">
        <v>0.26903797901097898</v>
      </c>
      <c r="AU1044">
        <v>1.16626725460372</v>
      </c>
      <c r="AV1044">
        <v>0.105849111239914</v>
      </c>
      <c r="AW1044">
        <v>4.7279613657950303E-2</v>
      </c>
      <c r="AX1044">
        <v>1.3230034209183199</v>
      </c>
      <c r="AY1044">
        <v>-0.35665303085678801</v>
      </c>
      <c r="AZ1044">
        <v>0.49675443524400098</v>
      </c>
      <c r="BA1044">
        <v>-0.26807205540880802</v>
      </c>
      <c r="BB1044">
        <v>-1.0353654385011599</v>
      </c>
      <c r="BC1044">
        <v>1.1249654007290999</v>
      </c>
      <c r="BD1044">
        <v>0.41393789152261001</v>
      </c>
      <c r="BE1044">
        <v>-5.8143174659340102E-2</v>
      </c>
      <c r="BF1044">
        <v>0.26087332347014702</v>
      </c>
      <c r="BH1044">
        <v>-0.26337217842539101</v>
      </c>
      <c r="BI1044">
        <v>-0.43562440319759499</v>
      </c>
      <c r="BJ1044">
        <v>-0.35852063090552</v>
      </c>
      <c r="BK1044">
        <v>1.1453873650778099</v>
      </c>
      <c r="BL1044">
        <v>1.43404218040927</v>
      </c>
      <c r="BM1044">
        <v>0.68017963916138602</v>
      </c>
      <c r="BN1044">
        <v>-1.4655945561783399</v>
      </c>
      <c r="BO1044">
        <v>-4.5807959830508E-3</v>
      </c>
      <c r="BP1044">
        <v>0.32400922100114299</v>
      </c>
      <c r="BQ1044">
        <v>0.51129658246917897</v>
      </c>
      <c r="BR1044">
        <v>-0.28075951309914599</v>
      </c>
      <c r="BS1044">
        <v>0.28489172602354801</v>
      </c>
    </row>
    <row r="1045" spans="1:71" x14ac:dyDescent="0.25">
      <c r="A1045">
        <v>179</v>
      </c>
      <c r="B1045">
        <v>200412</v>
      </c>
      <c r="C1045">
        <v>0.41215973896455299</v>
      </c>
      <c r="D1045">
        <v>0.58770546898685505</v>
      </c>
      <c r="E1045">
        <v>0.81155544589461703</v>
      </c>
      <c r="F1045">
        <v>0.222387674002752</v>
      </c>
      <c r="G1045">
        <v>1.08606619570608</v>
      </c>
      <c r="H1045">
        <v>1.1432284110487001</v>
      </c>
      <c r="I1045">
        <v>0.78900043084766702</v>
      </c>
      <c r="J1045">
        <v>0.61721706443831104</v>
      </c>
      <c r="K1045">
        <v>0.65143333628744804</v>
      </c>
      <c r="L1045">
        <v>0.73107227216375503</v>
      </c>
      <c r="M1045">
        <v>0.321747796391543</v>
      </c>
      <c r="N1045">
        <v>0.67593730333406199</v>
      </c>
      <c r="O1045">
        <v>0.60631028881479299</v>
      </c>
      <c r="P1045">
        <v>0.64154721109033097</v>
      </c>
      <c r="Q1045">
        <v>0.48848103772023699</v>
      </c>
      <c r="R1045">
        <v>1.18816698500402</v>
      </c>
      <c r="S1045">
        <v>-0.61979745618403903</v>
      </c>
      <c r="T1045">
        <v>-0.24104672852714901</v>
      </c>
      <c r="U1045">
        <v>0.57871753988138896</v>
      </c>
      <c r="V1045">
        <v>-1.0978873211373299</v>
      </c>
      <c r="W1045">
        <v>1.47156642744529</v>
      </c>
      <c r="X1045">
        <v>0.47461453664224301</v>
      </c>
      <c r="Y1045">
        <v>-0.49308531830876001</v>
      </c>
      <c r="Z1045">
        <v>-0.64123695160740102</v>
      </c>
      <c r="AA1045">
        <v>0.118204643980883</v>
      </c>
      <c r="AB1045">
        <v>-0.40614982453237303</v>
      </c>
      <c r="AC1045">
        <v>0.63274825435021997</v>
      </c>
      <c r="AD1045">
        <v>-0.94165362252892004</v>
      </c>
      <c r="AE1045">
        <v>-1.01489795122675</v>
      </c>
      <c r="AF1045">
        <v>-1.8131338065582401</v>
      </c>
      <c r="AG1045">
        <v>-0.96117518735770702</v>
      </c>
      <c r="AH1045">
        <v>-0.76432414309132801</v>
      </c>
      <c r="AI1045">
        <v>0.63408324210447098</v>
      </c>
      <c r="AJ1045">
        <v>-0.89508044380404495</v>
      </c>
      <c r="AK1045">
        <v>-1.66859889556992</v>
      </c>
      <c r="AL1045">
        <v>-0.166936438296239</v>
      </c>
      <c r="AM1045">
        <v>-0.81108007299613605</v>
      </c>
      <c r="AN1045">
        <v>3.4125544625710102E-2</v>
      </c>
      <c r="AO1045">
        <v>-0.24735056314817999</v>
      </c>
      <c r="AP1045">
        <v>-2.0172908179389601</v>
      </c>
      <c r="AQ1045">
        <v>0.557596971202313</v>
      </c>
      <c r="AR1045">
        <v>0.313333091025914</v>
      </c>
      <c r="AS1045">
        <v>0.87815669651927297</v>
      </c>
      <c r="AT1045">
        <v>1.0284236719973701</v>
      </c>
      <c r="AU1045">
        <v>1.34202794505873</v>
      </c>
      <c r="AV1045">
        <v>0.11453924262073301</v>
      </c>
      <c r="AW1045">
        <v>8.7646616595895593E-2</v>
      </c>
      <c r="AX1045">
        <v>0.87453749599918995</v>
      </c>
      <c r="AY1045">
        <v>-0.34694756489555201</v>
      </c>
      <c r="AZ1045">
        <v>0.35166458714526999</v>
      </c>
      <c r="BA1045">
        <v>-0.23548650863604201</v>
      </c>
      <c r="BB1045">
        <v>-1.0224570289485699</v>
      </c>
      <c r="BC1045">
        <v>1.08173485041554</v>
      </c>
      <c r="BD1045">
        <v>0.297264165099419</v>
      </c>
      <c r="BE1045">
        <v>1.7702725877824E-2</v>
      </c>
      <c r="BF1045">
        <v>0.30171518461583302</v>
      </c>
      <c r="BH1045">
        <v>0.77658537368925196</v>
      </c>
      <c r="BI1045">
        <v>4.73259667179367E-2</v>
      </c>
      <c r="BJ1045">
        <v>0.16069550021519599</v>
      </c>
      <c r="BK1045">
        <v>-2.4664818629553298</v>
      </c>
      <c r="BL1045">
        <v>8.6621370858548499E-2</v>
      </c>
      <c r="BM1045">
        <v>-1.1976821505105699</v>
      </c>
      <c r="BN1045">
        <v>0.19027216908701999</v>
      </c>
      <c r="BO1045">
        <v>0.177233379670868</v>
      </c>
      <c r="BP1045">
        <v>-0.39584670933814697</v>
      </c>
      <c r="BQ1045">
        <v>-0.95802945209896695</v>
      </c>
      <c r="BR1045">
        <v>0.34548051662025803</v>
      </c>
      <c r="BS1045">
        <v>0.38771776033238398</v>
      </c>
    </row>
    <row r="1046" spans="1:71" x14ac:dyDescent="0.25">
      <c r="A1046">
        <v>180</v>
      </c>
      <c r="B1046">
        <v>200501</v>
      </c>
      <c r="C1046">
        <v>4.2223552550725699E-2</v>
      </c>
      <c r="D1046">
        <v>-0.892105120073721</v>
      </c>
      <c r="E1046">
        <v>0.15643388329410601</v>
      </c>
      <c r="F1046">
        <v>4.8922279992827403E-2</v>
      </c>
      <c r="G1046">
        <v>0.231987886672301</v>
      </c>
      <c r="H1046">
        <v>0.38112432265662399</v>
      </c>
      <c r="I1046">
        <v>0.17943269715214499</v>
      </c>
      <c r="J1046">
        <v>0.485042222974431</v>
      </c>
      <c r="K1046">
        <v>0.307341259588849</v>
      </c>
      <c r="L1046">
        <v>-0.55799824136690201</v>
      </c>
      <c r="M1046">
        <v>-0.13309431269584801</v>
      </c>
      <c r="N1046">
        <v>-0.74374679112863296</v>
      </c>
      <c r="O1046">
        <v>-0.57211985899440998</v>
      </c>
      <c r="P1046">
        <v>-0.50395472200243496</v>
      </c>
      <c r="Q1046">
        <v>-0.20399489579963201</v>
      </c>
      <c r="R1046">
        <v>-0.86941261938616898</v>
      </c>
      <c r="S1046">
        <v>-0.66694034644212996</v>
      </c>
      <c r="T1046">
        <v>-0.23816577296403599</v>
      </c>
      <c r="U1046">
        <v>0.58851325505171004</v>
      </c>
      <c r="V1046">
        <v>-1.0380222057211901</v>
      </c>
      <c r="W1046">
        <v>1.3668249063978399</v>
      </c>
      <c r="X1046">
        <v>0.328028127404906</v>
      </c>
      <c r="Y1046">
        <v>-0.47375648448201502</v>
      </c>
      <c r="Z1046">
        <v>-0.57595935095967399</v>
      </c>
      <c r="AA1046">
        <v>9.1654569094687402E-2</v>
      </c>
      <c r="AB1046">
        <v>-0.35370359564342801</v>
      </c>
      <c r="AC1046">
        <v>0.36735930464640398</v>
      </c>
      <c r="AD1046">
        <v>-0.81899656319315095</v>
      </c>
      <c r="AE1046">
        <v>-0.98857205800134096</v>
      </c>
      <c r="AF1046">
        <v>-0.64473951799996898</v>
      </c>
      <c r="AG1046">
        <v>5.59308713529761E-2</v>
      </c>
      <c r="AH1046">
        <v>1.7428613504546501E-2</v>
      </c>
      <c r="AI1046">
        <v>1.17891313192124</v>
      </c>
      <c r="AJ1046">
        <v>-0.61415540287147397</v>
      </c>
      <c r="AK1046">
        <v>-0.73151911322945196</v>
      </c>
      <c r="AL1046">
        <v>0.176471607539464</v>
      </c>
      <c r="AM1046">
        <v>1.0687618743880201</v>
      </c>
      <c r="AN1046">
        <v>-0.122312451159762</v>
      </c>
      <c r="AO1046">
        <v>0.95195325804715403</v>
      </c>
      <c r="AP1046">
        <v>-0.96158535656368305</v>
      </c>
      <c r="AQ1046">
        <v>0.59761106827339106</v>
      </c>
      <c r="AR1046">
        <v>0.144872303691642</v>
      </c>
      <c r="AS1046">
        <v>0.74872584489689298</v>
      </c>
      <c r="AT1046">
        <v>-0.37169369944628899</v>
      </c>
      <c r="AU1046">
        <v>1.2501849482643499</v>
      </c>
      <c r="AV1046">
        <v>0.122856051109312</v>
      </c>
      <c r="AW1046">
        <v>9.7095216330532197E-2</v>
      </c>
      <c r="AX1046">
        <v>0.80095746699784498</v>
      </c>
      <c r="AY1046">
        <v>-0.32482229078039798</v>
      </c>
      <c r="AZ1046">
        <v>0.365375349412908</v>
      </c>
      <c r="BA1046">
        <v>-0.18280493165259401</v>
      </c>
      <c r="BB1046">
        <v>-0.96313889448624002</v>
      </c>
      <c r="BC1046">
        <v>1.091836682479</v>
      </c>
      <c r="BD1046">
        <v>0.31244745992719802</v>
      </c>
      <c r="BE1046">
        <v>5.7905116784230999E-2</v>
      </c>
      <c r="BF1046">
        <v>0.36422488718359097</v>
      </c>
      <c r="BH1046">
        <v>-0.42105837951277802</v>
      </c>
      <c r="BI1046">
        <v>4.5483108749858003E-2</v>
      </c>
      <c r="BJ1046">
        <v>2.7397033052107798E-2</v>
      </c>
      <c r="BK1046">
        <v>-0.41481904323680002</v>
      </c>
      <c r="BL1046">
        <v>0.22639412603230599</v>
      </c>
      <c r="BM1046">
        <v>0.11877219595517401</v>
      </c>
      <c r="BN1046">
        <v>0.31750014842506902</v>
      </c>
      <c r="BO1046">
        <v>0.900342113005556</v>
      </c>
      <c r="BP1046">
        <v>6.0869761384691398E-2</v>
      </c>
      <c r="BQ1046">
        <v>0.13612640884164101</v>
      </c>
      <c r="BR1046">
        <v>0.17744362656764401</v>
      </c>
      <c r="BS1046">
        <v>0.60047761778379205</v>
      </c>
    </row>
    <row r="1047" spans="1:71" x14ac:dyDescent="0.25">
      <c r="A1047">
        <v>181</v>
      </c>
      <c r="B1047">
        <v>200502</v>
      </c>
      <c r="C1047">
        <v>0.16027865966643401</v>
      </c>
      <c r="D1047">
        <v>0.28873537007556899</v>
      </c>
      <c r="E1047">
        <v>0.57571168335843304</v>
      </c>
      <c r="F1047">
        <v>0.148045362284213</v>
      </c>
      <c r="G1047">
        <v>1.0084227130666401</v>
      </c>
      <c r="H1047">
        <v>-0.14282223811293099</v>
      </c>
      <c r="I1047">
        <v>0.37929097049493898</v>
      </c>
      <c r="J1047">
        <v>0.66127534492627105</v>
      </c>
      <c r="K1047">
        <v>0.75730782142547803</v>
      </c>
      <c r="L1047">
        <v>0.353241259577183</v>
      </c>
      <c r="M1047">
        <v>7.5374987302539595E-2</v>
      </c>
      <c r="N1047">
        <v>0.67593730333406199</v>
      </c>
      <c r="O1047">
        <v>-0.39356983659907602</v>
      </c>
      <c r="P1047">
        <v>0.16356798720989599</v>
      </c>
      <c r="Q1047">
        <v>0.26510170432673102</v>
      </c>
      <c r="R1047">
        <v>1.12179344937853</v>
      </c>
      <c r="S1047">
        <v>-0.59157579957551998</v>
      </c>
      <c r="T1047">
        <v>-0.18720689360520501</v>
      </c>
      <c r="U1047">
        <v>0.62007523999530501</v>
      </c>
      <c r="V1047">
        <v>-1.0273929765105401</v>
      </c>
      <c r="W1047">
        <v>1.2877525509602701</v>
      </c>
      <c r="X1047">
        <v>0.477102249337022</v>
      </c>
      <c r="Y1047">
        <v>-0.53834330045238499</v>
      </c>
      <c r="Z1047">
        <v>-0.53142573283863204</v>
      </c>
      <c r="AA1047">
        <v>8.4895271182971202E-2</v>
      </c>
      <c r="AB1047">
        <v>-0.26656163989891901</v>
      </c>
      <c r="AC1047">
        <v>0.68610065876873805</v>
      </c>
      <c r="AD1047">
        <v>-0.809734706762683</v>
      </c>
      <c r="AE1047">
        <v>-0.96920044917988701</v>
      </c>
      <c r="AF1047">
        <v>1.0312181770144799</v>
      </c>
      <c r="AG1047">
        <v>0.67642122402354898</v>
      </c>
      <c r="AH1047">
        <v>0.13740207838479601</v>
      </c>
      <c r="AI1047">
        <v>0.20206884336061501</v>
      </c>
      <c r="AJ1047">
        <v>-0.469338187231437</v>
      </c>
      <c r="AK1047">
        <v>0.71095350059984097</v>
      </c>
      <c r="AL1047">
        <v>-0.73542649864439302</v>
      </c>
      <c r="AM1047">
        <v>0.71633839266494803</v>
      </c>
      <c r="AN1047">
        <v>-4.1869670522962199E-2</v>
      </c>
      <c r="AO1047">
        <v>1.5559452356296</v>
      </c>
      <c r="AP1047">
        <v>1.1305833416972499</v>
      </c>
      <c r="AQ1047">
        <v>5.7501904506047599E-2</v>
      </c>
      <c r="AR1047">
        <v>0.100183200704866</v>
      </c>
      <c r="AS1047">
        <v>0.63547384972731003</v>
      </c>
      <c r="AT1047">
        <v>-0.324232093634642</v>
      </c>
      <c r="AU1047">
        <v>1.33459579988329</v>
      </c>
      <c r="AV1047">
        <v>3.6813104824527203E-2</v>
      </c>
      <c r="AW1047">
        <v>5.7416133677460603E-2</v>
      </c>
      <c r="AX1047">
        <v>0.85251216294082599</v>
      </c>
      <c r="AY1047">
        <v>-0.25244487592071801</v>
      </c>
      <c r="AZ1047">
        <v>0.39222427592287101</v>
      </c>
      <c r="BA1047">
        <v>-4.6966236177674703E-2</v>
      </c>
      <c r="BB1047">
        <v>-0.94089769102835996</v>
      </c>
      <c r="BC1047">
        <v>1.04971659535029</v>
      </c>
      <c r="BD1047">
        <v>0.32688911395096998</v>
      </c>
      <c r="BE1047">
        <v>7.4762509752471507E-2</v>
      </c>
      <c r="BF1047">
        <v>0.39505153891254502</v>
      </c>
      <c r="BH1047">
        <v>0.367754819213093</v>
      </c>
      <c r="BI1047">
        <v>-0.42031105915224798</v>
      </c>
      <c r="BJ1047">
        <v>-0.18440707321091401</v>
      </c>
      <c r="BK1047">
        <v>0.270014036427207</v>
      </c>
      <c r="BL1047">
        <v>0.79193266561317799</v>
      </c>
      <c r="BM1047">
        <v>0.22768735302847701</v>
      </c>
      <c r="BN1047">
        <v>0.84396791555749995</v>
      </c>
      <c r="BO1047">
        <v>0.32264740210814602</v>
      </c>
      <c r="BP1047">
        <v>-0.386337161779085</v>
      </c>
      <c r="BQ1047">
        <v>0.12997223802298</v>
      </c>
      <c r="BR1047">
        <v>6.7386539247906205E-2</v>
      </c>
      <c r="BS1047">
        <v>0.28937688334592798</v>
      </c>
    </row>
    <row r="1048" spans="1:71" x14ac:dyDescent="0.25">
      <c r="A1048">
        <v>182</v>
      </c>
      <c r="B1048">
        <v>200503</v>
      </c>
      <c r="C1048">
        <v>-0.114972029571438</v>
      </c>
      <c r="D1048">
        <v>-0.66298531736864097</v>
      </c>
      <c r="E1048">
        <v>-0.393868229290322</v>
      </c>
      <c r="F1048">
        <v>-5.02008022985585E-2</v>
      </c>
      <c r="G1048">
        <v>0.464918334590604</v>
      </c>
      <c r="H1048">
        <v>-0.85729482098050802</v>
      </c>
      <c r="I1048">
        <v>-0.29023424520341901</v>
      </c>
      <c r="J1048">
        <v>0.13257597907075</v>
      </c>
      <c r="K1048">
        <v>-1.02821958252414E-2</v>
      </c>
      <c r="L1048">
        <v>-0.82470248554565795</v>
      </c>
      <c r="M1048">
        <v>-0.15204606724115599</v>
      </c>
      <c r="N1048">
        <v>-0.47333077313573801</v>
      </c>
      <c r="O1048">
        <v>-0.53640985451534295</v>
      </c>
      <c r="P1048">
        <v>-0.553400848610756</v>
      </c>
      <c r="Q1048">
        <v>-0.80711909596209896</v>
      </c>
      <c r="R1048">
        <v>-1.9313891893940101</v>
      </c>
      <c r="S1048">
        <v>-0.47075854323149702</v>
      </c>
      <c r="T1048">
        <v>-0.110782552149225</v>
      </c>
      <c r="U1048">
        <v>0.51400317958347697</v>
      </c>
      <c r="V1048">
        <v>-1.0455772009303399</v>
      </c>
      <c r="W1048">
        <v>1.14728066552959</v>
      </c>
      <c r="X1048">
        <v>0.74821620854238302</v>
      </c>
      <c r="Y1048">
        <v>-0.54869539511246002</v>
      </c>
      <c r="Z1048">
        <v>-0.44354813295360801</v>
      </c>
      <c r="AA1048">
        <v>6.8855974003152604E-2</v>
      </c>
      <c r="AB1048">
        <v>-0.25134422920355498</v>
      </c>
      <c r="AC1048">
        <v>1.1515723602700301</v>
      </c>
      <c r="AD1048">
        <v>-0.91008982343094202</v>
      </c>
      <c r="AE1048">
        <v>-0.95040059404173505</v>
      </c>
      <c r="AF1048">
        <v>1.65303200314479</v>
      </c>
      <c r="AG1048">
        <v>1.00507671307331</v>
      </c>
      <c r="AH1048">
        <v>-0.62122277919420599</v>
      </c>
      <c r="AI1048">
        <v>-0.36959259673489298</v>
      </c>
      <c r="AJ1048">
        <v>-0.81573468138887195</v>
      </c>
      <c r="AK1048">
        <v>1.30636311569636</v>
      </c>
      <c r="AL1048">
        <v>-0.14606635221355099</v>
      </c>
      <c r="AM1048">
        <v>1.4527175785495401</v>
      </c>
      <c r="AN1048">
        <v>-7.9589712863707404E-2</v>
      </c>
      <c r="AO1048">
        <v>0.303864586568801</v>
      </c>
      <c r="AP1048">
        <v>1.6561247112519799</v>
      </c>
      <c r="AQ1048">
        <v>-0.46461129039254101</v>
      </c>
      <c r="AR1048">
        <v>9.6509039892346701E-2</v>
      </c>
      <c r="AS1048">
        <v>0.51413242633132905</v>
      </c>
      <c r="AT1048">
        <v>-0.34796289654046503</v>
      </c>
      <c r="AU1048">
        <v>1.4153328613343099</v>
      </c>
      <c r="AV1048">
        <v>0.340785146495374</v>
      </c>
      <c r="AW1048">
        <v>0.27180718226932199</v>
      </c>
      <c r="AX1048">
        <v>1.15223233317131</v>
      </c>
      <c r="AY1048">
        <v>-0.220942293191427</v>
      </c>
      <c r="AZ1048">
        <v>0.49361691839870198</v>
      </c>
      <c r="BA1048">
        <v>-5.2695139638368298E-2</v>
      </c>
      <c r="BB1048">
        <v>-0.91939551962280497</v>
      </c>
      <c r="BC1048">
        <v>0.97284601092560796</v>
      </c>
      <c r="BD1048">
        <v>0.433585922798433</v>
      </c>
      <c r="BE1048">
        <v>0.155734245108749</v>
      </c>
      <c r="BF1048">
        <v>0.40715264372806598</v>
      </c>
      <c r="BH1048">
        <v>0.35131299851026299</v>
      </c>
      <c r="BI1048">
        <v>1.50494518192718</v>
      </c>
      <c r="BJ1048">
        <v>0.91096511739594399</v>
      </c>
      <c r="BK1048">
        <v>1.6281656294258999</v>
      </c>
      <c r="BL1048">
        <v>0.33192653401067701</v>
      </c>
      <c r="BM1048">
        <v>0.84565348463572398</v>
      </c>
      <c r="BN1048">
        <v>-5.2296638361312001E-2</v>
      </c>
      <c r="BO1048">
        <v>0.31113256265821398</v>
      </c>
      <c r="BP1048">
        <v>-0.68392605193363698</v>
      </c>
      <c r="BQ1048">
        <v>0.89550991963189097</v>
      </c>
      <c r="BR1048">
        <v>0.36964562692645497</v>
      </c>
      <c r="BS1048">
        <v>0.10550786684374799</v>
      </c>
    </row>
    <row r="1049" spans="1:71" x14ac:dyDescent="0.25">
      <c r="A1049">
        <v>183</v>
      </c>
      <c r="B1049">
        <v>200504</v>
      </c>
      <c r="C1049">
        <v>-0.367013594010278</v>
      </c>
      <c r="D1049">
        <v>-0.60682391722274398</v>
      </c>
      <c r="E1049">
        <v>0.130229020790086</v>
      </c>
      <c r="F1049">
        <v>0.247168444575599</v>
      </c>
      <c r="G1049">
        <v>0.930779230427212</v>
      </c>
      <c r="H1049">
        <v>1.1908599165732101</v>
      </c>
      <c r="I1049">
        <v>0.52918467550203496</v>
      </c>
      <c r="J1049">
        <v>0.29412300752660397</v>
      </c>
      <c r="K1049">
        <v>0.333809880873357</v>
      </c>
      <c r="L1049">
        <v>0.44214267430343501</v>
      </c>
      <c r="M1049">
        <v>0.22698902366500301</v>
      </c>
      <c r="N1049">
        <v>0.40552128534116699</v>
      </c>
      <c r="O1049">
        <v>1.53477040527052</v>
      </c>
      <c r="P1049">
        <v>0.67451129549587796</v>
      </c>
      <c r="Q1049">
        <v>0.24276377098738</v>
      </c>
      <c r="R1049">
        <v>0.85629930687657396</v>
      </c>
      <c r="S1049">
        <v>-0.322448497473312</v>
      </c>
      <c r="T1049">
        <v>-5.1146011131789397E-2</v>
      </c>
      <c r="U1049">
        <v>0.50215615166886196</v>
      </c>
      <c r="V1049">
        <v>-1.0442185799913599</v>
      </c>
      <c r="W1049">
        <v>1.0339527880071799</v>
      </c>
      <c r="X1049">
        <v>1.2556239385668899</v>
      </c>
      <c r="Y1049">
        <v>-0.476014113591674</v>
      </c>
      <c r="Z1049">
        <v>-0.45840679833539599</v>
      </c>
      <c r="AA1049">
        <v>5.3321838546716398E-2</v>
      </c>
      <c r="AB1049">
        <v>-0.27394877407634299</v>
      </c>
      <c r="AC1049">
        <v>1.8671843143131699</v>
      </c>
      <c r="AD1049">
        <v>-0.94641948948785104</v>
      </c>
      <c r="AE1049">
        <v>-0.91354943522955301</v>
      </c>
      <c r="AF1049">
        <v>2.0291459196344199</v>
      </c>
      <c r="AG1049">
        <v>0.78841452402090395</v>
      </c>
      <c r="AH1049">
        <v>-0.10186398483497899</v>
      </c>
      <c r="AI1049">
        <v>1.8139164429456799E-2</v>
      </c>
      <c r="AJ1049">
        <v>-0.66259687760015096</v>
      </c>
      <c r="AK1049">
        <v>2.4591963730706001</v>
      </c>
      <c r="AL1049">
        <v>0.75624422599736496</v>
      </c>
      <c r="AM1049">
        <v>-0.29268845705526397</v>
      </c>
      <c r="AN1049">
        <v>-7.7536402185073905E-2</v>
      </c>
      <c r="AO1049">
        <v>-0.35454957015840499</v>
      </c>
      <c r="AP1049">
        <v>2.5520474242411999</v>
      </c>
      <c r="AQ1049">
        <v>-0.15965365811596099</v>
      </c>
      <c r="AR1049">
        <v>0.21250897922109599</v>
      </c>
      <c r="AS1049">
        <v>0.11775044323779101</v>
      </c>
      <c r="AT1049">
        <v>-1.1548101953385099</v>
      </c>
      <c r="AU1049">
        <v>1.3683309418087599</v>
      </c>
      <c r="AV1049">
        <v>0.18276970642534501</v>
      </c>
      <c r="AW1049">
        <v>0.157859640968319</v>
      </c>
      <c r="AX1049">
        <v>1.3765912050755</v>
      </c>
      <c r="AY1049">
        <v>-0.22880045585522299</v>
      </c>
      <c r="AZ1049">
        <v>0.56295027751682403</v>
      </c>
      <c r="BA1049">
        <v>-8.7928166199905997E-2</v>
      </c>
      <c r="BB1049">
        <v>-0.89861107815092101</v>
      </c>
      <c r="BC1049">
        <v>0.95734628381870202</v>
      </c>
      <c r="BD1049">
        <v>0.48260827969722397</v>
      </c>
      <c r="BE1049">
        <v>0.103969202985659</v>
      </c>
      <c r="BF1049">
        <v>0.41290812794574799</v>
      </c>
      <c r="BH1049">
        <v>-0.22037491124721101</v>
      </c>
      <c r="BI1049">
        <v>-0.77559354091639299</v>
      </c>
      <c r="BJ1049">
        <v>-0.50460057192546304</v>
      </c>
      <c r="BK1049">
        <v>1.21573087126238</v>
      </c>
      <c r="BL1049">
        <v>-0.111040036897956</v>
      </c>
      <c r="BM1049">
        <v>0.57988257340646199</v>
      </c>
      <c r="BN1049">
        <v>-0.239087259439589</v>
      </c>
      <c r="BO1049">
        <v>0.299949630972628</v>
      </c>
      <c r="BP1049">
        <v>-0.15837140557900001</v>
      </c>
      <c r="BQ1049">
        <v>0.41692456234503</v>
      </c>
      <c r="BR1049">
        <v>-0.256125390414433</v>
      </c>
      <c r="BS1049">
        <v>4.3199245161580697E-2</v>
      </c>
    </row>
    <row r="1050" spans="1:71" x14ac:dyDescent="0.25">
      <c r="A1050">
        <v>184</v>
      </c>
      <c r="B1050">
        <v>200505</v>
      </c>
      <c r="C1050">
        <v>-0.105872334102703</v>
      </c>
      <c r="D1050">
        <v>0.63497499573416905</v>
      </c>
      <c r="E1050">
        <v>5.1614433278025E-2</v>
      </c>
      <c r="F1050">
        <v>-5.02008022985585E-2</v>
      </c>
      <c r="G1050">
        <v>0.231987886672301</v>
      </c>
      <c r="H1050">
        <v>-0.190453743637436</v>
      </c>
      <c r="I1050">
        <v>-2.0425576190648099E-2</v>
      </c>
      <c r="J1050">
        <v>0.103203792078777</v>
      </c>
      <c r="K1050">
        <v>-8.9688059678764198E-2</v>
      </c>
      <c r="L1050">
        <v>-6.9040460372515003E-2</v>
      </c>
      <c r="M1050">
        <v>-0.227853085422388</v>
      </c>
      <c r="N1050">
        <v>-0.60853878213218504</v>
      </c>
      <c r="O1050">
        <v>-1.0363499172222701</v>
      </c>
      <c r="P1050">
        <v>-0.45450859539411398</v>
      </c>
      <c r="Q1050">
        <v>-0.29334662915703402</v>
      </c>
      <c r="R1050">
        <v>-1.0685332262626399</v>
      </c>
      <c r="S1050">
        <v>-0.38798610996531802</v>
      </c>
      <c r="T1050">
        <v>-9.6547688338332105E-2</v>
      </c>
      <c r="U1050">
        <v>0.37792609394045601</v>
      </c>
      <c r="V1050">
        <v>-1.0238842862248401</v>
      </c>
      <c r="W1050">
        <v>0.96765292708792305</v>
      </c>
      <c r="X1050">
        <v>1.0934139825884699</v>
      </c>
      <c r="Y1050">
        <v>-0.47848613556884101</v>
      </c>
      <c r="Z1050">
        <v>-0.49076166938397398</v>
      </c>
      <c r="AA1050">
        <v>2.89333977276411E-2</v>
      </c>
      <c r="AB1050">
        <v>-0.301962349627168</v>
      </c>
      <c r="AC1050">
        <v>1.51002816460139</v>
      </c>
      <c r="AD1050">
        <v>-0.95726532467331005</v>
      </c>
      <c r="AE1050">
        <v>-0.85916352804937701</v>
      </c>
      <c r="AF1050">
        <v>-0.89638771993078603</v>
      </c>
      <c r="AG1050">
        <v>-0.56720144114875104</v>
      </c>
      <c r="AH1050">
        <v>-0.72130781333409699</v>
      </c>
      <c r="AI1050">
        <v>0.39461817296850199</v>
      </c>
      <c r="AJ1050">
        <v>-0.39727986164999901</v>
      </c>
      <c r="AK1050">
        <v>-0.80774348520008399</v>
      </c>
      <c r="AL1050">
        <v>-6.0434847559664003E-2</v>
      </c>
      <c r="AM1050">
        <v>-0.58993483730560903</v>
      </c>
      <c r="AN1050">
        <v>-0.11352614351238299</v>
      </c>
      <c r="AO1050">
        <v>-0.44871134257582901</v>
      </c>
      <c r="AP1050">
        <v>-1.29026623842538</v>
      </c>
      <c r="AQ1050">
        <v>-3.8272415974155802E-2</v>
      </c>
      <c r="AR1050">
        <v>0.32518946942627203</v>
      </c>
      <c r="AS1050">
        <v>5.3035017426601203E-2</v>
      </c>
      <c r="AT1050">
        <v>-0.18184727619969099</v>
      </c>
      <c r="AU1050">
        <v>1.36241899752313</v>
      </c>
      <c r="AV1050">
        <v>0.21159822949635501</v>
      </c>
      <c r="AW1050">
        <v>0.21266414337214601</v>
      </c>
      <c r="AX1050">
        <v>1.1562352524927899</v>
      </c>
      <c r="AY1050">
        <v>-0.18552898928634101</v>
      </c>
      <c r="AZ1050">
        <v>0.45814608279465002</v>
      </c>
      <c r="BA1050">
        <v>-0.24031928357865201</v>
      </c>
      <c r="BB1050">
        <v>-0.90191434771883305</v>
      </c>
      <c r="BC1050">
        <v>0.76917097063179696</v>
      </c>
      <c r="BD1050">
        <v>0.39756905527219999</v>
      </c>
      <c r="BE1050">
        <v>0.172511832136127</v>
      </c>
      <c r="BF1050">
        <v>0.40105792945035401</v>
      </c>
      <c r="BH1050">
        <v>-3.6479268137245197E-2</v>
      </c>
      <c r="BI1050">
        <v>0.14673641371145099</v>
      </c>
      <c r="BJ1050">
        <v>0.22293987085151801</v>
      </c>
      <c r="BK1050">
        <v>-1.21808934100166</v>
      </c>
      <c r="BL1050">
        <v>0.46437377467602398</v>
      </c>
      <c r="BM1050">
        <v>-0.86371477239140404</v>
      </c>
      <c r="BN1050">
        <v>-0.98081520279492496</v>
      </c>
      <c r="BO1050">
        <v>-7.5360376849820498E-2</v>
      </c>
      <c r="BP1050">
        <v>-1.63709372660587</v>
      </c>
      <c r="BQ1050">
        <v>-0.69552484338835296</v>
      </c>
      <c r="BR1050">
        <v>0.311050152614473</v>
      </c>
      <c r="BS1050">
        <v>-0.12967365303828099</v>
      </c>
    </row>
    <row r="1051" spans="1:71" x14ac:dyDescent="0.25">
      <c r="A1051">
        <v>185</v>
      </c>
      <c r="B1051">
        <v>200506</v>
      </c>
      <c r="C1051">
        <v>-0.16169025810869</v>
      </c>
      <c r="D1051">
        <v>-0.13200229064881999</v>
      </c>
      <c r="E1051">
        <v>0.130229020790086</v>
      </c>
      <c r="F1051">
        <v>0.148045362284213</v>
      </c>
      <c r="G1051">
        <v>1.5519270915426799</v>
      </c>
      <c r="H1051">
        <v>0.28586131160761402</v>
      </c>
      <c r="I1051">
        <v>0.35930514316065998</v>
      </c>
      <c r="J1051">
        <v>0.42629784899048401</v>
      </c>
      <c r="K1051">
        <v>0.439684366011387</v>
      </c>
      <c r="L1051">
        <v>6.4311661716863297E-2</v>
      </c>
      <c r="M1051">
        <v>0.151182005483771</v>
      </c>
      <c r="N1051">
        <v>1.14916533482162</v>
      </c>
      <c r="O1051">
        <v>0.35634025746132503</v>
      </c>
      <c r="P1051">
        <v>0.31190636703485802</v>
      </c>
      <c r="Q1051">
        <v>0.48848103772023699</v>
      </c>
      <c r="R1051">
        <v>1.3209140562549999</v>
      </c>
      <c r="S1051">
        <v>-0.48306218376569898</v>
      </c>
      <c r="T1051">
        <v>-0.119756303509548</v>
      </c>
      <c r="U1051">
        <v>0.48253896553650899</v>
      </c>
      <c r="V1051">
        <v>-1.04225954600741</v>
      </c>
      <c r="W1051">
        <v>0.94601819452691005</v>
      </c>
      <c r="X1051">
        <v>1.13144266193752</v>
      </c>
      <c r="Y1051">
        <v>-0.542719999355605</v>
      </c>
      <c r="Z1051">
        <v>-0.441179627796081</v>
      </c>
      <c r="AA1051">
        <v>-3.9136940351175899E-3</v>
      </c>
      <c r="AB1051">
        <v>-0.329019239735374</v>
      </c>
      <c r="AC1051">
        <v>1.30302650423529</v>
      </c>
      <c r="AD1051">
        <v>-1.0285301598299701</v>
      </c>
      <c r="AE1051">
        <v>-0.78156470038771797</v>
      </c>
      <c r="AF1051">
        <v>-1.30048736229182</v>
      </c>
      <c r="AG1051">
        <v>-0.28077932051702897</v>
      </c>
      <c r="AH1051">
        <v>0.54005113472569599</v>
      </c>
      <c r="AI1051">
        <v>-0.37338275504045698</v>
      </c>
      <c r="AJ1051">
        <v>-0.145293504814267</v>
      </c>
      <c r="AK1051">
        <v>0.16918348759523899</v>
      </c>
      <c r="AL1051">
        <v>-0.73159102303785795</v>
      </c>
      <c r="AM1051">
        <v>0.80210702330814398</v>
      </c>
      <c r="AN1051">
        <v>-0.14790768412715599</v>
      </c>
      <c r="AO1051">
        <v>-0.43205712072261598</v>
      </c>
      <c r="AP1051">
        <v>-0.75246068296166901</v>
      </c>
      <c r="AQ1051">
        <v>-0.326052275386362</v>
      </c>
      <c r="AR1051">
        <v>0.47435860513634698</v>
      </c>
      <c r="AS1051">
        <v>0.78917298602888697</v>
      </c>
      <c r="AT1051">
        <v>2.16750221147697</v>
      </c>
      <c r="AU1051">
        <v>1.6565575798391901</v>
      </c>
      <c r="AV1051">
        <v>6.7072545436924402E-3</v>
      </c>
      <c r="AW1051">
        <v>4.8111147175077303E-3</v>
      </c>
      <c r="AX1051">
        <v>1.2074000775840701</v>
      </c>
      <c r="AY1051">
        <v>-0.19465957389400099</v>
      </c>
      <c r="AZ1051">
        <v>0.43950810130052498</v>
      </c>
      <c r="BA1051">
        <v>-0.154474564030124</v>
      </c>
      <c r="BB1051">
        <v>-0.90510792631977099</v>
      </c>
      <c r="BC1051">
        <v>0.58230200215723504</v>
      </c>
      <c r="BD1051">
        <v>0.36202530932014299</v>
      </c>
      <c r="BE1051">
        <v>1.2825817938953999E-2</v>
      </c>
      <c r="BF1051">
        <v>0.40688336000942799</v>
      </c>
      <c r="BH1051">
        <v>1.30637830801634</v>
      </c>
      <c r="BI1051">
        <v>-1.0069882792565299</v>
      </c>
      <c r="BJ1051">
        <v>-0.90945516419311501</v>
      </c>
      <c r="BK1051">
        <v>0.267880364449536</v>
      </c>
      <c r="BL1051">
        <v>-0.125359897449209</v>
      </c>
      <c r="BM1051">
        <v>-0.149398337077604</v>
      </c>
      <c r="BN1051">
        <v>0.52745602392985202</v>
      </c>
      <c r="BO1051">
        <v>-7.3651284707133099E-2</v>
      </c>
      <c r="BP1051">
        <v>-1.62590673063875</v>
      </c>
      <c r="BQ1051">
        <v>-0.28480899869945098</v>
      </c>
      <c r="BR1051">
        <v>-0.764905381684861</v>
      </c>
      <c r="BS1051">
        <v>4.3886059013216898E-2</v>
      </c>
    </row>
    <row r="1052" spans="1:71" x14ac:dyDescent="0.25">
      <c r="A1052">
        <v>186</v>
      </c>
      <c r="B1052">
        <v>200507</v>
      </c>
      <c r="C1052">
        <v>0.14171052478457499</v>
      </c>
      <c r="D1052">
        <v>0.73723451654440797</v>
      </c>
      <c r="E1052">
        <v>-0.42007309179434199</v>
      </c>
      <c r="F1052">
        <v>0.222387674002752</v>
      </c>
      <c r="G1052">
        <v>1.0084227130666401</v>
      </c>
      <c r="H1052">
        <v>-0.52387428230897204</v>
      </c>
      <c r="I1052">
        <v>-5.04043171920672E-2</v>
      </c>
      <c r="J1052">
        <v>0.14726207256673701</v>
      </c>
      <c r="K1052">
        <v>4.2655046743773697E-2</v>
      </c>
      <c r="L1052">
        <v>-0.46909682664065</v>
      </c>
      <c r="M1052">
        <v>5.6423232757231601E-2</v>
      </c>
      <c r="N1052">
        <v>-0.47333077313573801</v>
      </c>
      <c r="O1052">
        <v>-0.60782986347347601</v>
      </c>
      <c r="P1052">
        <v>-0.33913429997469902</v>
      </c>
      <c r="Q1052">
        <v>-0.427374229193138</v>
      </c>
      <c r="R1052">
        <v>-1.0021596906371499</v>
      </c>
      <c r="S1052">
        <v>-0.45488490732518599</v>
      </c>
      <c r="T1052">
        <v>-8.7631449044116294E-2</v>
      </c>
      <c r="U1052">
        <v>0.69381149001174303</v>
      </c>
      <c r="V1052">
        <v>-1.0791633203189499</v>
      </c>
      <c r="W1052">
        <v>0.96679495071000199</v>
      </c>
      <c r="X1052">
        <v>1.4437263828543501</v>
      </c>
      <c r="Y1052">
        <v>-0.54290475381047998</v>
      </c>
      <c r="Z1052">
        <v>-0.38472382595788801</v>
      </c>
      <c r="AA1052">
        <v>-0.100581936672442</v>
      </c>
      <c r="AB1052">
        <v>-0.324720622727801</v>
      </c>
      <c r="AC1052">
        <v>1.73016065384175</v>
      </c>
      <c r="AD1052">
        <v>-1.2435003449469799</v>
      </c>
      <c r="AE1052">
        <v>-0.70635866979288398</v>
      </c>
      <c r="AF1052">
        <v>0.38567476484723501</v>
      </c>
      <c r="AG1052">
        <v>0.433350603961698</v>
      </c>
      <c r="AH1052">
        <v>1.1279482917549899</v>
      </c>
      <c r="AI1052">
        <v>-0.7409901038269</v>
      </c>
      <c r="AJ1052">
        <v>9.3978538711247298E-2</v>
      </c>
      <c r="AK1052">
        <v>1.5072227081206999</v>
      </c>
      <c r="AL1052">
        <v>-3.5579472823771101E-2</v>
      </c>
      <c r="AM1052">
        <v>0.91888664924661101</v>
      </c>
      <c r="AN1052">
        <v>-0.407318966787308</v>
      </c>
      <c r="AO1052">
        <v>0.113787467857396</v>
      </c>
      <c r="AP1052">
        <v>1.5188118111730999</v>
      </c>
      <c r="AQ1052">
        <v>-1.01053075778561</v>
      </c>
      <c r="AR1052">
        <v>0.45898219135538398</v>
      </c>
      <c r="AS1052">
        <v>0.82962012716088096</v>
      </c>
      <c r="AT1052">
        <v>0.12665316157603099</v>
      </c>
      <c r="AU1052">
        <v>1.64049735650924</v>
      </c>
      <c r="AV1052">
        <v>-0.120875038250739</v>
      </c>
      <c r="AW1052">
        <v>-0.108458591477205</v>
      </c>
      <c r="AX1052">
        <v>1.5812989156815001</v>
      </c>
      <c r="AY1052">
        <v>-0.15274656817683099</v>
      </c>
      <c r="AZ1052">
        <v>0.57086370398228803</v>
      </c>
      <c r="BA1052">
        <v>-0.24064236236744699</v>
      </c>
      <c r="BB1052">
        <v>-0.89650452298150196</v>
      </c>
      <c r="BC1052">
        <v>0.51820024853062896</v>
      </c>
      <c r="BD1052">
        <v>0.458797520370682</v>
      </c>
      <c r="BE1052">
        <v>-4.4282149693767703E-2</v>
      </c>
      <c r="BF1052">
        <v>0.38372605992790099</v>
      </c>
      <c r="BH1052">
        <v>-8.1897263412651605E-2</v>
      </c>
      <c r="BI1052">
        <v>-0.62536442527354097</v>
      </c>
      <c r="BJ1052">
        <v>-0.50167822240877902</v>
      </c>
      <c r="BK1052">
        <v>2.0341281277116301</v>
      </c>
      <c r="BL1052">
        <v>0.44908563063335699</v>
      </c>
      <c r="BM1052">
        <v>1.09404591275722</v>
      </c>
      <c r="BN1052">
        <v>-0.56155533015500303</v>
      </c>
      <c r="BO1052">
        <v>0.110157188276021</v>
      </c>
      <c r="BP1052">
        <v>-0.57457906465435904</v>
      </c>
      <c r="BQ1052">
        <v>0.81315513303077502</v>
      </c>
      <c r="BR1052">
        <v>-0.281313947762518</v>
      </c>
      <c r="BS1052">
        <v>-0.24069981733370699</v>
      </c>
    </row>
    <row r="1053" spans="1:71" x14ac:dyDescent="0.25">
      <c r="A1053">
        <v>187</v>
      </c>
      <c r="B1053">
        <v>200508</v>
      </c>
      <c r="C1053">
        <v>-5.17690892423378E-2</v>
      </c>
      <c r="D1053">
        <v>-0.46511581065315</v>
      </c>
      <c r="E1053">
        <v>0.235048470806167</v>
      </c>
      <c r="F1053">
        <v>4.8922279992827403E-2</v>
      </c>
      <c r="G1053">
        <v>-0.15622952652487099</v>
      </c>
      <c r="H1053">
        <v>0.61928185027914895</v>
      </c>
      <c r="I1053">
        <v>0.219404351820704</v>
      </c>
      <c r="J1053">
        <v>0.264750820534631</v>
      </c>
      <c r="K1053">
        <v>0.54555885114941705</v>
      </c>
      <c r="L1053">
        <v>0.55326944271125</v>
      </c>
      <c r="M1053">
        <v>-0.13309431269584801</v>
      </c>
      <c r="N1053">
        <v>-1.01416280912152</v>
      </c>
      <c r="O1053">
        <v>0.85628032016825995</v>
      </c>
      <c r="P1053">
        <v>0.221255134919604</v>
      </c>
      <c r="Q1053">
        <v>0.17574997096932801</v>
      </c>
      <c r="R1053">
        <v>1.2545405206295099</v>
      </c>
      <c r="S1053">
        <v>-0.34814336867194601</v>
      </c>
      <c r="T1053">
        <v>-5.0050286828193798E-2</v>
      </c>
      <c r="U1053">
        <v>0.76200145204616399</v>
      </c>
      <c r="V1053">
        <v>-1.1149902200650199</v>
      </c>
      <c r="W1053">
        <v>1.36282732093512</v>
      </c>
      <c r="X1053">
        <v>1.7899749963037901</v>
      </c>
      <c r="Y1053">
        <v>-0.58417849982451298</v>
      </c>
      <c r="Z1053">
        <v>-0.40204314494620702</v>
      </c>
      <c r="AA1053">
        <v>-0.17492859028364799</v>
      </c>
      <c r="AB1053">
        <v>-0.40577910495038799</v>
      </c>
      <c r="AC1053">
        <v>2.2586629221099801</v>
      </c>
      <c r="AD1053">
        <v>-1.3909964515576101</v>
      </c>
      <c r="AE1053">
        <v>-0.63974115488124506</v>
      </c>
      <c r="AF1053">
        <v>1.46046975606499</v>
      </c>
      <c r="AG1053">
        <v>0.50376933366322296</v>
      </c>
      <c r="AH1053">
        <v>0.33929176223575802</v>
      </c>
      <c r="AI1053">
        <v>-0.71962481826281999</v>
      </c>
      <c r="AJ1053">
        <v>2.2110505933615201</v>
      </c>
      <c r="AK1053">
        <v>1.6729310869705201</v>
      </c>
      <c r="AL1053">
        <v>-0.482087051307522</v>
      </c>
      <c r="AM1053">
        <v>-0.33449297121800398</v>
      </c>
      <c r="AN1053">
        <v>-0.31658929549606502</v>
      </c>
      <c r="AO1053">
        <v>-1.3721304775813801</v>
      </c>
      <c r="AP1053">
        <v>1.88188012568546</v>
      </c>
      <c r="AQ1053">
        <v>-0.68914707325278901</v>
      </c>
      <c r="AR1053">
        <v>0.40379131339081298</v>
      </c>
      <c r="AS1053">
        <v>0.231002438407372</v>
      </c>
      <c r="AT1053">
        <v>-1.7480802679841301</v>
      </c>
      <c r="AU1053">
        <v>1.75275767818733</v>
      </c>
      <c r="AV1053">
        <v>-0.232348474684231</v>
      </c>
      <c r="AW1053">
        <v>-0.20791151141654701</v>
      </c>
      <c r="AX1053">
        <v>1.78588807271718</v>
      </c>
      <c r="AY1053">
        <v>-0.20106786147120501</v>
      </c>
      <c r="AZ1053">
        <v>0.64213233976685302</v>
      </c>
      <c r="BA1053">
        <v>-0.33621079406530102</v>
      </c>
      <c r="BB1053">
        <v>-0.88818995929985201</v>
      </c>
      <c r="BC1053">
        <v>0.54232785311443699</v>
      </c>
      <c r="BD1053">
        <v>0.505577996275966</v>
      </c>
      <c r="BE1053">
        <v>-0.109951409205284</v>
      </c>
      <c r="BF1053">
        <v>0.36144785661704898</v>
      </c>
      <c r="BH1053">
        <v>0.49239340020260902</v>
      </c>
      <c r="BI1053">
        <v>-0.54584523446469901</v>
      </c>
      <c r="BJ1053">
        <v>-0.44210993174221103</v>
      </c>
      <c r="BK1053">
        <v>1.10753584607248</v>
      </c>
      <c r="BL1053">
        <v>-0.56641287205782298</v>
      </c>
      <c r="BM1053">
        <v>0.59592598390265294</v>
      </c>
      <c r="BN1053">
        <v>-0.62107074560866904</v>
      </c>
      <c r="BO1053">
        <v>0.105656784995467</v>
      </c>
      <c r="BP1053">
        <v>0.18098067785129199</v>
      </c>
      <c r="BQ1053">
        <v>0.39832132676982601</v>
      </c>
      <c r="BR1053">
        <v>-0.32167509280823697</v>
      </c>
      <c r="BS1053">
        <v>-0.23206783134252501</v>
      </c>
    </row>
    <row r="1054" spans="1:71" x14ac:dyDescent="0.25">
      <c r="A1054">
        <v>188</v>
      </c>
      <c r="B1054">
        <v>200509</v>
      </c>
      <c r="C1054">
        <v>-4.3085577077610397E-2</v>
      </c>
      <c r="D1054">
        <v>2.40781733124684E-2</v>
      </c>
      <c r="E1054">
        <v>-1.3110384169310301</v>
      </c>
      <c r="F1054">
        <v>-9.97623434442515E-2</v>
      </c>
      <c r="G1054">
        <v>-9.4256124600220295E-4</v>
      </c>
      <c r="H1054">
        <v>-0.14282223811293099</v>
      </c>
      <c r="I1054">
        <v>-0.58002874155047002</v>
      </c>
      <c r="J1054">
        <v>-0.20520417133694299</v>
      </c>
      <c r="K1054">
        <v>-8.9688059678764198E-2</v>
      </c>
      <c r="L1054">
        <v>-1.3136602665400401</v>
      </c>
      <c r="M1054">
        <v>-0.11414255815054</v>
      </c>
      <c r="N1054">
        <v>0.13510526734827299</v>
      </c>
      <c r="O1054">
        <v>-0.57211985899440998</v>
      </c>
      <c r="P1054">
        <v>-0.660534122928784</v>
      </c>
      <c r="Q1054">
        <v>-0.71776736260469698</v>
      </c>
      <c r="R1054">
        <v>-1.5995215112665599</v>
      </c>
      <c r="S1054">
        <v>-1.53277486185545E-2</v>
      </c>
      <c r="T1054">
        <v>8.0800768225310501E-2</v>
      </c>
      <c r="U1054">
        <v>1.4024446821638601</v>
      </c>
      <c r="V1054">
        <v>-1.08287979227383</v>
      </c>
      <c r="W1054">
        <v>1.8638144237649901</v>
      </c>
      <c r="X1054">
        <v>2.8137087321380401</v>
      </c>
      <c r="Y1054">
        <v>-0.572775875390925</v>
      </c>
      <c r="Z1054">
        <v>-0.436588438785941</v>
      </c>
      <c r="AA1054">
        <v>-0.14470937970910999</v>
      </c>
      <c r="AB1054">
        <v>-0.42919173303541103</v>
      </c>
      <c r="AC1054">
        <v>3.61619750444572</v>
      </c>
      <c r="AD1054">
        <v>-1.2780025516253599</v>
      </c>
      <c r="AE1054">
        <v>-0.66847433891624597</v>
      </c>
      <c r="AF1054">
        <v>4.55326644872813</v>
      </c>
      <c r="AG1054">
        <v>1.7075041069500001</v>
      </c>
      <c r="AH1054">
        <v>3.49349356512346</v>
      </c>
      <c r="AI1054">
        <v>0.62825770197622999</v>
      </c>
      <c r="AJ1054">
        <v>2.8031715985808701</v>
      </c>
      <c r="AK1054">
        <v>4.9782547006819504</v>
      </c>
      <c r="AL1054">
        <v>9.0338742545732806E-2</v>
      </c>
      <c r="AM1054">
        <v>-0.62714834852563295</v>
      </c>
      <c r="AN1054">
        <v>0.108435395835554</v>
      </c>
      <c r="AO1054">
        <v>-0.368616886846731</v>
      </c>
      <c r="AP1054">
        <v>4.8512098214361901</v>
      </c>
      <c r="AQ1054">
        <v>0.55158477429386699</v>
      </c>
      <c r="AR1054">
        <v>-0.208944225963974</v>
      </c>
      <c r="AS1054">
        <v>-0.75590780521327305</v>
      </c>
      <c r="AT1054">
        <v>-2.8871588074637198</v>
      </c>
      <c r="AU1054">
        <v>1.85485699522832</v>
      </c>
      <c r="AV1054">
        <v>-0.101691141102261</v>
      </c>
      <c r="AW1054">
        <v>-0.121115299769414</v>
      </c>
      <c r="AX1054">
        <v>2.5094238837542902</v>
      </c>
      <c r="AY1054">
        <v>-0.22235476027282899</v>
      </c>
      <c r="AZ1054">
        <v>0.94503380209276999</v>
      </c>
      <c r="BA1054">
        <v>-0.20958637108552999</v>
      </c>
      <c r="BB1054">
        <v>-0.90352464391475196</v>
      </c>
      <c r="BC1054">
        <v>0.68575706328410202</v>
      </c>
      <c r="BD1054">
        <v>0.76412448300188296</v>
      </c>
      <c r="BE1054">
        <v>-9.8425419666846301E-2</v>
      </c>
      <c r="BF1054">
        <v>0.41418990309759901</v>
      </c>
      <c r="BH1054">
        <v>0.44691845232371002</v>
      </c>
      <c r="BI1054">
        <v>0.64940056512151001</v>
      </c>
      <c r="BJ1054">
        <v>0.36086568079772902</v>
      </c>
      <c r="BK1054">
        <v>3.94760949788453</v>
      </c>
      <c r="BL1054">
        <v>-0.26216728662874</v>
      </c>
      <c r="BM1054">
        <v>2.5161581579540901</v>
      </c>
      <c r="BN1054">
        <v>0.78563235085454597</v>
      </c>
      <c r="BO1054">
        <v>-0.26282154607174002</v>
      </c>
      <c r="BP1054">
        <v>1.2026302990804301</v>
      </c>
      <c r="BQ1054">
        <v>2.1555658002847302</v>
      </c>
      <c r="BR1054">
        <v>4.2252301311170699E-2</v>
      </c>
      <c r="BS1054">
        <v>0.50456750489955104</v>
      </c>
    </row>
    <row r="1055" spans="1:71" x14ac:dyDescent="0.25">
      <c r="A1055">
        <v>189</v>
      </c>
      <c r="B1055">
        <v>200510</v>
      </c>
      <c r="C1055">
        <v>-0.28013909769533102</v>
      </c>
      <c r="D1055">
        <v>-0.57055587464333701</v>
      </c>
      <c r="E1055">
        <v>1.07360407093482</v>
      </c>
      <c r="F1055">
        <v>0.197606903429906</v>
      </c>
      <c r="G1055">
        <v>0.62020529986947404</v>
      </c>
      <c r="H1055">
        <v>4.7703783985088503E-2</v>
      </c>
      <c r="I1055">
        <v>0.58914215750487298</v>
      </c>
      <c r="J1055">
        <v>0.117889885574764</v>
      </c>
      <c r="K1055">
        <v>9.5592289312788806E-2</v>
      </c>
      <c r="L1055">
        <v>2.0201427856944099</v>
      </c>
      <c r="M1055">
        <v>0.22698902366500301</v>
      </c>
      <c r="N1055">
        <v>0.54072929433761496</v>
      </c>
      <c r="O1055">
        <v>0.14208023058692501</v>
      </c>
      <c r="P1055">
        <v>0.96294703404441695</v>
      </c>
      <c r="Q1055">
        <v>0.48848103772023699</v>
      </c>
      <c r="R1055">
        <v>0.45805809312363299</v>
      </c>
      <c r="S1055">
        <v>-9.1857680610343995E-2</v>
      </c>
      <c r="T1055">
        <v>7.1147211384486E-2</v>
      </c>
      <c r="U1055">
        <v>1.3522074454330999</v>
      </c>
      <c r="V1055">
        <v>-1.0421712597475801</v>
      </c>
      <c r="W1055">
        <v>1.7393296962071301</v>
      </c>
      <c r="X1055">
        <v>2.4579083203297998</v>
      </c>
      <c r="Y1055">
        <v>-0.54147673295824605</v>
      </c>
      <c r="Z1055">
        <v>-0.35438611821948501</v>
      </c>
      <c r="AA1055">
        <v>-0.24491865245761599</v>
      </c>
      <c r="AB1055">
        <v>-0.39757917595499098</v>
      </c>
      <c r="AC1055">
        <v>2.9011027161751399</v>
      </c>
      <c r="AD1055">
        <v>-1.1075494188436701</v>
      </c>
      <c r="AE1055">
        <v>-0.72117948973566204</v>
      </c>
      <c r="AF1055">
        <v>-1.04676767141869</v>
      </c>
      <c r="AG1055">
        <v>-0.10583867708092599</v>
      </c>
      <c r="AH1055">
        <v>-0.31346691069806498</v>
      </c>
      <c r="AI1055">
        <v>0.79884485192279397</v>
      </c>
      <c r="AJ1055">
        <v>-0.72554025417896195</v>
      </c>
      <c r="AK1055">
        <v>-1.75223522959593</v>
      </c>
      <c r="AL1055">
        <v>0.30655105963903001</v>
      </c>
      <c r="AM1055">
        <v>1.35629917409765</v>
      </c>
      <c r="AN1055">
        <v>-0.42171205043578402</v>
      </c>
      <c r="AO1055">
        <v>0.58927543641458202</v>
      </c>
      <c r="AP1055">
        <v>-2.5722884355030402</v>
      </c>
      <c r="AQ1055">
        <v>0.82526705899285502</v>
      </c>
      <c r="AR1055">
        <v>-0.36299108832903099</v>
      </c>
      <c r="AS1055">
        <v>-0.97432236732604005</v>
      </c>
      <c r="AT1055">
        <v>-0.63273253141036501</v>
      </c>
      <c r="AU1055">
        <v>2.1840337290093799</v>
      </c>
      <c r="AV1055">
        <v>-0.17300484776748201</v>
      </c>
      <c r="AW1055">
        <v>-0.13353188104385599</v>
      </c>
      <c r="AX1055">
        <v>2.99059925782249</v>
      </c>
      <c r="AY1055">
        <v>-0.19233626245128699</v>
      </c>
      <c r="AZ1055">
        <v>1.19279309144505</v>
      </c>
      <c r="BA1055">
        <v>-0.20110993021732901</v>
      </c>
      <c r="BB1055">
        <v>-0.89498207730130896</v>
      </c>
      <c r="BC1055">
        <v>0.68817418639441696</v>
      </c>
      <c r="BD1055">
        <v>0.97152989955541502</v>
      </c>
      <c r="BE1055">
        <v>-4.4785754144446299E-2</v>
      </c>
      <c r="BF1055">
        <v>0.56698039577255999</v>
      </c>
      <c r="BH1055">
        <v>1.4631893880770199</v>
      </c>
      <c r="BI1055">
        <v>-0.34760215980311199</v>
      </c>
      <c r="BJ1055">
        <v>-6.6870290314762507E-2</v>
      </c>
      <c r="BK1055">
        <v>2.6212275162885201</v>
      </c>
      <c r="BL1055">
        <v>0.31522461447238298</v>
      </c>
      <c r="BM1055">
        <v>2.05903048623275</v>
      </c>
      <c r="BN1055">
        <v>3.76374051198516E-2</v>
      </c>
      <c r="BO1055">
        <v>0.109209292827077</v>
      </c>
      <c r="BP1055">
        <v>-4.9389086050221701E-3</v>
      </c>
      <c r="BQ1055">
        <v>1.7311947570667501</v>
      </c>
      <c r="BR1055">
        <v>0.240791985375329</v>
      </c>
      <c r="BS1055">
        <v>1.48695853942477</v>
      </c>
    </row>
    <row r="1056" spans="1:71" x14ac:dyDescent="0.25">
      <c r="A1056">
        <v>190</v>
      </c>
      <c r="B1056">
        <v>200511</v>
      </c>
      <c r="C1056">
        <v>2.4768767303026101E-2</v>
      </c>
      <c r="D1056">
        <v>0.74088135122213306</v>
      </c>
      <c r="E1056">
        <v>0.73294085838255596</v>
      </c>
      <c r="F1056">
        <v>0.172826132857059</v>
      </c>
      <c r="G1056">
        <v>1.24135316098495</v>
      </c>
      <c r="H1056">
        <v>0.80980787237717</v>
      </c>
      <c r="I1056">
        <v>0.67907838050913005</v>
      </c>
      <c r="J1056">
        <v>0.33818128801456399</v>
      </c>
      <c r="K1056">
        <v>0.22793539573532601</v>
      </c>
      <c r="L1056">
        <v>-0.29129399718814503</v>
      </c>
      <c r="M1056">
        <v>-1.9383785424000401E-2</v>
      </c>
      <c r="N1056">
        <v>0.54072929433761496</v>
      </c>
      <c r="O1056">
        <v>0.57060028433572596</v>
      </c>
      <c r="P1056">
        <v>7.2916755094641406E-2</v>
      </c>
      <c r="Q1056">
        <v>0.33211550434478299</v>
      </c>
      <c r="R1056">
        <v>0.32531102187265298</v>
      </c>
      <c r="S1056">
        <v>-0.410401224731759</v>
      </c>
      <c r="T1056">
        <v>-7.2992427492290193E-2</v>
      </c>
      <c r="U1056">
        <v>1.1936791197824801</v>
      </c>
      <c r="V1056">
        <v>-1.03141355941112</v>
      </c>
      <c r="W1056">
        <v>1.57874541027249</v>
      </c>
      <c r="X1056">
        <v>1.45540563013867</v>
      </c>
      <c r="Y1056">
        <v>-0.55223494157222497</v>
      </c>
      <c r="Z1056">
        <v>-0.39076361614569599</v>
      </c>
      <c r="AA1056">
        <v>-0.17563607061019601</v>
      </c>
      <c r="AB1056">
        <v>-0.34951606005688002</v>
      </c>
      <c r="AC1056">
        <v>1.25773278738026</v>
      </c>
      <c r="AD1056">
        <v>-0.99130144760862304</v>
      </c>
      <c r="AE1056">
        <v>-0.79093542430446395</v>
      </c>
      <c r="AF1056">
        <v>-4.3576244248256302</v>
      </c>
      <c r="AG1056">
        <v>-1.84150673184837</v>
      </c>
      <c r="AH1056">
        <v>-0.91035637723051799</v>
      </c>
      <c r="AI1056">
        <v>0.20461772173302301</v>
      </c>
      <c r="AJ1056">
        <v>-0.92920240702853596</v>
      </c>
      <c r="AK1056">
        <v>-4.9073750860337899</v>
      </c>
      <c r="AL1056">
        <v>-0.15047952837742001</v>
      </c>
      <c r="AM1056">
        <v>-0.65827601374386102</v>
      </c>
      <c r="AN1056">
        <v>0.26721472068421098</v>
      </c>
      <c r="AO1056">
        <v>0.875650919885408</v>
      </c>
      <c r="AP1056">
        <v>-5.8970743260099896</v>
      </c>
      <c r="AQ1056">
        <v>0.56708414009740005</v>
      </c>
      <c r="AR1056">
        <v>-0.47256156125181598</v>
      </c>
      <c r="AS1056">
        <v>-0.37570467857253298</v>
      </c>
      <c r="AT1056">
        <v>1.76407856207794</v>
      </c>
      <c r="AU1056">
        <v>2.4044840280752</v>
      </c>
      <c r="AV1056">
        <v>-7.36541114738158E-2</v>
      </c>
      <c r="AW1056">
        <v>-0.13594094115314201</v>
      </c>
      <c r="AX1056">
        <v>2.1961147019010401</v>
      </c>
      <c r="AY1056">
        <v>-0.112952758020019</v>
      </c>
      <c r="AZ1056">
        <v>0.92401790685238905</v>
      </c>
      <c r="BA1056">
        <v>-0.38144110942694598</v>
      </c>
      <c r="BB1056">
        <v>-0.91008601620648699</v>
      </c>
      <c r="BC1056">
        <v>0.85168778142698698</v>
      </c>
      <c r="BD1056">
        <v>0.75211371878956101</v>
      </c>
      <c r="BE1056">
        <v>-0.15279005704285401</v>
      </c>
      <c r="BF1056">
        <v>0.77517900469849099</v>
      </c>
      <c r="BH1056">
        <v>0.97659095334295698</v>
      </c>
      <c r="BI1056">
        <v>0.494859781619304</v>
      </c>
      <c r="BJ1056">
        <v>-2.3724878740771199E-2</v>
      </c>
      <c r="BK1056">
        <v>-4.36016089406258</v>
      </c>
      <c r="BL1056">
        <v>0.87077932977086703</v>
      </c>
      <c r="BM1056">
        <v>-2.2230314765985599</v>
      </c>
      <c r="BN1056">
        <v>-1.15770375103326</v>
      </c>
      <c r="BO1056">
        <v>-0.25922630308755501</v>
      </c>
      <c r="BP1056">
        <v>1.3746246665245401</v>
      </c>
      <c r="BQ1056">
        <v>-1.8105912460778999</v>
      </c>
      <c r="BR1056">
        <v>-0.52125838594267504</v>
      </c>
      <c r="BS1056">
        <v>2.0310193291257299</v>
      </c>
    </row>
    <row r="1057" spans="1:71" x14ac:dyDescent="0.25">
      <c r="A1057">
        <v>191</v>
      </c>
      <c r="B1057">
        <v>200512</v>
      </c>
      <c r="C1057">
        <v>-5.2869544809583599E-2</v>
      </c>
      <c r="D1057">
        <v>-0.18480322814241601</v>
      </c>
      <c r="E1057">
        <v>0.26125333331018802</v>
      </c>
      <c r="F1057">
        <v>7.3703050565673903E-2</v>
      </c>
      <c r="G1057">
        <v>0.69784878250890803</v>
      </c>
      <c r="H1057">
        <v>0.42875582818112901</v>
      </c>
      <c r="I1057">
        <v>0.30934057482496102</v>
      </c>
      <c r="J1057">
        <v>0.77876409289416504</v>
      </c>
      <c r="K1057">
        <v>0.88965092784801603</v>
      </c>
      <c r="L1057">
        <v>-0.40242076559596002</v>
      </c>
      <c r="M1057">
        <v>-7.6239049059924499E-2</v>
      </c>
      <c r="N1057">
        <v>-0.47333077313573801</v>
      </c>
      <c r="O1057">
        <v>-0.28643982316187599</v>
      </c>
      <c r="P1057">
        <v>-0.30617021556915203</v>
      </c>
      <c r="Q1057">
        <v>0.66718450443504296</v>
      </c>
      <c r="R1057">
        <v>1.65278173438245</v>
      </c>
      <c r="S1057">
        <v>-0.55119551691688795</v>
      </c>
      <c r="T1057">
        <v>-0.15772275274165301</v>
      </c>
      <c r="U1057">
        <v>1.04145293068165</v>
      </c>
      <c r="V1057">
        <v>-1.0209891534603399</v>
      </c>
      <c r="W1057">
        <v>1.42495325461678</v>
      </c>
      <c r="X1057">
        <v>0.97627799810414195</v>
      </c>
      <c r="Y1057">
        <v>-0.55249325465128796</v>
      </c>
      <c r="Z1057">
        <v>-0.45231460109358301</v>
      </c>
      <c r="AA1057">
        <v>-0.22852626543513099</v>
      </c>
      <c r="AB1057">
        <v>-0.39950759105754602</v>
      </c>
      <c r="AC1057">
        <v>0.69197200812377302</v>
      </c>
      <c r="AD1057">
        <v>-0.95196300075977802</v>
      </c>
      <c r="AE1057">
        <v>-0.79625533819283401</v>
      </c>
      <c r="AF1057">
        <v>-1.92593347154539</v>
      </c>
      <c r="AG1057">
        <v>-1.0747742472839401</v>
      </c>
      <c r="AH1057">
        <v>-0.87561964163445805</v>
      </c>
      <c r="AI1057">
        <v>0.19800513197066899</v>
      </c>
      <c r="AJ1057">
        <v>-0.89088338216394203</v>
      </c>
      <c r="AK1057">
        <v>-2.3539257461233598</v>
      </c>
      <c r="AL1057">
        <v>-3.6378822769241398E-2</v>
      </c>
      <c r="AM1057">
        <v>-1.0859531934694699</v>
      </c>
      <c r="AN1057">
        <v>-0.22937608453359201</v>
      </c>
      <c r="AO1057">
        <v>-0.83130914289370905</v>
      </c>
      <c r="AP1057">
        <v>-2.0374215792577699</v>
      </c>
      <c r="AQ1057">
        <v>0.20075877678669399</v>
      </c>
      <c r="AR1057">
        <v>-5.8487618200845699E-2</v>
      </c>
      <c r="AS1057">
        <v>0.42514871584094299</v>
      </c>
      <c r="AT1057">
        <v>2.3573486347235701</v>
      </c>
      <c r="AU1057">
        <v>2.6154636246110798</v>
      </c>
      <c r="AV1057">
        <v>0.126054256092934</v>
      </c>
      <c r="AW1057">
        <v>-2.3578356533874599E-2</v>
      </c>
      <c r="AX1057">
        <v>1.82813065586876</v>
      </c>
      <c r="AY1057">
        <v>-9.9532960432971496E-2</v>
      </c>
      <c r="AZ1057">
        <v>0.79315976385156095</v>
      </c>
      <c r="BA1057">
        <v>-0.34592593565898699</v>
      </c>
      <c r="BB1057">
        <v>-0.92468696547308704</v>
      </c>
      <c r="BC1057">
        <v>0.90930649803246599</v>
      </c>
      <c r="BD1057">
        <v>0.65752426465029001</v>
      </c>
      <c r="BE1057">
        <v>-0.150567057594613</v>
      </c>
      <c r="BF1057">
        <v>0.78809481132954595</v>
      </c>
      <c r="BH1057">
        <v>0.93420540985511902</v>
      </c>
      <c r="BI1057">
        <v>0.99026165568890201</v>
      </c>
      <c r="BJ1057">
        <v>0.47108994773984297</v>
      </c>
      <c r="BK1057">
        <v>-2.02602336512631</v>
      </c>
      <c r="BL1057">
        <v>0.128422529019349</v>
      </c>
      <c r="BM1057">
        <v>-1.0797015584301699</v>
      </c>
      <c r="BN1057">
        <v>0.208819639353784</v>
      </c>
      <c r="BO1057">
        <v>-0.25138923443137801</v>
      </c>
      <c r="BP1057">
        <v>0.46778471324927001</v>
      </c>
      <c r="BQ1057">
        <v>-0.77477310575645997</v>
      </c>
      <c r="BR1057">
        <v>-1.6054876423112899E-3</v>
      </c>
      <c r="BS1057">
        <v>0.11350754889614099</v>
      </c>
    </row>
    <row r="1058" spans="1:71" x14ac:dyDescent="0.25">
      <c r="A1058">
        <v>192</v>
      </c>
      <c r="B1058">
        <v>200601</v>
      </c>
      <c r="C1058">
        <v>0.13865655521335099</v>
      </c>
      <c r="D1058">
        <v>0.46652035195265301</v>
      </c>
      <c r="E1058">
        <v>0.33986792082224898</v>
      </c>
      <c r="F1058">
        <v>0.371072297439832</v>
      </c>
      <c r="G1058">
        <v>1.39664012626381</v>
      </c>
      <c r="H1058">
        <v>7.2278460583482E-5</v>
      </c>
      <c r="I1058">
        <v>0.449241366164917</v>
      </c>
      <c r="J1058">
        <v>0.70533362541423095</v>
      </c>
      <c r="K1058">
        <v>1.12786851940858</v>
      </c>
      <c r="L1058">
        <v>6.4311661716863297E-2</v>
      </c>
      <c r="M1058">
        <v>0.22698902366500301</v>
      </c>
      <c r="N1058">
        <v>0.60833329883583798</v>
      </c>
      <c r="O1058">
        <v>-0.32214982764094202</v>
      </c>
      <c r="P1058">
        <v>0.114121860601575</v>
      </c>
      <c r="Q1058">
        <v>-0.114643162442229</v>
      </c>
      <c r="R1058">
        <v>0.59080516437461295</v>
      </c>
      <c r="S1058">
        <v>-0.46594654986675699</v>
      </c>
      <c r="T1058">
        <v>-8.4796359667879601E-2</v>
      </c>
      <c r="U1058">
        <v>1.3964465008151301</v>
      </c>
      <c r="V1058">
        <v>-0.97253339475507705</v>
      </c>
      <c r="W1058">
        <v>1.39985117923345</v>
      </c>
      <c r="X1058">
        <v>1.3941449315490999</v>
      </c>
      <c r="Y1058">
        <v>-0.46152413045437701</v>
      </c>
      <c r="Z1058">
        <v>-0.34399571067754298</v>
      </c>
      <c r="AA1058">
        <v>-0.26110342679119802</v>
      </c>
      <c r="AB1058">
        <v>-0.39986786835587002</v>
      </c>
      <c r="AC1058">
        <v>1.10595982061201</v>
      </c>
      <c r="AD1058">
        <v>-0.82859761004177102</v>
      </c>
      <c r="AE1058">
        <v>-0.78270769939802898</v>
      </c>
      <c r="AF1058">
        <v>1.1664415598240301</v>
      </c>
      <c r="AG1058">
        <v>0.95993243366306702</v>
      </c>
      <c r="AH1058">
        <v>1.9201240758208999</v>
      </c>
      <c r="AI1058">
        <v>0.95255049689827598</v>
      </c>
      <c r="AJ1058">
        <v>-0.164855143117174</v>
      </c>
      <c r="AK1058">
        <v>2.0223435189693602</v>
      </c>
      <c r="AL1058">
        <v>0.95497532255523199</v>
      </c>
      <c r="AM1058">
        <v>1.79999856813708</v>
      </c>
      <c r="AN1058">
        <v>-0.146810508785295</v>
      </c>
      <c r="AO1058">
        <v>3.2684258897961803E-2</v>
      </c>
      <c r="AP1058">
        <v>1.4717258188262501</v>
      </c>
      <c r="AQ1058">
        <v>0.60098489944727296</v>
      </c>
      <c r="AR1058">
        <v>6.2757639540790999E-2</v>
      </c>
      <c r="AS1058">
        <v>0.40088043116174699</v>
      </c>
      <c r="AT1058">
        <v>-6.31932616705667E-2</v>
      </c>
      <c r="AU1058">
        <v>2.60525491886649</v>
      </c>
      <c r="AV1058">
        <v>-0.103108145557381</v>
      </c>
      <c r="AW1058">
        <v>-0.16362010981187899</v>
      </c>
      <c r="AX1058">
        <v>1.88734577660655</v>
      </c>
      <c r="AY1058">
        <v>-1.1153164140147401E-2</v>
      </c>
      <c r="AZ1058">
        <v>0.85879950551439099</v>
      </c>
      <c r="BA1058">
        <v>-0.26163113690567802</v>
      </c>
      <c r="BB1058">
        <v>-0.89209741784473695</v>
      </c>
      <c r="BC1058">
        <v>0.97764429616614101</v>
      </c>
      <c r="BD1058">
        <v>0.69421371424848299</v>
      </c>
      <c r="BE1058">
        <v>-0.16967895920682799</v>
      </c>
      <c r="BF1058">
        <v>0.81144537279408002</v>
      </c>
      <c r="BH1058">
        <v>-5.57091583275467E-2</v>
      </c>
      <c r="BI1058">
        <v>-1.1268008945985699</v>
      </c>
      <c r="BJ1058">
        <v>-0.61710051040840597</v>
      </c>
      <c r="BK1058">
        <v>0.31193774949804398</v>
      </c>
      <c r="BL1058">
        <v>0.97202376803058599</v>
      </c>
      <c r="BM1058">
        <v>0.54926254781599504</v>
      </c>
      <c r="BN1058">
        <v>0.51764347444409098</v>
      </c>
      <c r="BO1058">
        <v>0.483884687176517</v>
      </c>
      <c r="BP1058">
        <v>0.55957849531472004</v>
      </c>
      <c r="BQ1058">
        <v>0.31458550844132099</v>
      </c>
      <c r="BR1058">
        <v>-0.102186223403681</v>
      </c>
      <c r="BS1058">
        <v>0.21596800666237501</v>
      </c>
    </row>
    <row r="1059" spans="1:71" x14ac:dyDescent="0.25">
      <c r="A1059">
        <v>193</v>
      </c>
      <c r="B1059">
        <v>200602</v>
      </c>
      <c r="C1059">
        <v>6.2839937195024495E-2</v>
      </c>
      <c r="D1059">
        <v>-0.18039509591604599</v>
      </c>
      <c r="E1059">
        <v>-0.26284391677022001</v>
      </c>
      <c r="F1059">
        <v>0.148045362284213</v>
      </c>
      <c r="G1059">
        <v>0.464918334590604</v>
      </c>
      <c r="H1059">
        <v>0.28586131160761402</v>
      </c>
      <c r="I1059">
        <v>7.9503560480748706E-2</v>
      </c>
      <c r="J1059">
        <v>0.41161175549449802</v>
      </c>
      <c r="K1059">
        <v>0.70437057885646304</v>
      </c>
      <c r="L1059">
        <v>-0.51354753400377595</v>
      </c>
      <c r="M1059">
        <v>-0.170997821786464</v>
      </c>
      <c r="N1059">
        <v>-0.81135079562685597</v>
      </c>
      <c r="O1059">
        <v>0.21350023954505801</v>
      </c>
      <c r="P1059">
        <v>-0.30617021556915103</v>
      </c>
      <c r="Q1059">
        <v>-0.44971216253248902</v>
      </c>
      <c r="R1059">
        <v>-1.0685332262626399</v>
      </c>
      <c r="S1059">
        <v>-0.47840203069523402</v>
      </c>
      <c r="T1059">
        <v>-8.8477546487833195E-2</v>
      </c>
      <c r="U1059">
        <v>1.1707691746381801</v>
      </c>
      <c r="V1059">
        <v>-0.96394436403653005</v>
      </c>
      <c r="W1059">
        <v>1.25347190012485</v>
      </c>
      <c r="X1059">
        <v>1.15158705292869</v>
      </c>
      <c r="Y1059">
        <v>-0.51591786938695305</v>
      </c>
      <c r="Z1059">
        <v>-0.34565989360829003</v>
      </c>
      <c r="AA1059">
        <v>-0.33816479587840798</v>
      </c>
      <c r="AB1059">
        <v>-0.31125808522086801</v>
      </c>
      <c r="AC1059">
        <v>0.99280995611873801</v>
      </c>
      <c r="AD1059">
        <v>-0.83116377449073198</v>
      </c>
      <c r="AE1059">
        <v>-0.76333791851456601</v>
      </c>
      <c r="AF1059">
        <v>-0.17019991356352199</v>
      </c>
      <c r="AG1059">
        <v>-2.8759683481387001E-2</v>
      </c>
      <c r="AH1059">
        <v>-1.28047483759628</v>
      </c>
      <c r="AI1059">
        <v>0.16159112683853499</v>
      </c>
      <c r="AJ1059">
        <v>-0.84906230555586004</v>
      </c>
      <c r="AK1059">
        <v>-1.1997460211175901</v>
      </c>
      <c r="AL1059">
        <v>-0.62465994116169299</v>
      </c>
      <c r="AM1059">
        <v>-6.8524874245258299E-2</v>
      </c>
      <c r="AN1059">
        <v>-0.327623691053604</v>
      </c>
      <c r="AO1059">
        <v>1.58149754563088</v>
      </c>
      <c r="AP1059">
        <v>-0.41631344267208098</v>
      </c>
      <c r="AQ1059">
        <v>1.16422616927982E-3</v>
      </c>
      <c r="AR1059">
        <v>0.100171454146288</v>
      </c>
      <c r="AS1059">
        <v>3.6856160973803502E-2</v>
      </c>
      <c r="AT1059">
        <v>-1.0598869837152101</v>
      </c>
      <c r="AU1059">
        <v>2.7211751926143002</v>
      </c>
      <c r="AV1059">
        <v>-0.428431046903123</v>
      </c>
      <c r="AW1059">
        <v>-0.43210478114059098</v>
      </c>
      <c r="AX1059">
        <v>1.2338514849837601</v>
      </c>
      <c r="AY1059">
        <v>-1.40365768691098E-2</v>
      </c>
      <c r="AZ1059">
        <v>0.63318094281690096</v>
      </c>
      <c r="BA1059">
        <v>-0.238916337086409</v>
      </c>
      <c r="BB1059">
        <v>-0.87227340764070105</v>
      </c>
      <c r="BC1059">
        <v>1.0698015197194199</v>
      </c>
      <c r="BD1059">
        <v>0.48837347830427502</v>
      </c>
      <c r="BE1059">
        <v>-0.30453187497846901</v>
      </c>
      <c r="BF1059">
        <v>0.78338530501777703</v>
      </c>
      <c r="BH1059">
        <v>0.50877328935279098</v>
      </c>
      <c r="BI1059">
        <v>-1.6014841962695201</v>
      </c>
      <c r="BJ1059">
        <v>-1.17085627785636</v>
      </c>
      <c r="BK1059">
        <v>-3.5885541562425498</v>
      </c>
      <c r="BL1059">
        <v>-5.5054107318785801E-2</v>
      </c>
      <c r="BM1059">
        <v>-1.8652638185171</v>
      </c>
      <c r="BN1059">
        <v>0.12778046419383601</v>
      </c>
      <c r="BO1059">
        <v>0.28498517602489098</v>
      </c>
      <c r="BP1059">
        <v>0.76355820571626998</v>
      </c>
      <c r="BQ1059">
        <v>-1.6979374074466</v>
      </c>
      <c r="BR1059">
        <v>-0.64783282982267998</v>
      </c>
      <c r="BS1059">
        <v>-0.288840845114885</v>
      </c>
    </row>
    <row r="1060" spans="1:71" x14ac:dyDescent="0.25">
      <c r="A1060">
        <v>194</v>
      </c>
      <c r="B1060">
        <v>200603</v>
      </c>
      <c r="C1060">
        <v>0.10126736496375199</v>
      </c>
      <c r="D1060">
        <v>9.60524489737241E-2</v>
      </c>
      <c r="E1060">
        <v>0.104024158286065</v>
      </c>
      <c r="F1060">
        <v>0.172826132857059</v>
      </c>
      <c r="G1060">
        <v>0.54256181723003905</v>
      </c>
      <c r="H1060">
        <v>0.14296679503409801</v>
      </c>
      <c r="I1060">
        <v>0.209411438153564</v>
      </c>
      <c r="J1060">
        <v>0.36755347500653701</v>
      </c>
      <c r="K1060">
        <v>0.75730782142547803</v>
      </c>
      <c r="L1060">
        <v>0.30879055221405599</v>
      </c>
      <c r="M1060">
        <v>1.8519723666615601E-2</v>
      </c>
      <c r="N1060">
        <v>6.7501262850049995E-2</v>
      </c>
      <c r="O1060">
        <v>-0.107889800766542</v>
      </c>
      <c r="P1060">
        <v>0.10588083950018801</v>
      </c>
      <c r="Q1060">
        <v>-6.9967295763528406E-2</v>
      </c>
      <c r="R1060">
        <v>0.126190414996182</v>
      </c>
      <c r="S1060">
        <v>-0.388243706195885</v>
      </c>
      <c r="T1060">
        <v>-4.5316964265047201E-2</v>
      </c>
      <c r="U1060">
        <v>0.99758283351993804</v>
      </c>
      <c r="V1060">
        <v>-0.97482848885447704</v>
      </c>
      <c r="W1060">
        <v>1.09300134146383</v>
      </c>
      <c r="X1060">
        <v>1.18743748365764</v>
      </c>
      <c r="Y1060">
        <v>-0.54808146049096396</v>
      </c>
      <c r="Z1060">
        <v>-0.32106845994773697</v>
      </c>
      <c r="AA1060">
        <v>-0.33024137898719302</v>
      </c>
      <c r="AB1060">
        <v>-0.28000969431134998</v>
      </c>
      <c r="AC1060">
        <v>1.22265573124797</v>
      </c>
      <c r="AD1060">
        <v>-0.89456071304857698</v>
      </c>
      <c r="AE1060">
        <v>-0.72583557881433403</v>
      </c>
      <c r="AF1060">
        <v>1.2336038120734001</v>
      </c>
      <c r="AG1060">
        <v>0.57577694161372195</v>
      </c>
      <c r="AH1060">
        <v>-0.99114986744436495</v>
      </c>
      <c r="AI1060">
        <v>-0.22475798215664999</v>
      </c>
      <c r="AJ1060">
        <v>-0.928560794155042</v>
      </c>
      <c r="AK1060">
        <v>0.15855621865212899</v>
      </c>
      <c r="AL1060">
        <v>-0.38308843746641102</v>
      </c>
      <c r="AM1060">
        <v>0.37753681145031698</v>
      </c>
      <c r="AN1060">
        <v>1.78105738437918E-2</v>
      </c>
      <c r="AO1060">
        <v>0.58293593971957403</v>
      </c>
      <c r="AP1060">
        <v>0.81218769167720595</v>
      </c>
      <c r="AQ1060">
        <v>-0.28857694182975102</v>
      </c>
      <c r="AR1060">
        <v>0.216693549203957</v>
      </c>
      <c r="AS1060">
        <v>0.21482358195457599</v>
      </c>
      <c r="AT1060">
        <v>0.53007681097505499</v>
      </c>
      <c r="AU1060">
        <v>2.7978275893561202</v>
      </c>
      <c r="AV1060">
        <v>-0.47716048410085998</v>
      </c>
      <c r="AW1060">
        <v>-0.47181395100138401</v>
      </c>
      <c r="AX1060">
        <v>1.1777743148967601</v>
      </c>
      <c r="AY1060">
        <v>-4.1938576750196799E-2</v>
      </c>
      <c r="AZ1060">
        <v>0.62620454038065199</v>
      </c>
      <c r="BA1060">
        <v>-0.246214386813637</v>
      </c>
      <c r="BB1060">
        <v>-0.74814147610617199</v>
      </c>
      <c r="BC1060">
        <v>1.07471469405233</v>
      </c>
      <c r="BD1060">
        <v>0.474493440581297</v>
      </c>
      <c r="BE1060">
        <v>-0.32871746768613502</v>
      </c>
      <c r="BF1060">
        <v>0.73422983436895295</v>
      </c>
      <c r="BH1060">
        <v>0.333032334207015</v>
      </c>
      <c r="BI1060">
        <v>-0.236117967950873</v>
      </c>
      <c r="BJ1060">
        <v>-0.18453678814619301</v>
      </c>
      <c r="BK1060">
        <v>-0.31902999044936298</v>
      </c>
      <c r="BL1060">
        <v>-0.33661375892289602</v>
      </c>
      <c r="BM1060">
        <v>-5.27240459525493E-2</v>
      </c>
      <c r="BN1060">
        <v>-6.2230904317523601E-2</v>
      </c>
      <c r="BO1060">
        <v>1.91020422260895</v>
      </c>
      <c r="BP1060">
        <v>1.64362419942264E-2</v>
      </c>
      <c r="BQ1060">
        <v>-0.10504251297369201</v>
      </c>
      <c r="BR1060">
        <v>-0.12610550861434999</v>
      </c>
      <c r="BS1060">
        <v>-0.49597984067102002</v>
      </c>
    </row>
    <row r="1061" spans="1:71" x14ac:dyDescent="0.25">
      <c r="A1061">
        <v>195</v>
      </c>
      <c r="B1061">
        <v>200604</v>
      </c>
      <c r="C1061">
        <v>0.14646225603965901</v>
      </c>
      <c r="D1061">
        <v>0.112428345008501</v>
      </c>
      <c r="E1061">
        <v>0.182638745798127</v>
      </c>
      <c r="F1061">
        <v>2.4141509419980899E-2</v>
      </c>
      <c r="G1061">
        <v>0.38727485195117001</v>
      </c>
      <c r="H1061">
        <v>-1.0954523486030301</v>
      </c>
      <c r="I1061">
        <v>-0.100368885527765</v>
      </c>
      <c r="J1061">
        <v>8.8517698582790696E-2</v>
      </c>
      <c r="K1061">
        <v>0.22793539573532601</v>
      </c>
      <c r="L1061">
        <v>6.4311661716863297E-2</v>
      </c>
      <c r="M1061">
        <v>-0.11414255815054</v>
      </c>
      <c r="N1061">
        <v>-0.13531075064462</v>
      </c>
      <c r="O1061">
        <v>-0.92921990378507702</v>
      </c>
      <c r="P1061">
        <v>-0.25672408896083099</v>
      </c>
      <c r="Q1061">
        <v>-0.427374229193138</v>
      </c>
      <c r="R1061">
        <v>-1.3340273687646</v>
      </c>
      <c r="S1061">
        <v>-0.19968357323604199</v>
      </c>
      <c r="T1061">
        <v>3.6020047139914302E-2</v>
      </c>
      <c r="U1061">
        <v>0.89595311135053102</v>
      </c>
      <c r="V1061">
        <v>-0.96616756371091395</v>
      </c>
      <c r="W1061">
        <v>0.97942829923975505</v>
      </c>
      <c r="X1061">
        <v>1.74595126100124</v>
      </c>
      <c r="Y1061">
        <v>-0.61941300349531003</v>
      </c>
      <c r="Z1061">
        <v>-0.33257437144963897</v>
      </c>
      <c r="AA1061">
        <v>-0.40458512818915698</v>
      </c>
      <c r="AB1061">
        <v>-0.29757280172032002</v>
      </c>
      <c r="AC1061">
        <v>2.2613498958807199</v>
      </c>
      <c r="AD1061">
        <v>-0.94369520264346896</v>
      </c>
      <c r="AE1061">
        <v>-0.69575316590921099</v>
      </c>
      <c r="AF1061">
        <v>2.5797854967398899</v>
      </c>
      <c r="AG1061">
        <v>1.06847929098308</v>
      </c>
      <c r="AH1061">
        <v>-0.59673706268582904</v>
      </c>
      <c r="AI1061">
        <v>0.16301751851885499</v>
      </c>
      <c r="AJ1061">
        <v>-0.663980018369423</v>
      </c>
      <c r="AK1061">
        <v>2.7085332506283302</v>
      </c>
      <c r="AL1061">
        <v>-0.80872038153609005</v>
      </c>
      <c r="AM1061">
        <v>-0.23572788093686101</v>
      </c>
      <c r="AN1061">
        <v>-0.31657749005983499</v>
      </c>
      <c r="AO1061">
        <v>-0.26678695327170798</v>
      </c>
      <c r="AP1061">
        <v>3.7092249983765901</v>
      </c>
      <c r="AQ1061">
        <v>-0.22064391481195</v>
      </c>
      <c r="AR1061">
        <v>0.169012169864319</v>
      </c>
      <c r="AS1061">
        <v>9.3482158558594999E-2</v>
      </c>
      <c r="AT1061">
        <v>-0.34796289654046503</v>
      </c>
      <c r="AU1061">
        <v>3.80623806397307</v>
      </c>
      <c r="AV1061">
        <v>-0.45481455019258099</v>
      </c>
      <c r="AW1061">
        <v>-0.50061438884535503</v>
      </c>
      <c r="AX1061">
        <v>1.41022171943407</v>
      </c>
      <c r="AY1061">
        <v>-6.8845781056740302E-2</v>
      </c>
      <c r="AZ1061">
        <v>0.74268329988939996</v>
      </c>
      <c r="BA1061">
        <v>-0.27402406387778799</v>
      </c>
      <c r="BB1061">
        <v>-0.70987545114883499</v>
      </c>
      <c r="BC1061">
        <v>1.3374979685334201</v>
      </c>
      <c r="BD1061">
        <v>0.56797847274032098</v>
      </c>
      <c r="BE1061">
        <v>-0.39427415777200298</v>
      </c>
      <c r="BF1061">
        <v>0.70371553036728995</v>
      </c>
      <c r="BH1061">
        <v>4.5030579901790402</v>
      </c>
      <c r="BI1061">
        <v>0.114735989037209</v>
      </c>
      <c r="BJ1061">
        <v>-0.13750598752646201</v>
      </c>
      <c r="BK1061">
        <v>1.2599975183946499</v>
      </c>
      <c r="BL1061">
        <v>-0.32541831076738198</v>
      </c>
      <c r="BM1061">
        <v>0.97071713705780505</v>
      </c>
      <c r="BN1061">
        <v>-0.19209002931149699</v>
      </c>
      <c r="BO1061">
        <v>0.572329734828671</v>
      </c>
      <c r="BP1061">
        <v>2.2247291551445798</v>
      </c>
      <c r="BQ1061">
        <v>0.78587796556568101</v>
      </c>
      <c r="BR1061">
        <v>-0.32114439826112501</v>
      </c>
      <c r="BS1061">
        <v>-0.31293936694215002</v>
      </c>
    </row>
    <row r="1062" spans="1:71" x14ac:dyDescent="0.25">
      <c r="A1062">
        <v>196</v>
      </c>
      <c r="B1062">
        <v>200605</v>
      </c>
      <c r="C1062">
        <v>-0.246198532867928</v>
      </c>
      <c r="D1062">
        <v>-0.94709407398126699</v>
      </c>
      <c r="E1062">
        <v>-0.28904877927424</v>
      </c>
      <c r="F1062">
        <v>-0.174104655162791</v>
      </c>
      <c r="G1062">
        <v>0.30963136931173502</v>
      </c>
      <c r="H1062">
        <v>0.66691335580365496</v>
      </c>
      <c r="I1062">
        <v>9.5531648107708995E-3</v>
      </c>
      <c r="J1062">
        <v>5.9145511590817303E-2</v>
      </c>
      <c r="K1062">
        <v>-8.9688059678764198E-2</v>
      </c>
      <c r="L1062">
        <v>-0.40242076559596002</v>
      </c>
      <c r="M1062">
        <v>-0.15204606724115599</v>
      </c>
      <c r="N1062">
        <v>-6.7706746146397198E-2</v>
      </c>
      <c r="O1062">
        <v>1.3205103783961201</v>
      </c>
      <c r="P1062">
        <v>8.9398797297414997E-2</v>
      </c>
      <c r="Q1062">
        <v>-4.7629362424177701E-2</v>
      </c>
      <c r="R1062">
        <v>-0.80303908376067901</v>
      </c>
      <c r="S1062">
        <v>-0.120284323083843</v>
      </c>
      <c r="T1062">
        <v>6.7476198053374001E-2</v>
      </c>
      <c r="U1062">
        <v>0.73373186786290001</v>
      </c>
      <c r="V1062">
        <v>-0.97701181057319697</v>
      </c>
      <c r="W1062">
        <v>0.89039930101439602</v>
      </c>
      <c r="X1062">
        <v>2.02824832842624</v>
      </c>
      <c r="Y1062">
        <v>-0.60756925599012901</v>
      </c>
      <c r="Z1062">
        <v>-0.335013545238807</v>
      </c>
      <c r="AA1062">
        <v>-0.51245697943668</v>
      </c>
      <c r="AB1062">
        <v>-0.31462863011810399</v>
      </c>
      <c r="AC1062">
        <v>2.6977177551429499</v>
      </c>
      <c r="AD1062">
        <v>-1.0278052642465201</v>
      </c>
      <c r="AE1062">
        <v>-0.66037334312825002</v>
      </c>
      <c r="AF1062">
        <v>1.0864147608080099</v>
      </c>
      <c r="AG1062">
        <v>0.42472036226161503</v>
      </c>
      <c r="AH1062">
        <v>-0.930711364696863</v>
      </c>
      <c r="AI1062">
        <v>-0.22396680002851099</v>
      </c>
      <c r="AJ1062">
        <v>-0.525510378706742</v>
      </c>
      <c r="AK1062">
        <v>1.3609234159180501</v>
      </c>
      <c r="AL1062">
        <v>9.5132357259463701E-2</v>
      </c>
      <c r="AM1062">
        <v>-8.1691341980039106E-2</v>
      </c>
      <c r="AN1062">
        <v>-0.45285782718338302</v>
      </c>
      <c r="AO1062">
        <v>-0.25795611210135</v>
      </c>
      <c r="AP1062">
        <v>1.5518840181517599</v>
      </c>
      <c r="AQ1062">
        <v>-0.38723497391867501</v>
      </c>
      <c r="AR1062">
        <v>0.20305398951864101</v>
      </c>
      <c r="AS1062">
        <v>-0.57794038423250205</v>
      </c>
      <c r="AT1062">
        <v>-1.9616574941365601</v>
      </c>
      <c r="AU1062">
        <v>5.7463875872427197</v>
      </c>
      <c r="AV1062">
        <v>-0.53763028784358602</v>
      </c>
      <c r="AW1062">
        <v>-0.53795053642010104</v>
      </c>
      <c r="AX1062">
        <v>1.4375695672275199</v>
      </c>
      <c r="AY1062">
        <v>-0.119812017655443</v>
      </c>
      <c r="AZ1062">
        <v>0.80833035793199903</v>
      </c>
      <c r="BA1062">
        <v>-0.27593412017979402</v>
      </c>
      <c r="BB1062">
        <v>-0.70787816996548802</v>
      </c>
      <c r="BC1062">
        <v>1.7473924022735301</v>
      </c>
      <c r="BD1062">
        <v>0.61954612237915996</v>
      </c>
      <c r="BE1062">
        <v>-0.383647412809349</v>
      </c>
      <c r="BF1062">
        <v>0.67441739606234996</v>
      </c>
      <c r="BH1062">
        <v>8.6729984820428196</v>
      </c>
      <c r="BI1062">
        <v>-0.404380380190346</v>
      </c>
      <c r="BJ1062">
        <v>-0.174305980584954</v>
      </c>
      <c r="BK1062">
        <v>0.13753561866920899</v>
      </c>
      <c r="BL1062">
        <v>-0.59617911388240197</v>
      </c>
      <c r="BM1062">
        <v>0.54932320047925898</v>
      </c>
      <c r="BN1062">
        <v>-2.8119514705197898E-2</v>
      </c>
      <c r="BO1062">
        <v>7.2273684378717498E-3</v>
      </c>
      <c r="BP1062">
        <v>3.4845282952945</v>
      </c>
      <c r="BQ1062">
        <v>0.43804552308653399</v>
      </c>
      <c r="BR1062">
        <v>3.8012924676353498E-2</v>
      </c>
      <c r="BS1062">
        <v>-0.30099761020362498</v>
      </c>
    </row>
    <row r="1063" spans="1:71" x14ac:dyDescent="0.25">
      <c r="A1063">
        <v>197</v>
      </c>
      <c r="B1063">
        <v>200606</v>
      </c>
      <c r="C1063">
        <v>-0.28530737587266197</v>
      </c>
      <c r="D1063">
        <v>-9.1569685270238996E-2</v>
      </c>
      <c r="E1063">
        <v>0.104024158286065</v>
      </c>
      <c r="F1063">
        <v>-2.5420031725712E-2</v>
      </c>
      <c r="G1063">
        <v>0.30963136931173502</v>
      </c>
      <c r="H1063">
        <v>-0.380979765735457</v>
      </c>
      <c r="I1063">
        <v>-4.3974885636878503E-4</v>
      </c>
      <c r="J1063">
        <v>-4.3657142881089399E-2</v>
      </c>
      <c r="K1063">
        <v>-0.32790565123933202</v>
      </c>
      <c r="L1063">
        <v>0.33101590589561902</v>
      </c>
      <c r="M1063">
        <v>0.113278496393155</v>
      </c>
      <c r="N1063">
        <v>-1.02741648173596E-4</v>
      </c>
      <c r="O1063">
        <v>-0.78637988586881002</v>
      </c>
      <c r="P1063">
        <v>-9.4934559192267499E-3</v>
      </c>
      <c r="Q1063">
        <v>-0.15931902912093099</v>
      </c>
      <c r="R1063">
        <v>-0.60391847688420897</v>
      </c>
      <c r="S1063">
        <v>-0.20005864486362099</v>
      </c>
      <c r="T1063">
        <v>5.7809517025026201E-2</v>
      </c>
      <c r="U1063">
        <v>0.74908752232628895</v>
      </c>
      <c r="V1063">
        <v>-0.99715844931201303</v>
      </c>
      <c r="W1063">
        <v>0.86451522333103203</v>
      </c>
      <c r="X1063">
        <v>2.0058625426968399</v>
      </c>
      <c r="Y1063">
        <v>-0.60630210018567099</v>
      </c>
      <c r="Z1063">
        <v>-0.250486833474379</v>
      </c>
      <c r="AA1063">
        <v>-0.42588839894160102</v>
      </c>
      <c r="AB1063">
        <v>-0.36050197191918998</v>
      </c>
      <c r="AC1063">
        <v>2.4456552333061699</v>
      </c>
      <c r="AD1063">
        <v>-1.0848336293385199</v>
      </c>
      <c r="AE1063">
        <v>-0.61987594732728601</v>
      </c>
      <c r="AF1063">
        <v>-1.09115240559014</v>
      </c>
      <c r="AG1063">
        <v>-0.106008056935587</v>
      </c>
      <c r="AH1063">
        <v>4.8074433319396599E-2</v>
      </c>
      <c r="AI1063">
        <v>-0.40852706845991499</v>
      </c>
      <c r="AJ1063">
        <v>-0.169266949774067</v>
      </c>
      <c r="AK1063">
        <v>-0.125567424912816</v>
      </c>
      <c r="AL1063">
        <v>-1.9801793463182098E-2</v>
      </c>
      <c r="AM1063">
        <v>1.3957887001721201</v>
      </c>
      <c r="AN1063">
        <v>0.337476428907935</v>
      </c>
      <c r="AO1063">
        <v>-0.75961866501244202</v>
      </c>
      <c r="AP1063">
        <v>-0.91385433651486003</v>
      </c>
      <c r="AQ1063">
        <v>-0.25824298765089498</v>
      </c>
      <c r="AR1063">
        <v>0.235940155002903</v>
      </c>
      <c r="AS1063">
        <v>-0.108753547101373</v>
      </c>
      <c r="AT1063">
        <v>1.3843857155847501</v>
      </c>
      <c r="AU1063">
        <v>4.9429359368622503</v>
      </c>
      <c r="AV1063">
        <v>-0.29856898451106501</v>
      </c>
      <c r="AW1063">
        <v>-0.32653275795572201</v>
      </c>
      <c r="AX1063">
        <v>1.29635718045813</v>
      </c>
      <c r="AY1063">
        <v>-0.106482334874206</v>
      </c>
      <c r="AZ1063">
        <v>0.75499877310873298</v>
      </c>
      <c r="BA1063">
        <v>-0.42272714865216399</v>
      </c>
      <c r="BB1063">
        <v>-0.68268398444116496</v>
      </c>
      <c r="BC1063">
        <v>1.6925952349614</v>
      </c>
      <c r="BD1063">
        <v>0.59381735100424005</v>
      </c>
      <c r="BE1063">
        <v>-0.26816397761576599</v>
      </c>
      <c r="BF1063">
        <v>0.63530433926241003</v>
      </c>
      <c r="BH1063">
        <v>-3.6058189015066802</v>
      </c>
      <c r="BI1063">
        <v>1.1845221008707301</v>
      </c>
      <c r="BJ1063">
        <v>0.89814646218115102</v>
      </c>
      <c r="BK1063">
        <v>-0.78495511758254</v>
      </c>
      <c r="BL1063">
        <v>0.12740837529538801</v>
      </c>
      <c r="BM1063">
        <v>-0.43700771585666398</v>
      </c>
      <c r="BN1063">
        <v>-0.94537369856517794</v>
      </c>
      <c r="BO1063">
        <v>0.36865773993664103</v>
      </c>
      <c r="BP1063">
        <v>-0.49489843473161399</v>
      </c>
      <c r="BQ1063">
        <v>-0.20336387081264701</v>
      </c>
      <c r="BR1063">
        <v>0.53234674057004105</v>
      </c>
      <c r="BS1063">
        <v>-0.39737183919376301</v>
      </c>
    </row>
    <row r="1064" spans="1:71" x14ac:dyDescent="0.25">
      <c r="A1064">
        <v>198</v>
      </c>
      <c r="B1064">
        <v>200607</v>
      </c>
      <c r="C1064">
        <v>-0.27181396259435803</v>
      </c>
      <c r="D1064">
        <v>3.57171637285588E-2</v>
      </c>
      <c r="E1064">
        <v>-0.36766336678630102</v>
      </c>
      <c r="F1064">
        <v>-0.124543114017098</v>
      </c>
      <c r="G1064">
        <v>0.38727485195117001</v>
      </c>
      <c r="H1064">
        <v>-0.66676879888248797</v>
      </c>
      <c r="I1064">
        <v>-0.28024133153628</v>
      </c>
      <c r="J1064">
        <v>-0.13177370385700901</v>
      </c>
      <c r="K1064">
        <v>-0.592591864084408</v>
      </c>
      <c r="L1064">
        <v>-0.40242076559596002</v>
      </c>
      <c r="M1064">
        <v>-7.6239049059924499E-2</v>
      </c>
      <c r="N1064">
        <v>6.7501262850049995E-2</v>
      </c>
      <c r="O1064">
        <v>-0.215019814203742</v>
      </c>
      <c r="P1064">
        <v>-0.23200102565667</v>
      </c>
      <c r="Q1064">
        <v>-0.13698109578157999</v>
      </c>
      <c r="R1064">
        <v>-0.67029201250969905</v>
      </c>
      <c r="S1064">
        <v>-0.22229557969147601</v>
      </c>
      <c r="T1064">
        <v>6.1654031834088303E-2</v>
      </c>
      <c r="U1064">
        <v>0.76321929265466704</v>
      </c>
      <c r="V1064">
        <v>-0.987799527660148</v>
      </c>
      <c r="W1064">
        <v>0.87879562119784804</v>
      </c>
      <c r="X1064">
        <v>2.0694246693500902</v>
      </c>
      <c r="Y1064">
        <v>-0.59513853497073499</v>
      </c>
      <c r="Z1064">
        <v>-0.21291475875761701</v>
      </c>
      <c r="AA1064">
        <v>-0.54175106335415102</v>
      </c>
      <c r="AB1064">
        <v>-0.36959959315423002</v>
      </c>
      <c r="AC1064">
        <v>2.5561669390941901</v>
      </c>
      <c r="AD1064">
        <v>-1.1156508223168999</v>
      </c>
      <c r="AE1064">
        <v>-0.58068974480179503</v>
      </c>
      <c r="AF1064">
        <v>-0.30401467194427001</v>
      </c>
      <c r="AG1064">
        <v>6.8366500205800804E-2</v>
      </c>
      <c r="AH1064">
        <v>4.1328508463249002E-2</v>
      </c>
      <c r="AI1064">
        <v>0.176865830291349</v>
      </c>
      <c r="AJ1064">
        <v>5.73281645829486E-2</v>
      </c>
      <c r="AK1064">
        <v>0.29375641698585597</v>
      </c>
      <c r="AL1064">
        <v>8.7740923792235803E-2</v>
      </c>
      <c r="AM1064">
        <v>0.59806740195490005</v>
      </c>
      <c r="AN1064">
        <v>-0.485337766266769</v>
      </c>
      <c r="AO1064">
        <v>-0.11941763149113099</v>
      </c>
      <c r="AP1064">
        <v>0.38477106412605</v>
      </c>
      <c r="AQ1064">
        <v>-0.1333973690627</v>
      </c>
      <c r="AR1064">
        <v>0.227514262715583</v>
      </c>
      <c r="AS1064">
        <v>-0.124932403554171</v>
      </c>
      <c r="AT1064">
        <v>-3.9462458764743101E-2</v>
      </c>
      <c r="AU1064">
        <v>5.0211425436137596</v>
      </c>
      <c r="AV1064">
        <v>-0.200840604166799</v>
      </c>
      <c r="AW1064">
        <v>-0.246280798630133</v>
      </c>
      <c r="AX1064">
        <v>1.3058959690700001</v>
      </c>
      <c r="AY1064">
        <v>-0.106150794202027</v>
      </c>
      <c r="AZ1064">
        <v>0.74867336831947195</v>
      </c>
      <c r="BA1064">
        <v>-0.49390326719899302</v>
      </c>
      <c r="BB1064">
        <v>-0.64675171362795603</v>
      </c>
      <c r="BC1064">
        <v>1.7659609442571</v>
      </c>
      <c r="BD1064">
        <v>0.59388711741989997</v>
      </c>
      <c r="BE1064">
        <v>-0.23059650438410401</v>
      </c>
      <c r="BF1064">
        <v>0.64151910254542099</v>
      </c>
      <c r="BH1064">
        <v>0.339988104990329</v>
      </c>
      <c r="BI1064">
        <v>0.48685124088806597</v>
      </c>
      <c r="BJ1064">
        <v>0.33265145519706801</v>
      </c>
      <c r="BK1064">
        <v>4.0070803441759999E-2</v>
      </c>
      <c r="BL1064">
        <v>-1.8872961115572299E-2</v>
      </c>
      <c r="BM1064">
        <v>-4.7327286582806001E-2</v>
      </c>
      <c r="BN1064">
        <v>-0.46664299639400603</v>
      </c>
      <c r="BO1064">
        <v>0.535967571373555</v>
      </c>
      <c r="BP1064">
        <v>0.60263544755796195</v>
      </c>
      <c r="BQ1064">
        <v>1.07136281286735E-2</v>
      </c>
      <c r="BR1064">
        <v>0.165021635125291</v>
      </c>
      <c r="BS1064">
        <v>4.7708976729510202E-2</v>
      </c>
    </row>
    <row r="1065" spans="1:71" x14ac:dyDescent="0.25">
      <c r="A1065">
        <v>199</v>
      </c>
      <c r="B1065">
        <v>200608</v>
      </c>
      <c r="C1065">
        <v>-0.102329582551375</v>
      </c>
      <c r="D1065">
        <v>0.41318383597384001</v>
      </c>
      <c r="E1065">
        <v>0.39227764583029001</v>
      </c>
      <c r="F1065">
        <v>-7.4981572871405E-2</v>
      </c>
      <c r="G1065">
        <v>-0.15622952652487099</v>
      </c>
      <c r="H1065">
        <v>0.42875582818112901</v>
      </c>
      <c r="I1065">
        <v>0.17943269715214499</v>
      </c>
      <c r="J1065">
        <v>-4.3657142881089399E-2</v>
      </c>
      <c r="K1065">
        <v>-0.142625302247779</v>
      </c>
      <c r="L1065">
        <v>0.64217085743750202</v>
      </c>
      <c r="M1065">
        <v>3.7471478211923599E-2</v>
      </c>
      <c r="N1065">
        <v>-0.47333077313573801</v>
      </c>
      <c r="O1065">
        <v>0.82057031568919303</v>
      </c>
      <c r="P1065">
        <v>0.377834535845953</v>
      </c>
      <c r="Q1065">
        <v>0.13107410429062699</v>
      </c>
      <c r="R1065">
        <v>1.12179344937853</v>
      </c>
      <c r="S1065">
        <v>-0.23596148331940101</v>
      </c>
      <c r="T1065">
        <v>5.2066874476440199E-2</v>
      </c>
      <c r="U1065">
        <v>0.92481903330590698</v>
      </c>
      <c r="V1065">
        <v>-1.0076587394545999</v>
      </c>
      <c r="W1065">
        <v>1.4436809654816101</v>
      </c>
      <c r="X1065">
        <v>1.92939721963168</v>
      </c>
      <c r="Y1065">
        <v>-0.59448729435589298</v>
      </c>
      <c r="Z1065">
        <v>-0.22891140449602601</v>
      </c>
      <c r="AA1065">
        <v>-0.39136312990440503</v>
      </c>
      <c r="AB1065">
        <v>-0.39600462092000999</v>
      </c>
      <c r="AC1065">
        <v>2.36153733911702</v>
      </c>
      <c r="AD1065">
        <v>-1.1699176746984701</v>
      </c>
      <c r="AE1065">
        <v>-0.56152649378167496</v>
      </c>
      <c r="AF1065">
        <v>-0.18675905031937301</v>
      </c>
      <c r="AG1065">
        <v>-0.10498172995258701</v>
      </c>
      <c r="AH1065">
        <v>0.85415696013556996</v>
      </c>
      <c r="AI1065">
        <v>-0.40282449274507998</v>
      </c>
      <c r="AJ1065">
        <v>3.1636650229596199</v>
      </c>
      <c r="AK1065">
        <v>-0.69951917247361395</v>
      </c>
      <c r="AL1065">
        <v>-2.6494846503196699E-2</v>
      </c>
      <c r="AM1065">
        <v>-0.31202182271428502</v>
      </c>
      <c r="AN1065">
        <v>0.59688040363488903</v>
      </c>
      <c r="AO1065">
        <v>-0.420709336398851</v>
      </c>
      <c r="AP1065">
        <v>-0.70814790324600996</v>
      </c>
      <c r="AQ1065">
        <v>-0.245089712357561</v>
      </c>
      <c r="AR1065">
        <v>9.8844267365211805E-2</v>
      </c>
      <c r="AS1065">
        <v>-0.34334696566693801</v>
      </c>
      <c r="AT1065">
        <v>-0.63273253141036501</v>
      </c>
      <c r="AU1065">
        <v>4.3730463585101997</v>
      </c>
      <c r="AV1065">
        <v>-3.1374514491569097E-2</v>
      </c>
      <c r="AW1065">
        <v>-0.20693360282047099</v>
      </c>
      <c r="AX1065">
        <v>1.36985330799748</v>
      </c>
      <c r="AY1065">
        <v>-8.09543448868036E-2</v>
      </c>
      <c r="AZ1065">
        <v>0.76787279585078105</v>
      </c>
      <c r="BA1065">
        <v>-0.60400989924586101</v>
      </c>
      <c r="BB1065">
        <v>-0.60047942563822199</v>
      </c>
      <c r="BC1065">
        <v>1.6306306973426701</v>
      </c>
      <c r="BD1065">
        <v>0.61849101873870305</v>
      </c>
      <c r="BE1065">
        <v>-0.33086996920877798</v>
      </c>
      <c r="BF1065">
        <v>0.62555279147071297</v>
      </c>
      <c r="BH1065">
        <v>-2.9105351241150599</v>
      </c>
      <c r="BI1065">
        <v>0.84097474094671598</v>
      </c>
      <c r="BJ1065">
        <v>0.15629880721303099</v>
      </c>
      <c r="BK1065">
        <v>0.33789080040963099</v>
      </c>
      <c r="BL1065">
        <v>0.26095718964932002</v>
      </c>
      <c r="BM1065">
        <v>0.16427313720461401</v>
      </c>
      <c r="BN1065">
        <v>-0.71311210075319398</v>
      </c>
      <c r="BO1065">
        <v>0.69707511376289999</v>
      </c>
      <c r="BP1065">
        <v>-1.1845504295061899</v>
      </c>
      <c r="BQ1065">
        <v>0.21429905151153</v>
      </c>
      <c r="BR1065">
        <v>-0.48481231200473002</v>
      </c>
      <c r="BS1065">
        <v>-0.17009039361571801</v>
      </c>
    </row>
    <row r="1066" spans="1:71" x14ac:dyDescent="0.25">
      <c r="A1066">
        <v>200</v>
      </c>
      <c r="B1066">
        <v>200609</v>
      </c>
      <c r="C1066">
        <v>8.4634780812395005E-2</v>
      </c>
      <c r="D1066">
        <v>0.45548186945519098</v>
      </c>
      <c r="E1066">
        <v>-0.18422932925815799</v>
      </c>
      <c r="F1066">
        <v>-5.02008022985585E-2</v>
      </c>
      <c r="G1066">
        <v>0.54256181723003905</v>
      </c>
      <c r="H1066">
        <v>-4.75592270639216E-2</v>
      </c>
      <c r="I1066">
        <v>-2.0425576190648099E-2</v>
      </c>
      <c r="J1066">
        <v>-5.8343236377076099E-2</v>
      </c>
      <c r="K1066">
        <v>-0.53965462151539301</v>
      </c>
      <c r="L1066">
        <v>-0.49132218032221298</v>
      </c>
      <c r="M1066">
        <v>1.8519723666615501E-2</v>
      </c>
      <c r="N1066">
        <v>0.60833329883583798</v>
      </c>
      <c r="O1066">
        <v>-0.35785983212000899</v>
      </c>
      <c r="P1066">
        <v>-0.16607285684557599</v>
      </c>
      <c r="Q1066">
        <v>-2.5291429084827101E-2</v>
      </c>
      <c r="R1066">
        <v>-1.0021596906371499</v>
      </c>
      <c r="S1066">
        <v>-0.43517771930395199</v>
      </c>
      <c r="T1066">
        <v>-4.9270844096795302E-2</v>
      </c>
      <c r="U1066">
        <v>1.6494576210581999</v>
      </c>
      <c r="V1066">
        <v>-1.04623285365737</v>
      </c>
      <c r="W1066">
        <v>1.80414169492439</v>
      </c>
      <c r="X1066">
        <v>1.0853229341914801</v>
      </c>
      <c r="Y1066">
        <v>-0.56399514872716505</v>
      </c>
      <c r="Z1066">
        <v>-0.28751711678480701</v>
      </c>
      <c r="AA1066">
        <v>-0.34599395763415702</v>
      </c>
      <c r="AB1066">
        <v>-0.42731395192814198</v>
      </c>
      <c r="AC1066">
        <v>1.0298060474569299</v>
      </c>
      <c r="AD1066">
        <v>-1.173624307836</v>
      </c>
      <c r="AE1066">
        <v>-0.64920948585524496</v>
      </c>
      <c r="AF1066">
        <v>-2.72517234688548</v>
      </c>
      <c r="AG1066">
        <v>-1.28910811461676</v>
      </c>
      <c r="AH1066">
        <v>3.9575698118792002</v>
      </c>
      <c r="AI1066">
        <v>-0.77412979335911902</v>
      </c>
      <c r="AJ1066">
        <v>2.0103667825926199</v>
      </c>
      <c r="AK1066">
        <v>-4.1344324338578202</v>
      </c>
      <c r="AL1066">
        <v>0.29778155289030001</v>
      </c>
      <c r="AM1066">
        <v>-1.0359153936491801</v>
      </c>
      <c r="AN1066">
        <v>0.170014839983472</v>
      </c>
      <c r="AO1066">
        <v>-0.50608468611677604</v>
      </c>
      <c r="AP1066">
        <v>-4.7808839871225901</v>
      </c>
      <c r="AQ1066">
        <v>-4.2679047666205304E-3</v>
      </c>
      <c r="AR1066">
        <v>-0.58776307912822201</v>
      </c>
      <c r="AS1066">
        <v>-6.8306405969379994E-2</v>
      </c>
      <c r="AT1066">
        <v>0.81484644584495403</v>
      </c>
      <c r="AU1066">
        <v>4.0366400920004502</v>
      </c>
      <c r="AV1066">
        <v>6.2510817469949104E-2</v>
      </c>
      <c r="AW1066">
        <v>-0.121731479007396</v>
      </c>
      <c r="AX1066">
        <v>0.74836385163587105</v>
      </c>
      <c r="AY1066">
        <v>-6.9162706301454394E-2</v>
      </c>
      <c r="AZ1066">
        <v>0.51324175633957603</v>
      </c>
      <c r="BA1066">
        <v>-0.59032938759904696</v>
      </c>
      <c r="BB1066">
        <v>-0.56746383370866005</v>
      </c>
      <c r="BC1066">
        <v>1.58030575290444</v>
      </c>
      <c r="BD1066">
        <v>0.42015430106479501</v>
      </c>
      <c r="BE1066">
        <v>-0.25981975549555097</v>
      </c>
      <c r="BF1066">
        <v>0.60473676846102598</v>
      </c>
      <c r="BH1066">
        <v>-1.51558616890121</v>
      </c>
      <c r="BI1066">
        <v>0.46788055229366599</v>
      </c>
      <c r="BJ1066">
        <v>0.35399309221655101</v>
      </c>
      <c r="BK1066">
        <v>-3.4133991790306202</v>
      </c>
      <c r="BL1066">
        <v>0.11009919691083001</v>
      </c>
      <c r="BM1066">
        <v>-2.1057767555583</v>
      </c>
      <c r="BN1066">
        <v>7.0584380345988698E-2</v>
      </c>
      <c r="BO1066">
        <v>0.49052287250496301</v>
      </c>
      <c r="BP1066">
        <v>-0.45660016722102997</v>
      </c>
      <c r="BQ1066">
        <v>-1.6356728544085299</v>
      </c>
      <c r="BR1066">
        <v>0.322871847947933</v>
      </c>
      <c r="BS1066">
        <v>-0.21771045875591299</v>
      </c>
    </row>
    <row r="1067" spans="1:71" x14ac:dyDescent="0.25">
      <c r="A1067">
        <v>201</v>
      </c>
      <c r="B1067">
        <v>200610</v>
      </c>
      <c r="C1067">
        <v>0.32410775950742099</v>
      </c>
      <c r="D1067">
        <v>0.58254212624042401</v>
      </c>
      <c r="E1067">
        <v>-0.393868229290322</v>
      </c>
      <c r="F1067">
        <v>-0.174104655162791</v>
      </c>
      <c r="G1067">
        <v>0.30963136931173502</v>
      </c>
      <c r="H1067">
        <v>-0.42861127125996201</v>
      </c>
      <c r="I1067">
        <v>-0.27024841786914</v>
      </c>
      <c r="J1067">
        <v>-5.8343236377076099E-2</v>
      </c>
      <c r="K1067">
        <v>-0.592591864084408</v>
      </c>
      <c r="L1067">
        <v>-0.18016722878033001</v>
      </c>
      <c r="M1067">
        <v>-9.5190803605232494E-2</v>
      </c>
      <c r="N1067">
        <v>-0.20291475514284399</v>
      </c>
      <c r="O1067">
        <v>-0.28643982316187599</v>
      </c>
      <c r="P1067">
        <v>-0.20727796235251</v>
      </c>
      <c r="Q1067">
        <v>-2.9534957454764501E-3</v>
      </c>
      <c r="R1067">
        <v>-0.13930372750577799</v>
      </c>
      <c r="S1067">
        <v>-0.60377957146277805</v>
      </c>
      <c r="T1067">
        <v>-0.15325181975684299</v>
      </c>
      <c r="U1067">
        <v>1.5831375466875499</v>
      </c>
      <c r="V1067">
        <v>-1.03534948104181</v>
      </c>
      <c r="W1067">
        <v>1.7175557259215</v>
      </c>
      <c r="X1067">
        <v>0.18084580369797601</v>
      </c>
      <c r="Y1067">
        <v>-0.52481052779164405</v>
      </c>
      <c r="Z1067">
        <v>-0.38690196886295702</v>
      </c>
      <c r="AA1067">
        <v>-0.37437778149772899</v>
      </c>
      <c r="AB1067">
        <v>-0.43437544469349698</v>
      </c>
      <c r="AC1067">
        <v>4.6498670645161E-2</v>
      </c>
      <c r="AD1067">
        <v>-1.10389107804917</v>
      </c>
      <c r="AE1067">
        <v>-0.75289133971145805</v>
      </c>
      <c r="AF1067">
        <v>-2.3063535930605701</v>
      </c>
      <c r="AG1067">
        <v>-1.32322180739942</v>
      </c>
      <c r="AH1067">
        <v>-0.402113875789538</v>
      </c>
      <c r="AI1067">
        <v>0.20711107074176099</v>
      </c>
      <c r="AJ1067">
        <v>-0.51172758985016098</v>
      </c>
      <c r="AK1067">
        <v>-4.4291266544293899</v>
      </c>
      <c r="AL1067">
        <v>0.39224130848391597</v>
      </c>
      <c r="AM1067">
        <v>-1.72871998928334</v>
      </c>
      <c r="AN1067">
        <v>-0.12976601738003599</v>
      </c>
      <c r="AO1067">
        <v>-8.3972192744841301E-2</v>
      </c>
      <c r="AP1067">
        <v>-3.5329404998623599</v>
      </c>
      <c r="AQ1067">
        <v>0.34553122196002001</v>
      </c>
      <c r="AR1067">
        <v>-0.69057376968159201</v>
      </c>
      <c r="AS1067">
        <v>0.59502670859531603</v>
      </c>
      <c r="AT1067">
        <v>1.95392498532454</v>
      </c>
      <c r="AU1067">
        <v>3.5336417146525698</v>
      </c>
      <c r="AV1067">
        <v>0.215952680872426</v>
      </c>
      <c r="AW1067">
        <v>-5.8671586800422802E-2</v>
      </c>
      <c r="AX1067">
        <v>5.0070127847964302E-2</v>
      </c>
      <c r="AY1067">
        <v>-5.7845461244969497E-2</v>
      </c>
      <c r="AZ1067">
        <v>0.23141952435133301</v>
      </c>
      <c r="BA1067">
        <v>-0.722014002218624</v>
      </c>
      <c r="BB1067">
        <v>-0.59359040211476499</v>
      </c>
      <c r="BC1067">
        <v>1.4607403183312799</v>
      </c>
      <c r="BD1067">
        <v>0.18707082332042799</v>
      </c>
      <c r="BE1067">
        <v>-0.31698278151773601</v>
      </c>
      <c r="BF1067">
        <v>0.61174593256951904</v>
      </c>
      <c r="BH1067">
        <v>-2.2611588586081499</v>
      </c>
      <c r="BI1067">
        <v>0.76187331512254997</v>
      </c>
      <c r="BJ1067">
        <v>0.25853132101009102</v>
      </c>
      <c r="BK1067">
        <v>-3.8337309695570698</v>
      </c>
      <c r="BL1067">
        <v>0.104760363191</v>
      </c>
      <c r="BM1067">
        <v>-2.3311912765692702</v>
      </c>
      <c r="BN1067">
        <v>-0.84972232138562598</v>
      </c>
      <c r="BO1067">
        <v>-0.43096961059327799</v>
      </c>
      <c r="BP1067">
        <v>-1.04954709507404</v>
      </c>
      <c r="BQ1067">
        <v>-1.9240031292706301</v>
      </c>
      <c r="BR1067">
        <v>-0.281573513687215</v>
      </c>
      <c r="BS1067">
        <v>5.5509320247643497E-2</v>
      </c>
    </row>
    <row r="1068" spans="1:71" x14ac:dyDescent="0.25">
      <c r="A1068">
        <v>202</v>
      </c>
      <c r="B1068">
        <v>200611</v>
      </c>
      <c r="C1068">
        <v>0.39056344535121401</v>
      </c>
      <c r="D1068">
        <v>0.16387517950649</v>
      </c>
      <c r="E1068">
        <v>-0.158024466754138</v>
      </c>
      <c r="F1068">
        <v>-0.174104655162791</v>
      </c>
      <c r="G1068">
        <v>7.6700921393432306E-2</v>
      </c>
      <c r="H1068">
        <v>-9.5190732588426696E-2</v>
      </c>
      <c r="I1068">
        <v>-0.140340540196324</v>
      </c>
      <c r="J1068">
        <v>-0.20520417133694299</v>
      </c>
      <c r="K1068">
        <v>-1.0160898046365201</v>
      </c>
      <c r="L1068">
        <v>0.197663783806241</v>
      </c>
      <c r="M1068">
        <v>-4.32030878692434E-4</v>
      </c>
      <c r="N1068">
        <v>-0.20291475514284399</v>
      </c>
      <c r="O1068">
        <v>0.249210244024125</v>
      </c>
      <c r="P1068">
        <v>0.10588083950018801</v>
      </c>
      <c r="Q1068">
        <v>-0.22633282913898201</v>
      </c>
      <c r="R1068">
        <v>-1.0685332262626399</v>
      </c>
      <c r="S1068">
        <v>-0.67341429792693197</v>
      </c>
      <c r="T1068">
        <v>-0.20085150428169199</v>
      </c>
      <c r="U1068">
        <v>1.3723255059166399</v>
      </c>
      <c r="V1068">
        <v>-1.05381863351736</v>
      </c>
      <c r="W1068">
        <v>1.59544667299537</v>
      </c>
      <c r="X1068">
        <v>0.10664514449837401</v>
      </c>
      <c r="Y1068">
        <v>-0.59656890551456199</v>
      </c>
      <c r="Z1068">
        <v>-0.42233402747758098</v>
      </c>
      <c r="AA1068">
        <v>-0.383796291275322</v>
      </c>
      <c r="AB1068">
        <v>-0.45288211951665402</v>
      </c>
      <c r="AC1068">
        <v>-6.08647478203048E-2</v>
      </c>
      <c r="AD1068">
        <v>-1.0974909228177701</v>
      </c>
      <c r="AE1068">
        <v>-0.87221987781288601</v>
      </c>
      <c r="AF1068">
        <v>-0.95243811042244597</v>
      </c>
      <c r="AG1068">
        <v>-0.59556877127521701</v>
      </c>
      <c r="AH1068">
        <v>-1.19853889656577</v>
      </c>
      <c r="AI1068">
        <v>-0.37524559428127802</v>
      </c>
      <c r="AJ1068">
        <v>-0.71213745836303199</v>
      </c>
      <c r="AK1068">
        <v>-0.37836253312075602</v>
      </c>
      <c r="AL1068">
        <v>-0.81335872697535205</v>
      </c>
      <c r="AM1068">
        <v>-0.64221376467869196</v>
      </c>
      <c r="AN1068">
        <v>-5.26784627734843E-2</v>
      </c>
      <c r="AO1068">
        <v>-0.28321281317227498</v>
      </c>
      <c r="AP1068">
        <v>-0.395588236028516</v>
      </c>
      <c r="AQ1068">
        <v>4.3871424538825698E-2</v>
      </c>
      <c r="AR1068">
        <v>-0.79112132324982698</v>
      </c>
      <c r="AS1068">
        <v>0.473685285199335</v>
      </c>
      <c r="AT1068">
        <v>-0.34796289654046503</v>
      </c>
      <c r="AU1068">
        <v>2.9746386200814001</v>
      </c>
      <c r="AV1068">
        <v>0.27141946405703299</v>
      </c>
      <c r="AW1068">
        <v>3.0223396874723502E-2</v>
      </c>
      <c r="AX1068">
        <v>0.45375456475346498</v>
      </c>
      <c r="AY1068">
        <v>-9.6587918585421095E-2</v>
      </c>
      <c r="AZ1068">
        <v>0.36533739503747298</v>
      </c>
      <c r="BA1068">
        <v>-0.69200129967591995</v>
      </c>
      <c r="BB1068">
        <v>-0.60722279190971296</v>
      </c>
      <c r="BC1068">
        <v>1.28895160036431</v>
      </c>
      <c r="BD1068">
        <v>0.30678964265558101</v>
      </c>
      <c r="BE1068">
        <v>-0.21539243127992599</v>
      </c>
      <c r="BF1068">
        <v>0.57523618747046301</v>
      </c>
      <c r="BH1068">
        <v>-2.5118045071107402</v>
      </c>
      <c r="BI1068">
        <v>0.27823258211263802</v>
      </c>
      <c r="BJ1068">
        <v>0.36991411361682802</v>
      </c>
      <c r="BK1068">
        <v>2.1971377429119001</v>
      </c>
      <c r="BL1068">
        <v>-0.45861247159715102</v>
      </c>
      <c r="BM1068">
        <v>1.1152870707313001</v>
      </c>
      <c r="BN1068">
        <v>0.17398349072067801</v>
      </c>
      <c r="BO1068">
        <v>-0.23629813414867401</v>
      </c>
      <c r="BP1068">
        <v>-1.4967657006964401</v>
      </c>
      <c r="BQ1068">
        <v>1.00356718469946</v>
      </c>
      <c r="BR1068">
        <v>0.46684952064447399</v>
      </c>
      <c r="BS1068">
        <v>-0.37180952241320903</v>
      </c>
    </row>
    <row r="1069" spans="1:71" x14ac:dyDescent="0.25">
      <c r="A1069">
        <v>203</v>
      </c>
      <c r="B1069">
        <v>200612</v>
      </c>
      <c r="C1069">
        <v>0.41115178161298799</v>
      </c>
      <c r="D1069">
        <v>5.2885446123057102E-2</v>
      </c>
      <c r="E1069">
        <v>0.94257975841471897</v>
      </c>
      <c r="F1069">
        <v>0.123264591711366</v>
      </c>
      <c r="G1069">
        <v>0.464918334590604</v>
      </c>
      <c r="H1069">
        <v>1.2384914220977099</v>
      </c>
      <c r="I1069">
        <v>0.73903586251196796</v>
      </c>
      <c r="J1069">
        <v>0.161948166062724</v>
      </c>
      <c r="K1069">
        <v>-0.169093923532287</v>
      </c>
      <c r="L1069">
        <v>0.93110045529782204</v>
      </c>
      <c r="M1069">
        <v>0.22698902366500301</v>
      </c>
      <c r="N1069">
        <v>0.33791728084294398</v>
      </c>
      <c r="O1069">
        <v>0.99912033808452705</v>
      </c>
      <c r="P1069">
        <v>0.723957422104199</v>
      </c>
      <c r="Q1069">
        <v>0.555494837738289</v>
      </c>
      <c r="R1069">
        <v>2.1173964837608801</v>
      </c>
      <c r="S1069">
        <v>-0.66322816412184904</v>
      </c>
      <c r="T1069">
        <v>-0.20743587904442101</v>
      </c>
      <c r="U1069">
        <v>1.2745209467062999</v>
      </c>
      <c r="V1069">
        <v>-1.06206555772691</v>
      </c>
      <c r="W1069">
        <v>1.4590106486132599</v>
      </c>
      <c r="X1069">
        <v>0.30136496688772202</v>
      </c>
      <c r="Y1069">
        <v>-0.61603446669844897</v>
      </c>
      <c r="Z1069">
        <v>-0.43933094164008502</v>
      </c>
      <c r="AA1069">
        <v>-0.401874632811004</v>
      </c>
      <c r="AB1069">
        <v>-0.51679819269906502</v>
      </c>
      <c r="AC1069">
        <v>0.19456944578420901</v>
      </c>
      <c r="AD1069">
        <v>-1.0546138864953001</v>
      </c>
      <c r="AE1069">
        <v>-0.93158406830603102</v>
      </c>
      <c r="AF1069">
        <v>0.13954771615825601</v>
      </c>
      <c r="AG1069">
        <v>-6.6228025877698299E-2</v>
      </c>
      <c r="AH1069">
        <v>-0.57565315355897595</v>
      </c>
      <c r="AI1069">
        <v>-0.172435691432582</v>
      </c>
      <c r="AJ1069">
        <v>-0.79296564523689494</v>
      </c>
      <c r="AK1069">
        <v>0.93365036374954202</v>
      </c>
      <c r="AL1069">
        <v>-0.24510095283841399</v>
      </c>
      <c r="AM1069">
        <v>-0.32901557404548798</v>
      </c>
      <c r="AN1069">
        <v>-8.7877735008511093E-2</v>
      </c>
      <c r="AO1069">
        <v>-1.0737110906693901</v>
      </c>
      <c r="AP1069">
        <v>0.90383725654536895</v>
      </c>
      <c r="AQ1069">
        <v>0.21761332223964799</v>
      </c>
      <c r="AR1069">
        <v>-0.40578291168367697</v>
      </c>
      <c r="AS1069">
        <v>0.44132757229374098</v>
      </c>
      <c r="AT1069">
        <v>-8.6924064576390195E-2</v>
      </c>
      <c r="AU1069">
        <v>2.7480089731561002</v>
      </c>
      <c r="AV1069">
        <v>0.39297797214677999</v>
      </c>
      <c r="AW1069">
        <v>0.12501523074239901</v>
      </c>
      <c r="AX1069">
        <v>0.56361650638875804</v>
      </c>
      <c r="AY1069">
        <v>-0.14632635941326999</v>
      </c>
      <c r="AZ1069">
        <v>0.38651618188296</v>
      </c>
      <c r="BA1069">
        <v>-0.65469412091214196</v>
      </c>
      <c r="BB1069">
        <v>-0.60881369410908404</v>
      </c>
      <c r="BC1069">
        <v>1.2407324396170101</v>
      </c>
      <c r="BD1069">
        <v>0.33586708086932099</v>
      </c>
      <c r="BE1069">
        <v>-0.169799845304617</v>
      </c>
      <c r="BF1069">
        <v>0.53481707871791195</v>
      </c>
      <c r="BH1069">
        <v>-1.0242876967301899</v>
      </c>
      <c r="BI1069">
        <v>0.60448544363548995</v>
      </c>
      <c r="BJ1069">
        <v>0.39533719535186601</v>
      </c>
      <c r="BK1069">
        <v>0.58911595359654401</v>
      </c>
      <c r="BL1069">
        <v>-0.58236147712376196</v>
      </c>
      <c r="BM1069">
        <v>0.18068199209726801</v>
      </c>
      <c r="BN1069">
        <v>0.22016482405899801</v>
      </c>
      <c r="BO1069">
        <v>-4.8680024805563403E-2</v>
      </c>
      <c r="BP1069">
        <v>-0.43856710639447299</v>
      </c>
      <c r="BQ1069">
        <v>0.25142067435945697</v>
      </c>
      <c r="BR1069">
        <v>0.202855030369853</v>
      </c>
      <c r="BS1069">
        <v>-0.41019616358532801</v>
      </c>
    </row>
    <row r="1070" spans="1:71" x14ac:dyDescent="0.25">
      <c r="A1070">
        <v>204</v>
      </c>
      <c r="B1070">
        <v>200701</v>
      </c>
      <c r="C1070">
        <v>0.44433222087858198</v>
      </c>
      <c r="D1070">
        <v>8.33557952464902E-2</v>
      </c>
      <c r="E1070">
        <v>-0.70832657933856702</v>
      </c>
      <c r="F1070">
        <v>-9.97623434442515E-2</v>
      </c>
      <c r="G1070">
        <v>-9.4256124600220295E-4</v>
      </c>
      <c r="H1070">
        <v>-0.85729482098050802</v>
      </c>
      <c r="I1070">
        <v>-0.490092518546213</v>
      </c>
      <c r="J1070">
        <v>5.9145511590817303E-2</v>
      </c>
      <c r="K1070">
        <v>-8.9688059678764198E-2</v>
      </c>
      <c r="L1070">
        <v>-1.40256168126629</v>
      </c>
      <c r="M1070">
        <v>-0.170997821786464</v>
      </c>
      <c r="N1070">
        <v>-0.405726768637515</v>
      </c>
      <c r="O1070">
        <v>-1.5719999844082699</v>
      </c>
      <c r="P1070">
        <v>-1.0148980302884101</v>
      </c>
      <c r="Q1070">
        <v>-0.15931902912093099</v>
      </c>
      <c r="R1070">
        <v>0.192563950621672</v>
      </c>
      <c r="S1070">
        <v>-0.68602480376472197</v>
      </c>
      <c r="T1070">
        <v>-0.19319557815333599</v>
      </c>
      <c r="U1070">
        <v>1.1953095865493299</v>
      </c>
      <c r="V1070">
        <v>-1.05427935158915</v>
      </c>
      <c r="W1070">
        <v>1.2944510149549799</v>
      </c>
      <c r="X1070">
        <v>0.188644961255826</v>
      </c>
      <c r="Y1070">
        <v>-0.47663185138219399</v>
      </c>
      <c r="Z1070">
        <v>-0.37399337230548502</v>
      </c>
      <c r="AA1070">
        <v>-0.34707602221001099</v>
      </c>
      <c r="AB1070">
        <v>-0.38286587467861299</v>
      </c>
      <c r="AC1070">
        <v>-2.1941771784034801E-2</v>
      </c>
      <c r="AD1070">
        <v>-0.98828982629280304</v>
      </c>
      <c r="AE1070">
        <v>-0.97938960830283806</v>
      </c>
      <c r="AF1070">
        <v>-0.31167168945832402</v>
      </c>
      <c r="AG1070">
        <v>0.20253379494444801</v>
      </c>
      <c r="AH1070">
        <v>-0.47316933171549602</v>
      </c>
      <c r="AI1070">
        <v>0.14566301693957301</v>
      </c>
      <c r="AJ1070">
        <v>-0.95163004637173998</v>
      </c>
      <c r="AK1070">
        <v>-0.56629124349481996</v>
      </c>
      <c r="AL1070">
        <v>1.4812944171983</v>
      </c>
      <c r="AM1070">
        <v>1.0697806938647101</v>
      </c>
      <c r="AN1070">
        <v>0.20834230131288001</v>
      </c>
      <c r="AO1070">
        <v>2.37048368183348</v>
      </c>
      <c r="AP1070">
        <v>-0.78652088799185305</v>
      </c>
      <c r="AQ1070">
        <v>0.32929311235611203</v>
      </c>
      <c r="AR1070">
        <v>-0.33150557523698598</v>
      </c>
      <c r="AS1070">
        <v>0.86197784006647604</v>
      </c>
      <c r="AT1070">
        <v>1.2420008981498001</v>
      </c>
      <c r="AU1070">
        <v>2.0391870399318899</v>
      </c>
      <c r="AV1070">
        <v>0.37281321436798098</v>
      </c>
      <c r="AW1070">
        <v>0.21599011192231299</v>
      </c>
      <c r="AX1070">
        <v>0.12994333436826699</v>
      </c>
      <c r="AY1070">
        <v>-8.2951863666299905E-2</v>
      </c>
      <c r="AZ1070">
        <v>0.21853568334892101</v>
      </c>
      <c r="BA1070">
        <v>-0.58138876689385199</v>
      </c>
      <c r="BB1070">
        <v>-0.57568011404933295</v>
      </c>
      <c r="BC1070">
        <v>1.11177976913913</v>
      </c>
      <c r="BD1070">
        <v>0.20528971722874201</v>
      </c>
      <c r="BE1070">
        <v>9.1879949945465594E-3</v>
      </c>
      <c r="BF1070">
        <v>0.47995176904068898</v>
      </c>
      <c r="BH1070">
        <v>-3.1823094544419899</v>
      </c>
      <c r="BI1070">
        <v>-9.5112291184423201E-2</v>
      </c>
      <c r="BJ1070">
        <v>0.37888117273106198</v>
      </c>
      <c r="BK1070">
        <v>-2.38552458647758</v>
      </c>
      <c r="BL1070">
        <v>0.69061364414400706</v>
      </c>
      <c r="BM1070">
        <v>-1.3874452514801801</v>
      </c>
      <c r="BN1070">
        <v>0.44806929322393801</v>
      </c>
      <c r="BO1070">
        <v>0.49236124253486802</v>
      </c>
      <c r="BP1070">
        <v>-1.1299355019135799</v>
      </c>
      <c r="BQ1070">
        <v>-1.07340249788347</v>
      </c>
      <c r="BR1070">
        <v>0.83173035484171198</v>
      </c>
      <c r="BS1070">
        <v>-0.55204562563265203</v>
      </c>
    </row>
    <row r="1071" spans="1:71" x14ac:dyDescent="0.25">
      <c r="A1071">
        <v>205</v>
      </c>
      <c r="B1071">
        <v>200702</v>
      </c>
      <c r="C1071">
        <v>0.105679840562682</v>
      </c>
      <c r="D1071">
        <v>-0.81640462005203795</v>
      </c>
      <c r="E1071">
        <v>0.52330195835039195</v>
      </c>
      <c r="F1071">
        <v>-0.198885425735637</v>
      </c>
      <c r="G1071">
        <v>-0.15622952652487099</v>
      </c>
      <c r="H1071">
        <v>0.38112432265662399</v>
      </c>
      <c r="I1071">
        <v>0.17943269715214499</v>
      </c>
      <c r="J1071">
        <v>0.20600644655068401</v>
      </c>
      <c r="K1071">
        <v>0.17499815316631101</v>
      </c>
      <c r="L1071">
        <v>1.04222722370563</v>
      </c>
      <c r="M1071">
        <v>-7.6239049059924499E-2</v>
      </c>
      <c r="N1071">
        <v>-0.13531075064462</v>
      </c>
      <c r="O1071">
        <v>0.927700329126394</v>
      </c>
      <c r="P1071">
        <v>0.55089597897507603</v>
      </c>
      <c r="Q1071">
        <v>0.22042583764803</v>
      </c>
      <c r="R1071">
        <v>0.65717870000010303</v>
      </c>
      <c r="S1071">
        <v>-0.62821795183158402</v>
      </c>
      <c r="T1071">
        <v>-0.14914890629177699</v>
      </c>
      <c r="U1071">
        <v>1.13982606101638</v>
      </c>
      <c r="V1071">
        <v>-1.04828926754409</v>
      </c>
      <c r="W1071">
        <v>1.19009147077517</v>
      </c>
      <c r="X1071">
        <v>0.19717112889555</v>
      </c>
      <c r="Y1071">
        <v>-0.40145837946638502</v>
      </c>
      <c r="Z1071">
        <v>-0.32306676804949702</v>
      </c>
      <c r="AA1071">
        <v>-0.30582497032683598</v>
      </c>
      <c r="AB1071">
        <v>-0.28130893454880201</v>
      </c>
      <c r="AC1071">
        <v>8.2096339120891794E-3</v>
      </c>
      <c r="AD1071">
        <v>-1.01778481331064</v>
      </c>
      <c r="AE1071">
        <v>-1.00804130301294</v>
      </c>
      <c r="AF1071">
        <v>0.79102089086511795</v>
      </c>
      <c r="AG1071">
        <v>0.58721275308503096</v>
      </c>
      <c r="AH1071">
        <v>-0.34238392091234199</v>
      </c>
      <c r="AI1071">
        <v>0.11002779752872301</v>
      </c>
      <c r="AJ1071">
        <v>-0.61200041165549102</v>
      </c>
      <c r="AK1071">
        <v>2.5246232894526301E-2</v>
      </c>
      <c r="AL1071">
        <v>0.783326465209782</v>
      </c>
      <c r="AM1071">
        <v>0.82495005531877796</v>
      </c>
      <c r="AN1071">
        <v>0.153276080542122</v>
      </c>
      <c r="AO1071">
        <v>1.8068849251753101</v>
      </c>
      <c r="AP1071">
        <v>9.6946064577402805E-2</v>
      </c>
      <c r="AQ1071">
        <v>-0.12709961097967801</v>
      </c>
      <c r="AR1071">
        <v>-0.20842056535120801</v>
      </c>
      <c r="AS1071">
        <v>0.40896985938814501</v>
      </c>
      <c r="AT1071">
        <v>-1.32092581567928</v>
      </c>
      <c r="AU1071">
        <v>1.76554228143264</v>
      </c>
      <c r="AV1071">
        <v>0.93526342992146605</v>
      </c>
      <c r="AW1071">
        <v>0.68620241517360203</v>
      </c>
      <c r="AX1071">
        <v>0.43654184068950302</v>
      </c>
      <c r="AY1071">
        <v>-3.4308230258268402E-2</v>
      </c>
      <c r="AZ1071">
        <v>0.33263240917431502</v>
      </c>
      <c r="BA1071">
        <v>-0.56021508712455403</v>
      </c>
      <c r="BB1071">
        <v>-0.64768216466186501</v>
      </c>
      <c r="BC1071">
        <v>1.13435649740026</v>
      </c>
      <c r="BD1071">
        <v>0.34721964591485199</v>
      </c>
      <c r="BE1071">
        <v>0.222506562442394</v>
      </c>
      <c r="BF1071">
        <v>0.44331241710354602</v>
      </c>
      <c r="BH1071">
        <v>-1.2347009210822499</v>
      </c>
      <c r="BI1071">
        <v>2.7808877298247801</v>
      </c>
      <c r="BJ1071">
        <v>2.0138869238555501</v>
      </c>
      <c r="BK1071">
        <v>1.6658091539558799</v>
      </c>
      <c r="BL1071">
        <v>0.52483224159076303</v>
      </c>
      <c r="BM1071">
        <v>0.95097011852529301</v>
      </c>
      <c r="BN1071">
        <v>0.11802363223153101</v>
      </c>
      <c r="BO1071">
        <v>-1.14575432207154</v>
      </c>
      <c r="BP1071">
        <v>0.167699614282554</v>
      </c>
      <c r="BQ1071">
        <v>1.1878760310830401</v>
      </c>
      <c r="BR1071">
        <v>0.99357829526819896</v>
      </c>
      <c r="BS1071">
        <v>-0.373082151830192</v>
      </c>
    </row>
    <row r="1072" spans="1:71" x14ac:dyDescent="0.25">
      <c r="A1072">
        <v>206</v>
      </c>
      <c r="B1072">
        <v>200703</v>
      </c>
      <c r="C1072">
        <v>0.12870176568152999</v>
      </c>
      <c r="D1072">
        <v>5.8774240240723301E-2</v>
      </c>
      <c r="E1072">
        <v>0.26125333331018802</v>
      </c>
      <c r="F1072">
        <v>0.296729985721292</v>
      </c>
      <c r="G1072">
        <v>-9.4256124600220295E-4</v>
      </c>
      <c r="H1072">
        <v>9.5335289509593593E-2</v>
      </c>
      <c r="I1072">
        <v>0.23939017915498301</v>
      </c>
      <c r="J1072">
        <v>-4.3657142881089399E-2</v>
      </c>
      <c r="K1072">
        <v>-0.142625302247779</v>
      </c>
      <c r="L1072">
        <v>-0.22461793614345599</v>
      </c>
      <c r="M1072">
        <v>0.37860306002746802</v>
      </c>
      <c r="N1072">
        <v>0.13510526734827299</v>
      </c>
      <c r="O1072">
        <v>-0.215019814203742</v>
      </c>
      <c r="P1072">
        <v>4.81936917904809E-2</v>
      </c>
      <c r="Q1072">
        <v>-0.38269836251443701</v>
      </c>
      <c r="R1072">
        <v>-0.80303908376067901</v>
      </c>
      <c r="S1072">
        <v>-0.425572820325263</v>
      </c>
      <c r="T1072">
        <v>-5.6869194071336199E-2</v>
      </c>
      <c r="U1072">
        <v>0.97634092068599299</v>
      </c>
      <c r="V1072">
        <v>-1.0419065664771801</v>
      </c>
      <c r="W1072">
        <v>1.0678110384520001</v>
      </c>
      <c r="X1072">
        <v>0.73818647596401799</v>
      </c>
      <c r="Y1072">
        <v>-0.40195777707722502</v>
      </c>
      <c r="Z1072">
        <v>-0.29275831570499</v>
      </c>
      <c r="AA1072">
        <v>-0.165453491975279</v>
      </c>
      <c r="AB1072">
        <v>-0.311283244368179</v>
      </c>
      <c r="AC1072">
        <v>0.84809462934970303</v>
      </c>
      <c r="AD1072">
        <v>-1.0278605607798399</v>
      </c>
      <c r="AE1072">
        <v>-1.0078389253270399</v>
      </c>
      <c r="AF1072">
        <v>2.7724747101646101</v>
      </c>
      <c r="AG1072">
        <v>1.2097050293701099</v>
      </c>
      <c r="AH1072">
        <v>-0.93767783552794204</v>
      </c>
      <c r="AI1072">
        <v>0.117817353581174</v>
      </c>
      <c r="AJ1072">
        <v>-0.71310432606238106</v>
      </c>
      <c r="AK1072">
        <v>2.6231616714153598</v>
      </c>
      <c r="AL1072">
        <v>-3.8998650280429703E-2</v>
      </c>
      <c r="AM1072">
        <v>0.47466433395390401</v>
      </c>
      <c r="AN1072">
        <v>0.556166918698903</v>
      </c>
      <c r="AO1072">
        <v>-0.48284430002349699</v>
      </c>
      <c r="AP1072">
        <v>2.9971538765860899</v>
      </c>
      <c r="AQ1072">
        <v>-3.4604435126637099E-2</v>
      </c>
      <c r="AR1072">
        <v>-2.3000680573585501E-2</v>
      </c>
      <c r="AS1072">
        <v>0.174376440822582</v>
      </c>
      <c r="AT1072">
        <v>-0.68019413722201205</v>
      </c>
      <c r="AU1072">
        <v>1.98217184364142</v>
      </c>
      <c r="AV1072">
        <v>1.0601248010195099</v>
      </c>
      <c r="AW1072">
        <v>0.83822689485902102</v>
      </c>
      <c r="AX1072">
        <v>0.72394917638763001</v>
      </c>
      <c r="AY1072">
        <v>-7.3817157083711199E-2</v>
      </c>
      <c r="AZ1072">
        <v>0.454225708588335</v>
      </c>
      <c r="BA1072">
        <v>-0.53977329114400996</v>
      </c>
      <c r="BB1072">
        <v>-0.67099727485112903</v>
      </c>
      <c r="BC1072">
        <v>1.3060726049601801</v>
      </c>
      <c r="BD1072">
        <v>0.46482730245666598</v>
      </c>
      <c r="BE1072">
        <v>0.365041648548945</v>
      </c>
      <c r="BF1072">
        <v>0.408112089325876</v>
      </c>
      <c r="BH1072">
        <v>0.95949148182036703</v>
      </c>
      <c r="BI1072">
        <v>0.62078958018545105</v>
      </c>
      <c r="BJ1072">
        <v>0.64208421876789901</v>
      </c>
      <c r="BK1072">
        <v>1.5607803660952</v>
      </c>
      <c r="BL1072">
        <v>-0.46723833363512701</v>
      </c>
      <c r="BM1072">
        <v>1.0131165854788999</v>
      </c>
      <c r="BN1072">
        <v>0.11339007552519</v>
      </c>
      <c r="BO1072">
        <v>-0.38716435223513301</v>
      </c>
      <c r="BP1072">
        <v>1.44486759222149</v>
      </c>
      <c r="BQ1072">
        <v>0.98604865499343997</v>
      </c>
      <c r="BR1072">
        <v>0.65987838201876703</v>
      </c>
      <c r="BS1072">
        <v>-0.35895215294959998</v>
      </c>
    </row>
    <row r="1073" spans="1:71" x14ac:dyDescent="0.25">
      <c r="A1073">
        <v>207</v>
      </c>
      <c r="B1073">
        <v>200704</v>
      </c>
      <c r="C1073">
        <v>0.48169577421332599</v>
      </c>
      <c r="D1073">
        <v>0.85724011838111402</v>
      </c>
      <c r="E1073">
        <v>0.47089223334235097</v>
      </c>
      <c r="F1073">
        <v>-0.57059698432833506</v>
      </c>
      <c r="G1073">
        <v>-0.15622952652487099</v>
      </c>
      <c r="H1073">
        <v>-9.5190732588426696E-2</v>
      </c>
      <c r="I1073">
        <v>-0.100368885527765</v>
      </c>
      <c r="J1073">
        <v>0.14726207256673701</v>
      </c>
      <c r="K1073">
        <v>0.14852953188180401</v>
      </c>
      <c r="L1073">
        <v>0.175438430124678</v>
      </c>
      <c r="M1073">
        <v>-0.66374343996447305</v>
      </c>
      <c r="N1073">
        <v>-0.13531075064462</v>
      </c>
      <c r="O1073">
        <v>-0.143599805245608</v>
      </c>
      <c r="P1073">
        <v>-0.28144715226499101</v>
      </c>
      <c r="Q1073">
        <v>0.28743963766608099</v>
      </c>
      <c r="R1073">
        <v>0.72355223562559401</v>
      </c>
      <c r="S1073">
        <v>-0.288535436076722</v>
      </c>
      <c r="T1073">
        <v>-1.9537062744843202E-3</v>
      </c>
      <c r="U1073">
        <v>0.89173404170876702</v>
      </c>
      <c r="V1073">
        <v>-1.0480710827810999</v>
      </c>
      <c r="W1073">
        <v>0.92230113863580698</v>
      </c>
      <c r="X1073">
        <v>1.1531634717700501</v>
      </c>
      <c r="Y1073">
        <v>-0.40687003731939098</v>
      </c>
      <c r="Z1073">
        <v>-0.301255679155573</v>
      </c>
      <c r="AA1073">
        <v>-0.10704606877412701</v>
      </c>
      <c r="AB1073">
        <v>-0.32106314945769598</v>
      </c>
      <c r="AC1073">
        <v>1.54694079978748</v>
      </c>
      <c r="AD1073">
        <v>-1.05633678177025</v>
      </c>
      <c r="AE1073">
        <v>-0.99528068726374397</v>
      </c>
      <c r="AF1073">
        <v>1.87493076140568</v>
      </c>
      <c r="AG1073">
        <v>0.72748493832865102</v>
      </c>
      <c r="AH1073">
        <v>-0.50290888260938105</v>
      </c>
      <c r="AI1073">
        <v>-0.13112053645441099</v>
      </c>
      <c r="AJ1073">
        <v>-0.84415754587751202</v>
      </c>
      <c r="AK1073">
        <v>2.0082440519781701</v>
      </c>
      <c r="AL1073">
        <v>-8.6952531184472395E-2</v>
      </c>
      <c r="AM1073">
        <v>-0.184615083391208</v>
      </c>
      <c r="AN1073">
        <v>0.22301089773677499</v>
      </c>
      <c r="AO1073">
        <v>-0.131295001181466</v>
      </c>
      <c r="AP1073">
        <v>2.49199772739926</v>
      </c>
      <c r="AQ1073">
        <v>-0.12224715820342601</v>
      </c>
      <c r="AR1073">
        <v>5.6399626463264997E-2</v>
      </c>
      <c r="AS1073">
        <v>6.92138738793978E-2</v>
      </c>
      <c r="AT1073">
        <v>-0.30050129072881798</v>
      </c>
      <c r="AU1073">
        <v>2.9321759747524099</v>
      </c>
      <c r="AV1073">
        <v>1.0447981184936601</v>
      </c>
      <c r="AW1073">
        <v>0.872210273972441</v>
      </c>
      <c r="AX1073">
        <v>0.95879962656878504</v>
      </c>
      <c r="AY1073">
        <v>-7.4965125955456194E-2</v>
      </c>
      <c r="AZ1073">
        <v>0.55796485566925202</v>
      </c>
      <c r="BA1073">
        <v>-0.54481829214280297</v>
      </c>
      <c r="BB1073">
        <v>-0.65890083490879003</v>
      </c>
      <c r="BC1073">
        <v>1.4930978788124101</v>
      </c>
      <c r="BD1073">
        <v>0.55305382228391098</v>
      </c>
      <c r="BE1073">
        <v>0.41915068607744199</v>
      </c>
      <c r="BF1073">
        <v>0.39021983040052999</v>
      </c>
      <c r="BH1073">
        <v>4.24166401176908</v>
      </c>
      <c r="BI1073">
        <v>-7.1229787016125201E-2</v>
      </c>
      <c r="BJ1073">
        <v>0.13317379202219301</v>
      </c>
      <c r="BK1073">
        <v>1.27314882511287</v>
      </c>
      <c r="BL1073">
        <v>-3.5523389423106802E-2</v>
      </c>
      <c r="BM1073">
        <v>0.86510596771648496</v>
      </c>
      <c r="BN1073">
        <v>-4.7966851464111698E-2</v>
      </c>
      <c r="BO1073">
        <v>0.16458210200203199</v>
      </c>
      <c r="BP1073">
        <v>1.57596896229165</v>
      </c>
      <c r="BQ1073">
        <v>0.74224257904581303</v>
      </c>
      <c r="BR1073">
        <v>0.243004781281216</v>
      </c>
      <c r="BS1073">
        <v>-0.18900157088431699</v>
      </c>
    </row>
    <row r="1074" spans="1:71" x14ac:dyDescent="0.25">
      <c r="A1074">
        <v>208</v>
      </c>
      <c r="B1074">
        <v>200705</v>
      </c>
      <c r="C1074">
        <v>0.69672844115524102</v>
      </c>
      <c r="D1074">
        <v>0.52340150202722102</v>
      </c>
      <c r="E1074">
        <v>-0.158024466754138</v>
      </c>
      <c r="F1074">
        <v>9.8483821138520403E-2</v>
      </c>
      <c r="G1074">
        <v>0.15434440403286601</v>
      </c>
      <c r="H1074">
        <v>0.190598300558603</v>
      </c>
      <c r="I1074">
        <v>3.9531905812189898E-2</v>
      </c>
      <c r="J1074">
        <v>8.8517698582790696E-2</v>
      </c>
      <c r="K1074">
        <v>1.6186425459266102E-2</v>
      </c>
      <c r="L1074">
        <v>-0.53577288768533904</v>
      </c>
      <c r="M1074">
        <v>0.51126534184462402</v>
      </c>
      <c r="N1074">
        <v>0.27031327634472002</v>
      </c>
      <c r="O1074">
        <v>0.21350023954505801</v>
      </c>
      <c r="P1074">
        <v>0.114121860601575</v>
      </c>
      <c r="Q1074">
        <v>-9.2305229102879E-2</v>
      </c>
      <c r="R1074">
        <v>-0.338424334382248</v>
      </c>
      <c r="S1074">
        <v>-0.16281455565935199</v>
      </c>
      <c r="T1074">
        <v>4.6085581980104602E-2</v>
      </c>
      <c r="U1074">
        <v>0.73849097996507895</v>
      </c>
      <c r="V1074">
        <v>-1.07138472540685</v>
      </c>
      <c r="W1074">
        <v>0.82291287630434895</v>
      </c>
      <c r="X1074">
        <v>1.6098462388746999</v>
      </c>
      <c r="Y1074">
        <v>-0.36170410464005898</v>
      </c>
      <c r="Z1074">
        <v>-0.31798558417683398</v>
      </c>
      <c r="AA1074">
        <v>4.2809084299119102E-2</v>
      </c>
      <c r="AB1074">
        <v>-0.34145054049728102</v>
      </c>
      <c r="AC1074">
        <v>2.2100708904792801</v>
      </c>
      <c r="AD1074">
        <v>-1.13324807027401</v>
      </c>
      <c r="AE1074">
        <v>-0.97443002596737305</v>
      </c>
      <c r="AF1074">
        <v>1.72011582019354</v>
      </c>
      <c r="AG1074">
        <v>0.63874118356210396</v>
      </c>
      <c r="AH1074">
        <v>-0.88122454020349295</v>
      </c>
      <c r="AI1074">
        <v>-0.47136070256740997</v>
      </c>
      <c r="AJ1074">
        <v>-0.58395403078041297</v>
      </c>
      <c r="AK1074">
        <v>2.2117187352540699</v>
      </c>
      <c r="AL1074">
        <v>0.45723927805054299</v>
      </c>
      <c r="AM1074">
        <v>-0.324479304740043</v>
      </c>
      <c r="AN1074">
        <v>0.59471483252014101</v>
      </c>
      <c r="AO1074">
        <v>-0.31595279615518601</v>
      </c>
      <c r="AP1074">
        <v>2.3640741055983101</v>
      </c>
      <c r="AQ1074">
        <v>-0.35294672168932301</v>
      </c>
      <c r="AR1074">
        <v>0.10968777724142099</v>
      </c>
      <c r="AS1074">
        <v>0.166287012596183</v>
      </c>
      <c r="AT1074">
        <v>0.292768781916806</v>
      </c>
      <c r="AU1074">
        <v>3.0358029924724499</v>
      </c>
      <c r="AV1074">
        <v>1.06850991436347</v>
      </c>
      <c r="AW1074">
        <v>0.94126173604886698</v>
      </c>
      <c r="AX1074">
        <v>1.1718027840070999</v>
      </c>
      <c r="AY1074">
        <v>-6.3813423524585799E-2</v>
      </c>
      <c r="AZ1074">
        <v>0.64455749994888101</v>
      </c>
      <c r="BA1074">
        <v>-0.55794656621199501</v>
      </c>
      <c r="BB1074">
        <v>-0.69334158811435198</v>
      </c>
      <c r="BC1074">
        <v>1.4591831126294601</v>
      </c>
      <c r="BD1074">
        <v>0.625182244776187</v>
      </c>
      <c r="BE1074">
        <v>0.51190597790751802</v>
      </c>
      <c r="BF1074">
        <v>0.38358870378738702</v>
      </c>
      <c r="BH1074">
        <v>0.45375558223708601</v>
      </c>
      <c r="BI1074">
        <v>0.12147838188648399</v>
      </c>
      <c r="BJ1074">
        <v>0.28436276755171203</v>
      </c>
      <c r="BK1074">
        <v>1.15358370217795</v>
      </c>
      <c r="BL1074">
        <v>0.102897343360574</v>
      </c>
      <c r="BM1074">
        <v>0.72296175248101002</v>
      </c>
      <c r="BN1074">
        <v>-9.9142058129445806E-2</v>
      </c>
      <c r="BO1074">
        <v>-0.56051271068137998</v>
      </c>
      <c r="BP1074">
        <v>-0.31607018594809799</v>
      </c>
      <c r="BQ1074">
        <v>0.60865979837974704</v>
      </c>
      <c r="BR1074">
        <v>0.42519773737036298</v>
      </c>
      <c r="BS1074">
        <v>-7.8426785938487495E-2</v>
      </c>
    </row>
    <row r="1075" spans="1:71" x14ac:dyDescent="0.25">
      <c r="A1075">
        <v>209</v>
      </c>
      <c r="B1075">
        <v>200706</v>
      </c>
      <c r="C1075">
        <v>0.36737409896031198</v>
      </c>
      <c r="D1075">
        <v>-0.79390524344886104</v>
      </c>
      <c r="E1075">
        <v>2.5409570774004599E-2</v>
      </c>
      <c r="F1075">
        <v>-2.5420031725712E-2</v>
      </c>
      <c r="G1075">
        <v>-0.38915997444317402</v>
      </c>
      <c r="H1075">
        <v>-4.75592270639216E-2</v>
      </c>
      <c r="I1075">
        <v>-5.04043171920672E-2</v>
      </c>
      <c r="J1075">
        <v>-5.8343236377076099E-2</v>
      </c>
      <c r="K1075">
        <v>-0.248499787385809</v>
      </c>
      <c r="L1075">
        <v>0.15321307644311499</v>
      </c>
      <c r="M1075">
        <v>-9.5190803605232494E-2</v>
      </c>
      <c r="N1075">
        <v>-0.47333077313573801</v>
      </c>
      <c r="O1075">
        <v>-0.179309809724675</v>
      </c>
      <c r="P1075">
        <v>-7.5421624730321199E-2</v>
      </c>
      <c r="Q1075">
        <v>-0.22633282913898201</v>
      </c>
      <c r="R1075">
        <v>-0.67029201250969905</v>
      </c>
      <c r="S1075">
        <v>-0.258877991254721</v>
      </c>
      <c r="T1075">
        <v>3.6688363827462399E-2</v>
      </c>
      <c r="U1075">
        <v>0.56166951258340003</v>
      </c>
      <c r="V1075">
        <v>-1.08525070136077</v>
      </c>
      <c r="W1075">
        <v>0.71748438853516805</v>
      </c>
      <c r="X1075">
        <v>1.6026042537971601</v>
      </c>
      <c r="Y1075">
        <v>-0.34514547715510302</v>
      </c>
      <c r="Z1075">
        <v>-0.217366094719636</v>
      </c>
      <c r="AA1075">
        <v>0.104251741571898</v>
      </c>
      <c r="AB1075">
        <v>-0.38590910390140998</v>
      </c>
      <c r="AC1075">
        <v>1.91185142210315</v>
      </c>
      <c r="AD1075">
        <v>-1.18410126756587</v>
      </c>
      <c r="AE1075">
        <v>-0.92454562592760803</v>
      </c>
      <c r="AF1075">
        <v>-1.31399492262375</v>
      </c>
      <c r="AG1075">
        <v>-0.10253038773571301</v>
      </c>
      <c r="AH1075">
        <v>-1.0111863136358501</v>
      </c>
      <c r="AI1075">
        <v>-0.28391816949149901</v>
      </c>
      <c r="AJ1075">
        <v>-0.61803104921658902</v>
      </c>
      <c r="AK1075">
        <v>-5.1683644676101703E-2</v>
      </c>
      <c r="AL1075">
        <v>0.14636821296498501</v>
      </c>
      <c r="AM1075">
        <v>1.66919197448485</v>
      </c>
      <c r="AN1075">
        <v>0.23534809242701399</v>
      </c>
      <c r="AO1075">
        <v>-0.73498984529133404</v>
      </c>
      <c r="AP1075">
        <v>-1.07917381767239</v>
      </c>
      <c r="AQ1075">
        <v>-0.228830237982455</v>
      </c>
      <c r="AR1075">
        <v>0.29626222048042999</v>
      </c>
      <c r="AS1075">
        <v>-7.6395834195779402E-2</v>
      </c>
      <c r="AT1075">
        <v>-0.70392494012783902</v>
      </c>
      <c r="AU1075">
        <v>2.66164757925034</v>
      </c>
      <c r="AV1075">
        <v>0.96461119828087805</v>
      </c>
      <c r="AW1075">
        <v>0.92438874733015897</v>
      </c>
      <c r="AX1075">
        <v>1.14969878853234</v>
      </c>
      <c r="AY1075">
        <v>-8.9942664034123404E-2</v>
      </c>
      <c r="AZ1075">
        <v>0.62257091651807295</v>
      </c>
      <c r="BA1075">
        <v>-0.53762648388162904</v>
      </c>
      <c r="BB1075">
        <v>-0.703552432518604</v>
      </c>
      <c r="BC1075">
        <v>1.3466105757893301</v>
      </c>
      <c r="BD1075">
        <v>0.61035393510705005</v>
      </c>
      <c r="BE1075">
        <v>0.60056239230653097</v>
      </c>
      <c r="BF1075">
        <v>0.37188308216726301</v>
      </c>
      <c r="BH1075">
        <v>-1.6845301405387401</v>
      </c>
      <c r="BI1075">
        <v>-0.50845365188365499</v>
      </c>
      <c r="BJ1075">
        <v>-8.6083193305541303E-2</v>
      </c>
      <c r="BK1075">
        <v>-0.13310275237845101</v>
      </c>
      <c r="BL1075">
        <v>-0.31666309152523697</v>
      </c>
      <c r="BM1075">
        <v>-0.177158189914184</v>
      </c>
      <c r="BN1075">
        <v>0.11261950633278001</v>
      </c>
      <c r="BO1075">
        <v>-0.182987123184399</v>
      </c>
      <c r="BP1075">
        <v>-0.98966281032226999</v>
      </c>
      <c r="BQ1075">
        <v>-0.11291131888035599</v>
      </c>
      <c r="BR1075">
        <v>0.40587408985759899</v>
      </c>
      <c r="BS1075">
        <v>-0.12825403053071199</v>
      </c>
    </row>
    <row r="1076" spans="1:71" x14ac:dyDescent="0.25">
      <c r="A1076">
        <v>210</v>
      </c>
      <c r="B1076">
        <v>200707</v>
      </c>
      <c r="C1076">
        <v>-6.5386043040428707E-2</v>
      </c>
      <c r="D1076">
        <v>-1.04412641941249</v>
      </c>
      <c r="E1076">
        <v>-0.28904877927424</v>
      </c>
      <c r="F1076">
        <v>-0.372350819745563</v>
      </c>
      <c r="G1076">
        <v>-7.8586043885436704E-2</v>
      </c>
      <c r="H1076">
        <v>-0.66676879888248797</v>
      </c>
      <c r="I1076">
        <v>-0.40015629554195598</v>
      </c>
      <c r="J1076">
        <v>-0.20520417133694299</v>
      </c>
      <c r="K1076">
        <v>-0.83080945564497599</v>
      </c>
      <c r="L1076">
        <v>-0.26906864350658199</v>
      </c>
      <c r="M1076">
        <v>-0.26575659451300399</v>
      </c>
      <c r="N1076">
        <v>0.27031327634472002</v>
      </c>
      <c r="O1076">
        <v>-0.46498984555720901</v>
      </c>
      <c r="P1076">
        <v>-0.28968817336637798</v>
      </c>
      <c r="Q1076">
        <v>-0.22633282913898201</v>
      </c>
      <c r="R1076">
        <v>-1.46677444001558</v>
      </c>
      <c r="S1076">
        <v>-0.36173093969041598</v>
      </c>
      <c r="T1076">
        <v>-1.72585772132315E-3</v>
      </c>
      <c r="U1076">
        <v>0.616374940964592</v>
      </c>
      <c r="V1076">
        <v>-1.09247740845972</v>
      </c>
      <c r="W1076">
        <v>0.74524214220349205</v>
      </c>
      <c r="X1076">
        <v>1.3379276232450501</v>
      </c>
      <c r="Y1076">
        <v>-0.33053697197250498</v>
      </c>
      <c r="Z1076">
        <v>-0.21426676121889901</v>
      </c>
      <c r="AA1076">
        <v>7.3206683432900802E-3</v>
      </c>
      <c r="AB1076">
        <v>-0.332788614022683</v>
      </c>
      <c r="AC1076">
        <v>1.5483136484489299</v>
      </c>
      <c r="AD1076">
        <v>-1.22479324452361</v>
      </c>
      <c r="AE1076">
        <v>-0.85260926256824898</v>
      </c>
      <c r="AF1076">
        <v>-1.4068785593825801</v>
      </c>
      <c r="AG1076">
        <v>-0.47702182266576998</v>
      </c>
      <c r="AH1076">
        <v>0.26496638441384401</v>
      </c>
      <c r="AI1076">
        <v>-0.15219449472861801</v>
      </c>
      <c r="AJ1076">
        <v>0.133363091897202</v>
      </c>
      <c r="AK1076">
        <v>-1.3076592883614899</v>
      </c>
      <c r="AL1076">
        <v>0.12517654205918799</v>
      </c>
      <c r="AM1076">
        <v>1.24034163502913E-2</v>
      </c>
      <c r="AN1076">
        <v>-0.40838728379307898</v>
      </c>
      <c r="AO1076">
        <v>0.96369096368221696</v>
      </c>
      <c r="AP1076">
        <v>-1.31312318279035</v>
      </c>
      <c r="AQ1076">
        <v>-0.18043164547678101</v>
      </c>
      <c r="AR1076">
        <v>0.43797089999441802</v>
      </c>
      <c r="AS1076">
        <v>0.33616500535055699</v>
      </c>
      <c r="AT1076">
        <v>1.21827009524397</v>
      </c>
      <c r="AU1076">
        <v>2.80688583267162</v>
      </c>
      <c r="AV1076">
        <v>1.0018544681838499</v>
      </c>
      <c r="AW1076">
        <v>0.91714304488875498</v>
      </c>
      <c r="AX1076">
        <v>1.2562907835950099</v>
      </c>
      <c r="AY1076">
        <v>-0.12740628842114701</v>
      </c>
      <c r="AZ1076">
        <v>0.66869435410984601</v>
      </c>
      <c r="BA1076">
        <v>-0.51389423886390495</v>
      </c>
      <c r="BB1076">
        <v>-0.72492828524388997</v>
      </c>
      <c r="BC1076">
        <v>1.3064930014357801</v>
      </c>
      <c r="BD1076">
        <v>0.64352091521538601</v>
      </c>
      <c r="BE1076">
        <v>0.54256005803333696</v>
      </c>
      <c r="BF1076">
        <v>0.37113210401852798</v>
      </c>
      <c r="BH1076">
        <v>0.63998409430599801</v>
      </c>
      <c r="BI1076">
        <v>0.18827467340825199</v>
      </c>
      <c r="BJ1076">
        <v>-4.4577087855448297E-2</v>
      </c>
      <c r="BK1076">
        <v>0.57122030086978703</v>
      </c>
      <c r="BL1076">
        <v>-0.44422046142337601</v>
      </c>
      <c r="BM1076">
        <v>0.38747272054759402</v>
      </c>
      <c r="BN1076">
        <v>0.134221910356565</v>
      </c>
      <c r="BO1076">
        <v>-0.356948831433959</v>
      </c>
      <c r="BP1076">
        <v>-0.36918847037458402</v>
      </c>
      <c r="BQ1076">
        <v>0.28535588835172598</v>
      </c>
      <c r="BR1076">
        <v>-0.2855303279784</v>
      </c>
      <c r="BS1076">
        <v>-2.0688706509581E-2</v>
      </c>
    </row>
    <row r="1077" spans="1:71" x14ac:dyDescent="0.25">
      <c r="A1077">
        <v>211</v>
      </c>
      <c r="B1077">
        <v>200708</v>
      </c>
      <c r="C1077">
        <v>3.04394916955551E-3</v>
      </c>
      <c r="D1077">
        <v>0.168652602645121</v>
      </c>
      <c r="E1077">
        <v>-0.21043419176217901</v>
      </c>
      <c r="F1077">
        <v>-0.446693131464102</v>
      </c>
      <c r="G1077">
        <v>-9.4256124600220295E-4</v>
      </c>
      <c r="H1077">
        <v>0.85743937790167502</v>
      </c>
      <c r="I1077">
        <v>-7.0390144526346607E-2</v>
      </c>
      <c r="J1077">
        <v>-0.249262451824903</v>
      </c>
      <c r="K1077">
        <v>-0.96315256206751398</v>
      </c>
      <c r="L1077">
        <v>6.4311661716863297E-2</v>
      </c>
      <c r="M1077">
        <v>-5.7287294514616498E-2</v>
      </c>
      <c r="N1077">
        <v>6.7501262850049995E-2</v>
      </c>
      <c r="O1077">
        <v>1.14196035600079</v>
      </c>
      <c r="P1077">
        <v>0.27070126152792401</v>
      </c>
      <c r="Q1077">
        <v>-6.9967295763528295E-2</v>
      </c>
      <c r="R1077">
        <v>-0.338424334382248</v>
      </c>
      <c r="S1077">
        <v>-0.46072365428071899</v>
      </c>
      <c r="T1077">
        <v>-5.9786437162459599E-2</v>
      </c>
      <c r="U1077">
        <v>0.59865063903219196</v>
      </c>
      <c r="V1077">
        <v>-1.09393833401407</v>
      </c>
      <c r="W1077">
        <v>1.2343681278782299</v>
      </c>
      <c r="X1077">
        <v>0.90484951993989204</v>
      </c>
      <c r="Y1077">
        <v>-0.306127874907824</v>
      </c>
      <c r="Z1077">
        <v>-0.28055715226485101</v>
      </c>
      <c r="AA1077">
        <v>1.65041757373602E-3</v>
      </c>
      <c r="AB1077">
        <v>-0.32772957169109601</v>
      </c>
      <c r="AC1077">
        <v>0.98335883761611698</v>
      </c>
      <c r="AD1077">
        <v>-1.2404295295371199</v>
      </c>
      <c r="AE1077">
        <v>-0.77288199425488702</v>
      </c>
      <c r="AF1077">
        <v>-1.3540687972196801</v>
      </c>
      <c r="AG1077">
        <v>-0.73057635611679295</v>
      </c>
      <c r="AH1077">
        <v>-0.13425892137252601</v>
      </c>
      <c r="AI1077">
        <v>-3.7800884599954197E-2</v>
      </c>
      <c r="AJ1077">
        <v>2.7362549723496099</v>
      </c>
      <c r="AK1077">
        <v>-2.1292586801165401</v>
      </c>
      <c r="AL1077">
        <v>0.23167802537440299</v>
      </c>
      <c r="AM1077">
        <v>-1.16647186900495</v>
      </c>
      <c r="AN1077">
        <v>-3.7443064105586697E-2</v>
      </c>
      <c r="AO1077">
        <v>0.127025143988721</v>
      </c>
      <c r="AP1077">
        <v>-2.0345348570713702</v>
      </c>
      <c r="AQ1077">
        <v>-6.1089658541818803E-2</v>
      </c>
      <c r="AR1077">
        <v>0.48803623146854003</v>
      </c>
      <c r="AS1077">
        <v>-0.230094970497355</v>
      </c>
      <c r="AT1077">
        <v>-1.65315705636083</v>
      </c>
      <c r="AU1077">
        <v>2.2886108796044198</v>
      </c>
      <c r="AV1077">
        <v>0.78784719740919895</v>
      </c>
      <c r="AW1077">
        <v>0.78262011556600997</v>
      </c>
      <c r="AX1077">
        <v>0.77253782475859401</v>
      </c>
      <c r="AY1077">
        <v>-0.188025194941211</v>
      </c>
      <c r="AZ1077">
        <v>0.43821962517824398</v>
      </c>
      <c r="BA1077">
        <v>-0.569248478137793</v>
      </c>
      <c r="BB1077">
        <v>-0.74557126639288795</v>
      </c>
      <c r="BC1077">
        <v>1.1587546654900001</v>
      </c>
      <c r="BD1077">
        <v>0.43833663240472398</v>
      </c>
      <c r="BE1077">
        <v>0.52746681721891397</v>
      </c>
      <c r="BF1077">
        <v>0.39662678748240299</v>
      </c>
      <c r="BH1077">
        <v>-2.3295282285096701</v>
      </c>
      <c r="BI1077">
        <v>-1.0519896406627001</v>
      </c>
      <c r="BJ1077">
        <v>-0.59330721264520603</v>
      </c>
      <c r="BK1077">
        <v>-2.6595995456811998</v>
      </c>
      <c r="BL1077">
        <v>-0.70481044320497299</v>
      </c>
      <c r="BM1077">
        <v>-1.90552135361918</v>
      </c>
      <c r="BN1077">
        <v>-0.366474669210822</v>
      </c>
      <c r="BO1077">
        <v>-0.345529978203163</v>
      </c>
      <c r="BP1077">
        <v>-1.29080817345536</v>
      </c>
      <c r="BQ1077">
        <v>-1.6924942770106099</v>
      </c>
      <c r="BR1077">
        <v>-8.3240747224912204E-2</v>
      </c>
      <c r="BS1077">
        <v>0.23702146935171201</v>
      </c>
    </row>
    <row r="1078" spans="1:71" x14ac:dyDescent="0.25">
      <c r="A1078">
        <v>212</v>
      </c>
      <c r="B1078">
        <v>200709</v>
      </c>
      <c r="C1078">
        <v>0.29170827025000201</v>
      </c>
      <c r="D1078">
        <v>0.70157525167462897</v>
      </c>
      <c r="E1078">
        <v>0.182638745798127</v>
      </c>
      <c r="F1078">
        <v>-0.124543114017098</v>
      </c>
      <c r="G1078">
        <v>-0.38915997444317402</v>
      </c>
      <c r="H1078">
        <v>-0.23808524916194199</v>
      </c>
      <c r="I1078">
        <v>-8.0383058193486304E-2</v>
      </c>
      <c r="J1078">
        <v>-0.26394854532088902</v>
      </c>
      <c r="K1078">
        <v>-1.0690270472055401</v>
      </c>
      <c r="L1078">
        <v>0.33101590589561902</v>
      </c>
      <c r="M1078">
        <v>0.24594077821031099</v>
      </c>
      <c r="N1078">
        <v>-0.33812276413929099</v>
      </c>
      <c r="O1078">
        <v>-0.82208989034787705</v>
      </c>
      <c r="P1078">
        <v>-9.4934559192267499E-3</v>
      </c>
      <c r="Q1078">
        <v>-2.5291429084827E-2</v>
      </c>
      <c r="R1078">
        <v>-0.27205079875675803</v>
      </c>
      <c r="S1078">
        <v>-0.40537963028680202</v>
      </c>
      <c r="T1078">
        <v>-5.4523855814807801E-2</v>
      </c>
      <c r="U1078">
        <v>1.38340499754108</v>
      </c>
      <c r="V1078">
        <v>-1.10993791057033</v>
      </c>
      <c r="W1078">
        <v>1.55728179160817</v>
      </c>
      <c r="X1078">
        <v>0.85687733557072598</v>
      </c>
      <c r="Y1078">
        <v>-0.260121117276156</v>
      </c>
      <c r="Z1078">
        <v>-0.34805321168678999</v>
      </c>
      <c r="AA1078">
        <v>4.8843723943669697E-2</v>
      </c>
      <c r="AB1078">
        <v>-0.35409212373122601</v>
      </c>
      <c r="AC1078">
        <v>0.94773373720673904</v>
      </c>
      <c r="AD1078">
        <v>-1.26369364462332</v>
      </c>
      <c r="AE1078">
        <v>-0.76604900742744997</v>
      </c>
      <c r="AF1078">
        <v>0.75732827976238903</v>
      </c>
      <c r="AG1078">
        <v>8.6667968679740706E-2</v>
      </c>
      <c r="AH1078">
        <v>4.2889218251888801</v>
      </c>
      <c r="AI1078">
        <v>-0.32624899204972202</v>
      </c>
      <c r="AJ1078">
        <v>1.7985382567018799</v>
      </c>
      <c r="AK1078">
        <v>-0.25039869399834302</v>
      </c>
      <c r="AL1078">
        <v>0.46637638994231301</v>
      </c>
      <c r="AM1078">
        <v>-1.1869551993549501</v>
      </c>
      <c r="AN1078">
        <v>0.17742932499446201</v>
      </c>
      <c r="AO1078">
        <v>-0.41996990823693697</v>
      </c>
      <c r="AP1078">
        <v>-0.138644429963792</v>
      </c>
      <c r="AQ1078">
        <v>-9.7421538695127999E-2</v>
      </c>
      <c r="AR1078">
        <v>1.9608444618712001E-2</v>
      </c>
      <c r="AS1078">
        <v>-0.230094970497355</v>
      </c>
      <c r="AT1078">
        <v>7.9991470469072592E-3</v>
      </c>
      <c r="AU1078">
        <v>2.1514016490124499</v>
      </c>
      <c r="AV1078">
        <v>1.0901717961916699</v>
      </c>
      <c r="AW1078">
        <v>0.97092761056089905</v>
      </c>
      <c r="AX1078">
        <v>0.82771772561385304</v>
      </c>
      <c r="AY1078">
        <v>-0.18530242184918999</v>
      </c>
      <c r="AZ1078">
        <v>0.44248244293565298</v>
      </c>
      <c r="BA1078">
        <v>-0.61036215727418996</v>
      </c>
      <c r="BB1078">
        <v>-0.74250693419135405</v>
      </c>
      <c r="BC1078">
        <v>1.02403449970382</v>
      </c>
      <c r="BD1078">
        <v>0.46608259512468198</v>
      </c>
      <c r="BE1078">
        <v>0.56346519763821101</v>
      </c>
      <c r="BF1078">
        <v>0.36861874515007798</v>
      </c>
      <c r="BH1078">
        <v>-0.62409215334618096</v>
      </c>
      <c r="BI1078">
        <v>1.49681280291456</v>
      </c>
      <c r="BJ1078">
        <v>0.79851113037145904</v>
      </c>
      <c r="BK1078">
        <v>0.28985393494931899</v>
      </c>
      <c r="BL1078">
        <v>8.03801363057185E-3</v>
      </c>
      <c r="BM1078">
        <v>4.0448897405103899E-2</v>
      </c>
      <c r="BN1078">
        <v>-0.27631767442427102</v>
      </c>
      <c r="BO1078">
        <v>2.38530629806726E-2</v>
      </c>
      <c r="BP1078">
        <v>-1.1793259469811199</v>
      </c>
      <c r="BQ1078">
        <v>0.24037202710958999</v>
      </c>
      <c r="BR1078">
        <v>0.15762434234674</v>
      </c>
      <c r="BS1078">
        <v>-0.28832999930293302</v>
      </c>
    </row>
    <row r="1079" spans="1:71" x14ac:dyDescent="0.25">
      <c r="A1079">
        <v>213</v>
      </c>
      <c r="B1079">
        <v>200710</v>
      </c>
      <c r="C1079">
        <v>0.34475175087184701</v>
      </c>
      <c r="D1079">
        <v>0.131420348450556</v>
      </c>
      <c r="E1079">
        <v>-0.524892541810424</v>
      </c>
      <c r="F1079">
        <v>-0.298008508027023</v>
      </c>
      <c r="G1079">
        <v>-0.23387300916430501</v>
      </c>
      <c r="H1079">
        <v>0.38112432265662399</v>
      </c>
      <c r="I1079">
        <v>-0.27024841786914</v>
      </c>
      <c r="J1079">
        <v>-0.20520417133694299</v>
      </c>
      <c r="K1079">
        <v>-0.83080945564497599</v>
      </c>
      <c r="L1079">
        <v>-0.60244894873002797</v>
      </c>
      <c r="M1079">
        <v>-0.13309431269584801</v>
      </c>
      <c r="N1079">
        <v>0.13510526734827299</v>
      </c>
      <c r="O1079">
        <v>0.46347027089852599</v>
      </c>
      <c r="P1079">
        <v>-0.15783183574418899</v>
      </c>
      <c r="Q1079">
        <v>8.6398237611925999E-2</v>
      </c>
      <c r="R1079">
        <v>0.59080516437461295</v>
      </c>
      <c r="S1079">
        <v>-0.37381753635901499</v>
      </c>
      <c r="T1079">
        <v>-5.7650326429227398E-2</v>
      </c>
      <c r="U1079">
        <v>1.2304074287064499</v>
      </c>
      <c r="V1079">
        <v>-1.0830985508725499</v>
      </c>
      <c r="W1079">
        <v>1.5405707454238899</v>
      </c>
      <c r="X1079">
        <v>0.70728007539305604</v>
      </c>
      <c r="Y1079">
        <v>-0.230136084444481</v>
      </c>
      <c r="Z1079">
        <v>-0.40720401985357402</v>
      </c>
      <c r="AA1079">
        <v>9.7373176282699193E-3</v>
      </c>
      <c r="AB1079">
        <v>-0.31473591950387803</v>
      </c>
      <c r="AC1079">
        <v>0.88305809252488199</v>
      </c>
      <c r="AD1079">
        <v>-1.2009855638484099</v>
      </c>
      <c r="AE1079">
        <v>-0.77187865822683799</v>
      </c>
      <c r="AF1079">
        <v>0.431980614085124</v>
      </c>
      <c r="AG1079">
        <v>-2.1600554575022801E-2</v>
      </c>
      <c r="AH1079">
        <v>-0.879871408260821</v>
      </c>
      <c r="AI1079">
        <v>0.52367924998732296</v>
      </c>
      <c r="AJ1079">
        <v>-0.11751564235471899</v>
      </c>
      <c r="AK1079">
        <v>-0.74620849367727105</v>
      </c>
      <c r="AL1079">
        <v>0.29227083825755201</v>
      </c>
      <c r="AM1079">
        <v>-1.0451761316464101</v>
      </c>
      <c r="AN1079">
        <v>-0.17334966996450399</v>
      </c>
      <c r="AO1079">
        <v>0.72407880206950503</v>
      </c>
      <c r="AP1079">
        <v>-0.24269422672354701</v>
      </c>
      <c r="AQ1079">
        <v>0.31206995322065001</v>
      </c>
      <c r="AR1079">
        <v>-6.1763251463651102E-2</v>
      </c>
      <c r="AS1079">
        <v>-0.43233067615732301</v>
      </c>
      <c r="AT1079">
        <v>-0.58527092559871396</v>
      </c>
      <c r="AU1079">
        <v>2.26552291801538</v>
      </c>
      <c r="AV1079">
        <v>1.1093017883084499</v>
      </c>
      <c r="AW1079">
        <v>0.95206643904398003</v>
      </c>
      <c r="AX1079">
        <v>0.856063286095192</v>
      </c>
      <c r="AY1079">
        <v>-0.18270561204739999</v>
      </c>
      <c r="AZ1079">
        <v>0.48275924506816198</v>
      </c>
      <c r="BA1079">
        <v>-0.662453187656866</v>
      </c>
      <c r="BB1079">
        <v>-0.75104695396838195</v>
      </c>
      <c r="BC1079">
        <v>0.98557856603330096</v>
      </c>
      <c r="BD1079">
        <v>0.498348777086633</v>
      </c>
      <c r="BE1079">
        <v>0.50691215362632902</v>
      </c>
      <c r="BF1079">
        <v>0.367820976860534</v>
      </c>
      <c r="BH1079">
        <v>0.50072195487068705</v>
      </c>
      <c r="BI1079">
        <v>9.8860927318452599E-2</v>
      </c>
      <c r="BJ1079">
        <v>-9.4654842937600403E-2</v>
      </c>
      <c r="BK1079">
        <v>0.14299586683753501</v>
      </c>
      <c r="BL1079">
        <v>6.6204203869315997E-3</v>
      </c>
      <c r="BM1079">
        <v>0.33900421249342499</v>
      </c>
      <c r="BN1079">
        <v>-0.34581529175993198</v>
      </c>
      <c r="BO1079">
        <v>-0.15695404752695599</v>
      </c>
      <c r="BP1079">
        <v>-0.35495886662287501</v>
      </c>
      <c r="BQ1079">
        <v>0.27788102230332701</v>
      </c>
      <c r="BR1079">
        <v>-0.27869782941647098</v>
      </c>
      <c r="BS1079">
        <v>-2.1148146076940402E-2</v>
      </c>
    </row>
    <row r="1080" spans="1:71" x14ac:dyDescent="0.25">
      <c r="A1080">
        <v>214</v>
      </c>
      <c r="B1080">
        <v>200711</v>
      </c>
      <c r="C1080">
        <v>-0.208757003193214</v>
      </c>
      <c r="D1080">
        <v>-1.3363137025576299</v>
      </c>
      <c r="E1080">
        <v>0.235048470806167</v>
      </c>
      <c r="F1080">
        <v>-5.02008022985585E-2</v>
      </c>
      <c r="G1080">
        <v>-0.38915997444317402</v>
      </c>
      <c r="H1080">
        <v>-0.42861127125996201</v>
      </c>
      <c r="I1080">
        <v>-7.0390144526346607E-2</v>
      </c>
      <c r="J1080">
        <v>-0.20520417133694299</v>
      </c>
      <c r="K1080">
        <v>-0.724934970506946</v>
      </c>
      <c r="L1080">
        <v>0.64217085743750202</v>
      </c>
      <c r="M1080">
        <v>0.18908551457438699</v>
      </c>
      <c r="N1080">
        <v>-0.13531075064462</v>
      </c>
      <c r="O1080">
        <v>-0.60782986347347601</v>
      </c>
      <c r="P1080">
        <v>0.16356798720989599</v>
      </c>
      <c r="Q1080">
        <v>-2.9534957454764501E-3</v>
      </c>
      <c r="R1080">
        <v>0.25893748624716301</v>
      </c>
      <c r="S1080">
        <v>-0.21723342281039501</v>
      </c>
      <c r="T1080">
        <v>-1.01124705323485E-2</v>
      </c>
      <c r="U1080">
        <v>1.0514208371010301</v>
      </c>
      <c r="V1080">
        <v>-1.05011323448609</v>
      </c>
      <c r="W1080">
        <v>1.43698701181486</v>
      </c>
      <c r="X1080">
        <v>1.14476845333858</v>
      </c>
      <c r="Y1080">
        <v>-0.24068309381651701</v>
      </c>
      <c r="Z1080">
        <v>-0.44680095561181099</v>
      </c>
      <c r="AA1080">
        <v>-2.8687033512652001E-2</v>
      </c>
      <c r="AB1080">
        <v>-0.307286108565266</v>
      </c>
      <c r="AC1080">
        <v>1.54971070841688</v>
      </c>
      <c r="AD1080">
        <v>-1.08016006051291</v>
      </c>
      <c r="AE1080">
        <v>-0.78656150792707602</v>
      </c>
      <c r="AF1080">
        <v>2.1423389461797</v>
      </c>
      <c r="AG1080">
        <v>0.63226973230314498</v>
      </c>
      <c r="AH1080">
        <v>-1.02312025811615</v>
      </c>
      <c r="AI1080">
        <v>0.64561556822548205</v>
      </c>
      <c r="AJ1080">
        <v>-0.60762353675305203</v>
      </c>
      <c r="AK1080">
        <v>2.11807288881081</v>
      </c>
      <c r="AL1080">
        <v>-0.14818445958844401</v>
      </c>
      <c r="AM1080">
        <v>-0.71297165805874896</v>
      </c>
      <c r="AN1080">
        <v>-0.17057734754111101</v>
      </c>
      <c r="AO1080">
        <v>0.168644247831402</v>
      </c>
      <c r="AP1080">
        <v>2.3766906689137501</v>
      </c>
      <c r="AQ1080">
        <v>0.58888724085956501</v>
      </c>
      <c r="AR1080">
        <v>-0.118655016951009</v>
      </c>
      <c r="AS1080">
        <v>-0.82062323102446399</v>
      </c>
      <c r="AT1080">
        <v>-1.1310793924326801</v>
      </c>
      <c r="AU1080">
        <v>1.5442286609245299</v>
      </c>
      <c r="AV1080">
        <v>1.2011092632645599</v>
      </c>
      <c r="AW1080">
        <v>1.0055878008229999</v>
      </c>
      <c r="AX1080">
        <v>1.42576264596239</v>
      </c>
      <c r="AY1080">
        <v>-0.155826742154791</v>
      </c>
      <c r="AZ1080">
        <v>0.73808718030078801</v>
      </c>
      <c r="BA1080">
        <v>-0.71694990936164105</v>
      </c>
      <c r="BB1080">
        <v>-0.74781017871212696</v>
      </c>
      <c r="BC1080">
        <v>0.87700201924269705</v>
      </c>
      <c r="BD1080">
        <v>0.71030833228872603</v>
      </c>
      <c r="BE1080">
        <v>0.50287464644175695</v>
      </c>
      <c r="BF1080">
        <v>0.37221074645581198</v>
      </c>
      <c r="BH1080">
        <v>-3.2381285685966801</v>
      </c>
      <c r="BI1080">
        <v>0.45762349220299198</v>
      </c>
      <c r="BJ1080">
        <v>0.21740786852538799</v>
      </c>
      <c r="BK1080">
        <v>3.10569858413827</v>
      </c>
      <c r="BL1080">
        <v>0.27989118255386902</v>
      </c>
      <c r="BM1080">
        <v>2.1217744312531801</v>
      </c>
      <c r="BN1080">
        <v>-0.36104572496554899</v>
      </c>
      <c r="BO1080">
        <v>2.6539893792841999E-2</v>
      </c>
      <c r="BP1080">
        <v>-0.95544280380614299</v>
      </c>
      <c r="BQ1080">
        <v>1.7689852171164699</v>
      </c>
      <c r="BR1080">
        <v>-3.1119866995787001E-2</v>
      </c>
      <c r="BS1080">
        <v>2.9789083866699099E-2</v>
      </c>
    </row>
    <row r="1081" spans="1:71" x14ac:dyDescent="0.25">
      <c r="A1081">
        <v>215</v>
      </c>
      <c r="B1081">
        <v>200712</v>
      </c>
      <c r="C1081">
        <v>-0.33706587440810398</v>
      </c>
      <c r="D1081">
        <v>-0.307415759635979</v>
      </c>
      <c r="E1081">
        <v>-0.158024466754138</v>
      </c>
      <c r="F1081">
        <v>-0.347570049172716</v>
      </c>
      <c r="G1081">
        <v>-1.08795131819808</v>
      </c>
      <c r="H1081">
        <v>-0.57150578783347705</v>
      </c>
      <c r="I1081">
        <v>-0.46011377754479399</v>
      </c>
      <c r="J1081">
        <v>-0.39612338678476999</v>
      </c>
      <c r="K1081">
        <v>-1.2013701536280801</v>
      </c>
      <c r="L1081">
        <v>-0.33574470455127098</v>
      </c>
      <c r="M1081">
        <v>-0.227853085422388</v>
      </c>
      <c r="N1081">
        <v>-0.60853878213218504</v>
      </c>
      <c r="O1081">
        <v>-0.107889800766542</v>
      </c>
      <c r="P1081">
        <v>-0.32265225777192502</v>
      </c>
      <c r="Q1081">
        <v>-0.29334662915703402</v>
      </c>
      <c r="R1081">
        <v>-1.2012802975136201</v>
      </c>
      <c r="S1081">
        <v>-0.28681820161910798</v>
      </c>
      <c r="T1081">
        <v>-5.2319078438039103E-2</v>
      </c>
      <c r="U1081">
        <v>0.95686031580753905</v>
      </c>
      <c r="V1081">
        <v>-1.0400904327663201</v>
      </c>
      <c r="W1081">
        <v>1.3069333253792399</v>
      </c>
      <c r="X1081">
        <v>1.0065960762855899</v>
      </c>
      <c r="Y1081">
        <v>-0.257295035654105</v>
      </c>
      <c r="Z1081">
        <v>-0.47297533124362601</v>
      </c>
      <c r="AA1081">
        <v>-6.5936839628537899E-2</v>
      </c>
      <c r="AB1081">
        <v>-0.34272416343442202</v>
      </c>
      <c r="AC1081">
        <v>1.3281377353900401</v>
      </c>
      <c r="AD1081">
        <v>-1.02364993637562</v>
      </c>
      <c r="AE1081">
        <v>-0.75875262806298505</v>
      </c>
      <c r="AF1081">
        <v>-0.951754803682484</v>
      </c>
      <c r="AG1081">
        <v>-0.52596609817270401</v>
      </c>
      <c r="AH1081">
        <v>-0.55777234655156804</v>
      </c>
      <c r="AI1081">
        <v>0.19003726890241701</v>
      </c>
      <c r="AJ1081">
        <v>-0.75695853753681996</v>
      </c>
      <c r="AK1081">
        <v>-0.69046861876611498</v>
      </c>
      <c r="AL1081">
        <v>-0.214091122324679</v>
      </c>
      <c r="AM1081">
        <v>-0.48493322005360301</v>
      </c>
      <c r="AN1081">
        <v>-0.16580322129438299</v>
      </c>
      <c r="AO1081">
        <v>-0.57795855404562901</v>
      </c>
      <c r="AP1081">
        <v>-0.80465048383607596</v>
      </c>
      <c r="AQ1081">
        <v>0.28254865874926699</v>
      </c>
      <c r="AR1081">
        <v>0.15440216165749299</v>
      </c>
      <c r="AS1081">
        <v>-0.86915980038285601</v>
      </c>
      <c r="AT1081">
        <v>-0.13438567038804</v>
      </c>
      <c r="AU1081">
        <v>1.2118983968018999</v>
      </c>
      <c r="AV1081">
        <v>1.59122219405885</v>
      </c>
      <c r="AW1081">
        <v>1.2705904885339201</v>
      </c>
      <c r="AX1081">
        <v>1.1814441417063799</v>
      </c>
      <c r="AY1081">
        <v>-0.16651599025643801</v>
      </c>
      <c r="AZ1081">
        <v>0.621697641722601</v>
      </c>
      <c r="BA1081">
        <v>-0.70785681502004705</v>
      </c>
      <c r="BB1081">
        <v>-0.73320941896492497</v>
      </c>
      <c r="BC1081">
        <v>0.80300518327285997</v>
      </c>
      <c r="BD1081">
        <v>0.63887936686087099</v>
      </c>
      <c r="BE1081">
        <v>0.58908723942901797</v>
      </c>
      <c r="BF1081">
        <v>0.402354120582184</v>
      </c>
      <c r="BH1081">
        <v>-1.4973442722847801</v>
      </c>
      <c r="BI1081">
        <v>1.9301680310960001</v>
      </c>
      <c r="BJ1081">
        <v>1.12916700417579</v>
      </c>
      <c r="BK1081">
        <v>-1.34923078128802</v>
      </c>
      <c r="BL1081">
        <v>-0.14290112580341699</v>
      </c>
      <c r="BM1081">
        <v>-0.95975707499566498</v>
      </c>
      <c r="BN1081">
        <v>4.1541438630403202E-2</v>
      </c>
      <c r="BO1081">
        <v>0.20360184464174699</v>
      </c>
      <c r="BP1081">
        <v>-0.65931645840818698</v>
      </c>
      <c r="BQ1081">
        <v>-0.58258626408944003</v>
      </c>
      <c r="BR1081">
        <v>0.394352997963761</v>
      </c>
      <c r="BS1081">
        <v>0.28266767579298402</v>
      </c>
    </row>
    <row r="1082" spans="1:71" x14ac:dyDescent="0.25">
      <c r="A1082">
        <v>216</v>
      </c>
      <c r="B1082">
        <v>200801</v>
      </c>
      <c r="C1082">
        <v>-0.96440876616234905</v>
      </c>
      <c r="D1082">
        <v>-1.5149774215515599</v>
      </c>
      <c r="E1082">
        <v>-0.36766336678630102</v>
      </c>
      <c r="F1082">
        <v>-0.174104655162791</v>
      </c>
      <c r="G1082">
        <v>-0.69973390500091204</v>
      </c>
      <c r="H1082">
        <v>0.23822980608310901</v>
      </c>
      <c r="I1082">
        <v>-0.24026967686772099</v>
      </c>
      <c r="J1082">
        <v>-0.38143729328878301</v>
      </c>
      <c r="K1082">
        <v>-1.2807760174816001</v>
      </c>
      <c r="L1082">
        <v>-0.18016722878033001</v>
      </c>
      <c r="M1082">
        <v>0.132230250938463</v>
      </c>
      <c r="N1082">
        <v>0.33791728084294398</v>
      </c>
      <c r="O1082">
        <v>0.60631028881479299</v>
      </c>
      <c r="P1082">
        <v>0.18005002941266901</v>
      </c>
      <c r="Q1082">
        <v>1.9384437593874201E-2</v>
      </c>
      <c r="R1082">
        <v>-0.205677263131267</v>
      </c>
      <c r="S1082">
        <v>-0.26325379821793599</v>
      </c>
      <c r="T1082">
        <v>-1.7844933719487699E-2</v>
      </c>
      <c r="U1082">
        <v>1.13162056627398</v>
      </c>
      <c r="V1082">
        <v>-1.0090823682262899</v>
      </c>
      <c r="W1082">
        <v>1.23701171812944</v>
      </c>
      <c r="X1082">
        <v>1.0219872190104</v>
      </c>
      <c r="Y1082">
        <v>-0.126711069880065</v>
      </c>
      <c r="Z1082">
        <v>-0.40521688842279602</v>
      </c>
      <c r="AA1082">
        <v>-3.3854224229108499E-3</v>
      </c>
      <c r="AB1082">
        <v>-0.25727795311374801</v>
      </c>
      <c r="AC1082">
        <v>1.3193250307165201</v>
      </c>
      <c r="AD1082">
        <v>-0.99980398882016397</v>
      </c>
      <c r="AE1082">
        <v>-0.73606956786742195</v>
      </c>
      <c r="AF1082">
        <v>0.32256855474394303</v>
      </c>
      <c r="AG1082">
        <v>0.46367038116084403</v>
      </c>
      <c r="AH1082">
        <v>0.92669635152264396</v>
      </c>
      <c r="AI1082">
        <v>0.60638671865895899</v>
      </c>
      <c r="AJ1082">
        <v>-0.41771259512155001</v>
      </c>
      <c r="AK1082">
        <v>5.8739166549546203E-2</v>
      </c>
      <c r="AL1082">
        <v>1.38546354612614</v>
      </c>
      <c r="AM1082">
        <v>1.1109093759647399</v>
      </c>
      <c r="AN1082">
        <v>0.23985482463727301</v>
      </c>
      <c r="AO1082">
        <v>1.52642527092956</v>
      </c>
      <c r="AP1082">
        <v>-4.2610968394499397E-2</v>
      </c>
      <c r="AQ1082">
        <v>0.12696693530108899</v>
      </c>
      <c r="AR1082">
        <v>0.121463002176457</v>
      </c>
      <c r="AS1082">
        <v>-0.63456638181729197</v>
      </c>
      <c r="AT1082">
        <v>0.69619243131582997</v>
      </c>
      <c r="AU1082">
        <v>1.38769555850351</v>
      </c>
      <c r="AV1082">
        <v>1.74974301497109</v>
      </c>
      <c r="AW1082">
        <v>1.53126496289659</v>
      </c>
      <c r="AX1082">
        <v>1.23997754319105</v>
      </c>
      <c r="AY1082">
        <v>-0.152503257703623</v>
      </c>
      <c r="AZ1082">
        <v>0.70149540008448297</v>
      </c>
      <c r="BA1082">
        <v>-0.73615558480234999</v>
      </c>
      <c r="BB1082">
        <v>-0.69617543252769898</v>
      </c>
      <c r="BC1082">
        <v>0.94495628421969502</v>
      </c>
      <c r="BD1082">
        <v>0.73270156903427097</v>
      </c>
      <c r="BE1082">
        <v>0.86113063649538502</v>
      </c>
      <c r="BF1082">
        <v>0.467461272146179</v>
      </c>
      <c r="BH1082">
        <v>0.77674859849795896</v>
      </c>
      <c r="BI1082">
        <v>0.78694490197384304</v>
      </c>
      <c r="BJ1082">
        <v>1.1105067842063701</v>
      </c>
      <c r="BK1082">
        <v>0.308206859484982</v>
      </c>
      <c r="BL1082">
        <v>0.13509543030551299</v>
      </c>
      <c r="BM1082">
        <v>0.66663226432904799</v>
      </c>
      <c r="BN1082">
        <v>-0.19518647560397201</v>
      </c>
      <c r="BO1082">
        <v>0.55313337425060205</v>
      </c>
      <c r="BP1082">
        <v>1.18997238286694</v>
      </c>
      <c r="BQ1082">
        <v>0.78867581845104295</v>
      </c>
      <c r="BR1082">
        <v>1.27042919576005</v>
      </c>
      <c r="BS1082">
        <v>0.62598236776842298</v>
      </c>
    </row>
    <row r="1083" spans="1:71" x14ac:dyDescent="0.25">
      <c r="A1083">
        <v>217</v>
      </c>
      <c r="B1083">
        <v>200802</v>
      </c>
      <c r="C1083">
        <v>-1.2575141254228599</v>
      </c>
      <c r="D1083">
        <v>-0.70619001708469198</v>
      </c>
      <c r="E1083">
        <v>-0.68212171683454603</v>
      </c>
      <c r="F1083">
        <v>-0.397131590318409</v>
      </c>
      <c r="G1083">
        <v>-1.08795131819808</v>
      </c>
      <c r="H1083">
        <v>-1.0001893375540201</v>
      </c>
      <c r="I1083">
        <v>-0.769894101226125</v>
      </c>
      <c r="J1083">
        <v>-0.719217443696477</v>
      </c>
      <c r="K1083">
        <v>-1.9689601708788</v>
      </c>
      <c r="L1083">
        <v>-0.26906864350658199</v>
      </c>
      <c r="M1083">
        <v>-0.170997821786464</v>
      </c>
      <c r="N1083">
        <v>-0.33812276413929099</v>
      </c>
      <c r="O1083">
        <v>-0.92921990378507702</v>
      </c>
      <c r="P1083">
        <v>-0.43802655319134098</v>
      </c>
      <c r="Q1083">
        <v>-0.51672596255054104</v>
      </c>
      <c r="R1083">
        <v>-1.7322685825175399</v>
      </c>
      <c r="S1083">
        <v>-0.26452196197892103</v>
      </c>
      <c r="T1083">
        <v>-1.20655675353018E-2</v>
      </c>
      <c r="U1083">
        <v>0.99525584587372395</v>
      </c>
      <c r="V1083">
        <v>-1.01958518532748</v>
      </c>
      <c r="W1083">
        <v>1.08083422381691</v>
      </c>
      <c r="X1083">
        <v>0.94719848790613603</v>
      </c>
      <c r="Y1083">
        <v>-0.123736108644889</v>
      </c>
      <c r="Z1083">
        <v>-0.38396113931300002</v>
      </c>
      <c r="AA1083">
        <v>-8.3469493508791598E-2</v>
      </c>
      <c r="AB1083">
        <v>-0.236071120921553</v>
      </c>
      <c r="AC1083">
        <v>1.19912315919226</v>
      </c>
      <c r="AD1083">
        <v>-1.0641220973933301</v>
      </c>
      <c r="AE1083">
        <v>-0.72778442251159703</v>
      </c>
      <c r="AF1083">
        <v>-1.7152306284433101E-2</v>
      </c>
      <c r="AG1083">
        <v>9.3337557966465506E-2</v>
      </c>
      <c r="AH1083">
        <v>-0.78819283961832298</v>
      </c>
      <c r="AI1083">
        <v>-0.21719280370658101</v>
      </c>
      <c r="AJ1083">
        <v>-0.90434069931597505</v>
      </c>
      <c r="AK1083">
        <v>-0.38123162631385799</v>
      </c>
      <c r="AL1083">
        <v>-1.2433417111146301E-3</v>
      </c>
      <c r="AM1083">
        <v>0.32086622942510101</v>
      </c>
      <c r="AN1083">
        <v>-0.33990994712748601</v>
      </c>
      <c r="AO1083">
        <v>0.40812994897222499</v>
      </c>
      <c r="AP1083">
        <v>-0.44157148573795302</v>
      </c>
      <c r="AQ1083">
        <v>-0.29296453807648498</v>
      </c>
      <c r="AR1083">
        <v>2.8940197284921101E-2</v>
      </c>
      <c r="AS1083">
        <v>-1.24936292702359</v>
      </c>
      <c r="AT1083">
        <v>-1.79554187379578</v>
      </c>
      <c r="AU1083">
        <v>1.80516553630154</v>
      </c>
      <c r="AV1083">
        <v>1.6722026957857701</v>
      </c>
      <c r="AW1083">
        <v>1.55820491699756</v>
      </c>
      <c r="AX1083">
        <v>1.3056299613106299</v>
      </c>
      <c r="AY1083">
        <v>-0.12687955707481199</v>
      </c>
      <c r="AZ1083">
        <v>0.75958153282208396</v>
      </c>
      <c r="BA1083">
        <v>-0.74292696615566101</v>
      </c>
      <c r="BB1083">
        <v>-0.64897864180530895</v>
      </c>
      <c r="BC1083">
        <v>1.13234606739813</v>
      </c>
      <c r="BD1083">
        <v>0.78159763043946995</v>
      </c>
      <c r="BE1083">
        <v>0.98165907220619797</v>
      </c>
      <c r="BF1083">
        <v>0.47813366468774698</v>
      </c>
      <c r="BH1083">
        <v>1.85834034146552</v>
      </c>
      <c r="BI1083">
        <v>-0.378338990400165</v>
      </c>
      <c r="BJ1083">
        <v>0.102807483918753</v>
      </c>
      <c r="BK1083">
        <v>0.34716757233613199</v>
      </c>
      <c r="BL1083">
        <v>0.26576548398942301</v>
      </c>
      <c r="BM1083">
        <v>0.486643258896516</v>
      </c>
      <c r="BN1083">
        <v>-5.8896566525818303E-2</v>
      </c>
      <c r="BO1083">
        <v>0.71147976712540895</v>
      </c>
      <c r="BP1083">
        <v>1.57909046944339</v>
      </c>
      <c r="BQ1083">
        <v>0.41587655630627002</v>
      </c>
      <c r="BR1083">
        <v>0.556130767620444</v>
      </c>
      <c r="BS1083">
        <v>9.1479121948299602E-2</v>
      </c>
    </row>
    <row r="1084" spans="1:71" x14ac:dyDescent="0.25">
      <c r="A1084">
        <v>218</v>
      </c>
      <c r="B1084">
        <v>200803</v>
      </c>
      <c r="C1084">
        <v>-1.256614653805</v>
      </c>
      <c r="D1084">
        <v>5.24236542699167E-3</v>
      </c>
      <c r="E1084">
        <v>-0.70832657933856702</v>
      </c>
      <c r="F1084">
        <v>-0.372350819745563</v>
      </c>
      <c r="G1084">
        <v>-0.69973390500091204</v>
      </c>
      <c r="H1084">
        <v>-1.2859783707010499</v>
      </c>
      <c r="I1084">
        <v>-0.78987992856040401</v>
      </c>
      <c r="J1084">
        <v>-0.880764472152331</v>
      </c>
      <c r="K1084">
        <v>-2.0218974134478098</v>
      </c>
      <c r="L1084">
        <v>-2.4589753009388898E-2</v>
      </c>
      <c r="M1084">
        <v>1.8519723666615601E-2</v>
      </c>
      <c r="N1084">
        <v>0.33791728084294398</v>
      </c>
      <c r="O1084">
        <v>-0.215019814203742</v>
      </c>
      <c r="P1084">
        <v>-1.7734477020613499E-2</v>
      </c>
      <c r="Q1084">
        <v>-0.248670762478333</v>
      </c>
      <c r="R1084">
        <v>-0.13930372750577799</v>
      </c>
      <c r="S1084">
        <v>-0.115455491515551</v>
      </c>
      <c r="T1084">
        <v>7.0413557300944798E-2</v>
      </c>
      <c r="U1084">
        <v>0.829677846041876</v>
      </c>
      <c r="V1084">
        <v>-1.01296885275342</v>
      </c>
      <c r="W1084">
        <v>0.91809403402568501</v>
      </c>
      <c r="X1084">
        <v>1.3492102957166801</v>
      </c>
      <c r="Y1084">
        <v>-0.15873515348492501</v>
      </c>
      <c r="Z1084">
        <v>-0.31581656596588897</v>
      </c>
      <c r="AA1084">
        <v>-0.123196699977231</v>
      </c>
      <c r="AB1084">
        <v>-0.26242973635648997</v>
      </c>
      <c r="AC1084">
        <v>1.7070914746297901</v>
      </c>
      <c r="AD1084">
        <v>-1.12688959138733</v>
      </c>
      <c r="AE1084">
        <v>-0.72409243552893898</v>
      </c>
      <c r="AF1084">
        <v>2.03949415509756</v>
      </c>
      <c r="AG1084">
        <v>1.0832193277779101</v>
      </c>
      <c r="AH1084">
        <v>-0.94921346420998198</v>
      </c>
      <c r="AI1084">
        <v>0.12245262311683699</v>
      </c>
      <c r="AJ1084">
        <v>-0.94136532647998605</v>
      </c>
      <c r="AK1084">
        <v>1.9449893167496799</v>
      </c>
      <c r="AL1084">
        <v>-0.41390086516380298</v>
      </c>
      <c r="AM1084">
        <v>1.1174694212355301</v>
      </c>
      <c r="AN1084">
        <v>-0.17587301154905799</v>
      </c>
      <c r="AO1084">
        <v>-0.419901378819306</v>
      </c>
      <c r="AP1084">
        <v>1.8083340468695499</v>
      </c>
      <c r="AQ1084">
        <v>-0.28557885400677702</v>
      </c>
      <c r="AR1084">
        <v>-5.7601396696870303E-4</v>
      </c>
      <c r="AS1084">
        <v>-1.3545254939667799</v>
      </c>
      <c r="AT1084">
        <v>-0.30050129072881498</v>
      </c>
      <c r="AU1084">
        <v>2.13397934399603</v>
      </c>
      <c r="AV1084">
        <v>1.8520123409276601</v>
      </c>
      <c r="AW1084">
        <v>1.7671048870799699</v>
      </c>
      <c r="AX1084">
        <v>1.8863611593292799</v>
      </c>
      <c r="AY1084">
        <v>-0.114364936905592</v>
      </c>
      <c r="AZ1084">
        <v>1.03920146104438</v>
      </c>
      <c r="BA1084">
        <v>-0.70824359848356999</v>
      </c>
      <c r="BB1084">
        <v>-0.637802770465416</v>
      </c>
      <c r="BC1084">
        <v>1.4202791564211099</v>
      </c>
      <c r="BD1084">
        <v>1.0284056801653001</v>
      </c>
      <c r="BE1084">
        <v>1.1359839670127001</v>
      </c>
      <c r="BF1084">
        <v>0.48827774645694899</v>
      </c>
      <c r="BH1084">
        <v>1.4615651348206</v>
      </c>
      <c r="BI1084">
        <v>0.89203430360999403</v>
      </c>
      <c r="BJ1084">
        <v>0.88729143853326997</v>
      </c>
      <c r="BK1084">
        <v>3.1660732539109402</v>
      </c>
      <c r="BL1084">
        <v>0.11823564528952001</v>
      </c>
      <c r="BM1084">
        <v>2.3231546380533201</v>
      </c>
      <c r="BN1084">
        <v>0.203553474461075</v>
      </c>
      <c r="BO1084">
        <v>0.15023874622139699</v>
      </c>
      <c r="BP1084">
        <v>2.4401017678980699</v>
      </c>
      <c r="BQ1084">
        <v>2.0581596893315699</v>
      </c>
      <c r="BR1084">
        <v>0.71545996780477294</v>
      </c>
      <c r="BS1084">
        <v>8.6291557463712504E-2</v>
      </c>
    </row>
    <row r="1085" spans="1:71" x14ac:dyDescent="0.25">
      <c r="A1085">
        <v>219</v>
      </c>
      <c r="B1085">
        <v>200804</v>
      </c>
      <c r="C1085">
        <v>-0.77506960480111597</v>
      </c>
      <c r="D1085">
        <v>1.1683077043258201</v>
      </c>
      <c r="E1085">
        <v>-1.04898979189083</v>
      </c>
      <c r="F1085">
        <v>-0.62015852547402806</v>
      </c>
      <c r="G1085">
        <v>-0.77737738764034703</v>
      </c>
      <c r="H1085">
        <v>0.42875582818112901</v>
      </c>
      <c r="I1085">
        <v>-0.65997205088758804</v>
      </c>
      <c r="J1085">
        <v>-1.0863697810961399</v>
      </c>
      <c r="K1085">
        <v>-2.1013032773013398</v>
      </c>
      <c r="L1085">
        <v>-0.29129399718814503</v>
      </c>
      <c r="M1085">
        <v>-0.18994957633177201</v>
      </c>
      <c r="N1085">
        <v>-6.7706746146397198E-2</v>
      </c>
      <c r="O1085">
        <v>1.2848003739170599</v>
      </c>
      <c r="P1085">
        <v>0.10588083950018801</v>
      </c>
      <c r="Q1085">
        <v>-0.31568456249638499</v>
      </c>
      <c r="R1085">
        <v>-0.205677263131268</v>
      </c>
      <c r="S1085">
        <v>-2.4276291451729099E-3</v>
      </c>
      <c r="T1085">
        <v>0.115508396085213</v>
      </c>
      <c r="U1085">
        <v>0.688177624478015</v>
      </c>
      <c r="V1085">
        <v>-1.04129852015219</v>
      </c>
      <c r="W1085">
        <v>0.83354111825997201</v>
      </c>
      <c r="X1085">
        <v>1.66467425866395</v>
      </c>
      <c r="Y1085">
        <v>-5.5163714794070902E-2</v>
      </c>
      <c r="Z1085">
        <v>-0.32135156716778102</v>
      </c>
      <c r="AA1085">
        <v>-8.3748870306779799E-2</v>
      </c>
      <c r="AB1085">
        <v>-0.32381206937983298</v>
      </c>
      <c r="AC1085">
        <v>2.0623832703641298</v>
      </c>
      <c r="AD1085">
        <v>-1.1876872429979599</v>
      </c>
      <c r="AE1085">
        <v>-0.74697637697450103</v>
      </c>
      <c r="AF1085">
        <v>1.54646953578748</v>
      </c>
      <c r="AG1085">
        <v>0.60074032275074996</v>
      </c>
      <c r="AH1085">
        <v>-0.81649919963830098</v>
      </c>
      <c r="AI1085">
        <v>-0.57087907277327998</v>
      </c>
      <c r="AJ1085">
        <v>-0.50025775426882102</v>
      </c>
      <c r="AK1085">
        <v>1.52273851611891</v>
      </c>
      <c r="AL1085">
        <v>1.0919226827716499</v>
      </c>
      <c r="AM1085">
        <v>-0.13428694526897</v>
      </c>
      <c r="AN1085">
        <v>0.14594659524275599</v>
      </c>
      <c r="AO1085">
        <v>-1.0296031019327501</v>
      </c>
      <c r="AP1085">
        <v>1.26149538195157</v>
      </c>
      <c r="AQ1085">
        <v>-0.276196359023055</v>
      </c>
      <c r="AR1085">
        <v>-0.17135626014463301</v>
      </c>
      <c r="AS1085">
        <v>-1.9126960415882901</v>
      </c>
      <c r="AT1085">
        <v>-1.6294262534549999</v>
      </c>
      <c r="AU1085">
        <v>2.1978154908776801</v>
      </c>
      <c r="AV1085">
        <v>1.61341187256722</v>
      </c>
      <c r="AW1085">
        <v>1.6255693604854899</v>
      </c>
      <c r="AX1085">
        <v>2.0595332915124498</v>
      </c>
      <c r="AY1085">
        <v>-4.1756913461361803E-2</v>
      </c>
      <c r="AZ1085">
        <v>1.1872974124893501</v>
      </c>
      <c r="BA1085">
        <v>-0.68293950950751703</v>
      </c>
      <c r="BB1085">
        <v>-0.62703022014515597</v>
      </c>
      <c r="BC1085">
        <v>1.8879405662240401</v>
      </c>
      <c r="BD1085">
        <v>1.1374563346023401</v>
      </c>
      <c r="BE1085">
        <v>1.14506221486038</v>
      </c>
      <c r="BF1085">
        <v>0.497912008553136</v>
      </c>
      <c r="BH1085">
        <v>0.27567400053730601</v>
      </c>
      <c r="BI1085">
        <v>-1.1733906344766201</v>
      </c>
      <c r="BJ1085">
        <v>-0.62354061315451303</v>
      </c>
      <c r="BK1085">
        <v>0.93559781773385997</v>
      </c>
      <c r="BL1085">
        <v>0.79452793897246299</v>
      </c>
      <c r="BM1085">
        <v>1.2328231179570901</v>
      </c>
      <c r="BN1085">
        <v>0.14417325540114501</v>
      </c>
      <c r="BO1085">
        <v>0.14395461176031901</v>
      </c>
      <c r="BP1085">
        <v>3.9792207927199001</v>
      </c>
      <c r="BQ1085">
        <v>0.91504224277368196</v>
      </c>
      <c r="BR1085">
        <v>3.07127277498523E-2</v>
      </c>
      <c r="BS1085">
        <v>8.1285559919075795E-2</v>
      </c>
    </row>
    <row r="1086" spans="1:71" x14ac:dyDescent="0.25">
      <c r="A1086">
        <v>220</v>
      </c>
      <c r="B1086">
        <v>200805</v>
      </c>
      <c r="C1086">
        <v>-0.66345347644574204</v>
      </c>
      <c r="D1086">
        <v>0.27315434038050701</v>
      </c>
      <c r="E1086">
        <v>-0.73453144184258701</v>
      </c>
      <c r="F1086">
        <v>-0.57059698432833506</v>
      </c>
      <c r="G1086">
        <v>-0.62209042236147805</v>
      </c>
      <c r="H1086">
        <v>-1.0478208430785201</v>
      </c>
      <c r="I1086">
        <v>-0.79987284222754396</v>
      </c>
      <c r="J1086">
        <v>-1.1010558745921299</v>
      </c>
      <c r="K1086">
        <v>-2.0218974134478098</v>
      </c>
      <c r="L1086">
        <v>0.26433984485092998</v>
      </c>
      <c r="M1086">
        <v>3.7471478211923502E-2</v>
      </c>
      <c r="N1086">
        <v>0.13510526734827299</v>
      </c>
      <c r="O1086">
        <v>-1.1077699261804099</v>
      </c>
      <c r="P1086">
        <v>-0.11662673023725501</v>
      </c>
      <c r="Q1086">
        <v>-2.5291429084827101E-2</v>
      </c>
      <c r="R1086">
        <v>0.192563950621673</v>
      </c>
      <c r="S1086">
        <v>0.146740765505847</v>
      </c>
      <c r="T1086">
        <v>0.19083656038515701</v>
      </c>
      <c r="U1086">
        <v>0.55141967220217702</v>
      </c>
      <c r="V1086">
        <v>-1.06100884205126</v>
      </c>
      <c r="W1086">
        <v>0.73319596173870805</v>
      </c>
      <c r="X1086">
        <v>2.2523762524053299</v>
      </c>
      <c r="Y1086">
        <v>-3.0694402641579101E-2</v>
      </c>
      <c r="Z1086">
        <v>-0.29254416910474701</v>
      </c>
      <c r="AA1086">
        <v>-0.114717203497649</v>
      </c>
      <c r="AB1086">
        <v>-0.38129290496453899</v>
      </c>
      <c r="AC1086">
        <v>2.74264397971716</v>
      </c>
      <c r="AD1086">
        <v>-1.2409332133436799</v>
      </c>
      <c r="AE1086">
        <v>-0.770691090138377</v>
      </c>
      <c r="AF1086">
        <v>2.0408885245383899</v>
      </c>
      <c r="AG1086">
        <v>0.99092952666344503</v>
      </c>
      <c r="AH1086">
        <v>-0.79036029371616801</v>
      </c>
      <c r="AI1086">
        <v>-0.39987050419845699</v>
      </c>
      <c r="AJ1086">
        <v>-0.58935252149631401</v>
      </c>
      <c r="AK1086">
        <v>2.8509371170956701</v>
      </c>
      <c r="AL1086">
        <v>0.23233237321858599</v>
      </c>
      <c r="AM1086">
        <v>0.44916263603012002</v>
      </c>
      <c r="AN1086">
        <v>-0.14027116920594301</v>
      </c>
      <c r="AO1086">
        <v>-0.96168484896444795</v>
      </c>
      <c r="AP1086">
        <v>2.4254305254075801</v>
      </c>
      <c r="AQ1086">
        <v>-0.24022718088737</v>
      </c>
      <c r="AR1086">
        <v>-0.17669490330640999</v>
      </c>
      <c r="AS1086">
        <v>-2.13920003192746</v>
      </c>
      <c r="AT1086">
        <v>-0.65646333431618997</v>
      </c>
      <c r="AU1086">
        <v>1.9557238118736799</v>
      </c>
      <c r="AV1086">
        <v>1.6817558812479201</v>
      </c>
      <c r="AW1086">
        <v>1.80180061485175</v>
      </c>
      <c r="AX1086">
        <v>2.6087721965976498</v>
      </c>
      <c r="AY1086">
        <v>-5.6571907814074202E-2</v>
      </c>
      <c r="AZ1086">
        <v>1.4787250600569199</v>
      </c>
      <c r="BA1086">
        <v>-0.54724149899381003</v>
      </c>
      <c r="BB1086">
        <v>-0.58235856517028495</v>
      </c>
      <c r="BC1086">
        <v>2.1105898495702</v>
      </c>
      <c r="BD1086">
        <v>1.3929524969378899</v>
      </c>
      <c r="BE1086">
        <v>1.35900824580291</v>
      </c>
      <c r="BF1086">
        <v>0.54795175087500303</v>
      </c>
      <c r="BH1086">
        <v>-1.0934870650991599</v>
      </c>
      <c r="BI1086">
        <v>0.34179926421401102</v>
      </c>
      <c r="BJ1086">
        <v>0.74644685155651602</v>
      </c>
      <c r="BK1086">
        <v>2.9937233009711099</v>
      </c>
      <c r="BL1086">
        <v>-0.189332351915173</v>
      </c>
      <c r="BM1086">
        <v>2.4210404296637602</v>
      </c>
      <c r="BN1086">
        <v>0.84307723898354003</v>
      </c>
      <c r="BO1086">
        <v>0.67213569181712496</v>
      </c>
      <c r="BP1086">
        <v>1.88103824972837</v>
      </c>
      <c r="BQ1086">
        <v>2.1302540627842901</v>
      </c>
      <c r="BR1086">
        <v>0.99653639382136705</v>
      </c>
      <c r="BS1086">
        <v>0.47803316599645801</v>
      </c>
    </row>
    <row r="1087" spans="1:71" x14ac:dyDescent="0.25">
      <c r="A1087">
        <v>221</v>
      </c>
      <c r="B1087">
        <v>200806</v>
      </c>
      <c r="C1087">
        <v>-1.4820431175281299</v>
      </c>
      <c r="D1087">
        <v>-1.97775597561696</v>
      </c>
      <c r="E1087">
        <v>-0.70832657933856702</v>
      </c>
      <c r="F1087">
        <v>-0.66972006661972106</v>
      </c>
      <c r="G1087">
        <v>-1.0103078355586499</v>
      </c>
      <c r="H1087">
        <v>-9.5190732588426696E-2</v>
      </c>
      <c r="I1087">
        <v>-0.68995079188900699</v>
      </c>
      <c r="J1087">
        <v>-1.05699759410417</v>
      </c>
      <c r="K1087">
        <v>-2.0483660347323198</v>
      </c>
      <c r="L1087">
        <v>1.9860954353737199E-2</v>
      </c>
      <c r="M1087">
        <v>-7.6239049059924499E-2</v>
      </c>
      <c r="N1087">
        <v>-0.33812276413929099</v>
      </c>
      <c r="O1087">
        <v>0.71344030225199295</v>
      </c>
      <c r="P1087">
        <v>8.9398797297414997E-2</v>
      </c>
      <c r="Q1087">
        <v>6.4060304272575502E-2</v>
      </c>
      <c r="R1087">
        <v>-7.2930191880287806E-2</v>
      </c>
      <c r="S1087">
        <v>0.26641157313031</v>
      </c>
      <c r="T1087">
        <v>0.28624189685610502</v>
      </c>
      <c r="U1087">
        <v>0.52411091692548994</v>
      </c>
      <c r="V1087">
        <v>-1.0624899313046501</v>
      </c>
      <c r="W1087">
        <v>0.66351260552609703</v>
      </c>
      <c r="X1087">
        <v>2.8605036401672899</v>
      </c>
      <c r="Y1087">
        <v>1.5833374162112501E-2</v>
      </c>
      <c r="Z1087">
        <v>-0.16597482367453301</v>
      </c>
      <c r="AA1087">
        <v>5.5261582017456104E-3</v>
      </c>
      <c r="AB1087">
        <v>-0.43612557180858502</v>
      </c>
      <c r="AC1087">
        <v>3.2899620050140799</v>
      </c>
      <c r="AD1087">
        <v>-1.24903064586469</v>
      </c>
      <c r="AE1087">
        <v>-0.78621374420513801</v>
      </c>
      <c r="AF1087">
        <v>1.63734806102192</v>
      </c>
      <c r="AG1087">
        <v>1.25004411933899</v>
      </c>
      <c r="AH1087">
        <v>-0.18708745325579901</v>
      </c>
      <c r="AI1087">
        <v>-3.8200934152307298E-2</v>
      </c>
      <c r="AJ1087">
        <v>-0.41636845903417202</v>
      </c>
      <c r="AK1087">
        <v>2.9505888067710599</v>
      </c>
      <c r="AL1087">
        <v>0.47203822295442799</v>
      </c>
      <c r="AM1087">
        <v>2.1100590346290899</v>
      </c>
      <c r="AN1087">
        <v>0.47435296694906798</v>
      </c>
      <c r="AO1087">
        <v>-0.91558485857363703</v>
      </c>
      <c r="AP1087">
        <v>1.9492721743973001</v>
      </c>
      <c r="AQ1087">
        <v>-2.51815847330106E-2</v>
      </c>
      <c r="AR1087">
        <v>-0.12405170504200599</v>
      </c>
      <c r="AS1087">
        <v>-2.4142405916250098</v>
      </c>
      <c r="AT1087">
        <v>-0.79884815175113799</v>
      </c>
      <c r="AU1087">
        <v>1.6576726466396301</v>
      </c>
      <c r="AV1087">
        <v>1.91691434573307</v>
      </c>
      <c r="AW1087">
        <v>1.98537914745474</v>
      </c>
      <c r="AX1087">
        <v>2.8680704298472302</v>
      </c>
      <c r="AY1087">
        <v>1.5997291362024599E-3</v>
      </c>
      <c r="AZ1087">
        <v>1.62691981288492</v>
      </c>
      <c r="BA1087">
        <v>-0.51911475260401796</v>
      </c>
      <c r="BB1087">
        <v>-0.55070822528618901</v>
      </c>
      <c r="BC1087">
        <v>2.1889128847903101</v>
      </c>
      <c r="BD1087">
        <v>1.53346102531176</v>
      </c>
      <c r="BE1087">
        <v>1.42603297025403</v>
      </c>
      <c r="BF1087">
        <v>0.58046951245737799</v>
      </c>
      <c r="BH1087">
        <v>-1.34393028508872</v>
      </c>
      <c r="BI1087">
        <v>1.1652562647339699</v>
      </c>
      <c r="BJ1087">
        <v>0.77812316162786499</v>
      </c>
      <c r="BK1087">
        <v>1.40694582332542</v>
      </c>
      <c r="BL1087">
        <v>0.63206057313183694</v>
      </c>
      <c r="BM1087">
        <v>1.2336421797341</v>
      </c>
      <c r="BN1087">
        <v>0.16204350118345701</v>
      </c>
      <c r="BO1087">
        <v>0.46925091540548702</v>
      </c>
      <c r="BP1087">
        <v>0.64508793701205402</v>
      </c>
      <c r="BQ1087">
        <v>1.1760811833940601</v>
      </c>
      <c r="BR1087">
        <v>0.30389417982397599</v>
      </c>
      <c r="BS1087">
        <v>0.30598215030998799</v>
      </c>
    </row>
    <row r="1088" spans="1:71" x14ac:dyDescent="0.25">
      <c r="A1088">
        <v>222</v>
      </c>
      <c r="B1088">
        <v>200807</v>
      </c>
      <c r="C1088">
        <v>-1.4959886726223199</v>
      </c>
      <c r="D1088">
        <v>-3.0679604598641899E-2</v>
      </c>
      <c r="E1088">
        <v>-0.94417034187475002</v>
      </c>
      <c r="F1088">
        <v>-0.69450083719256706</v>
      </c>
      <c r="G1088">
        <v>-1.4761687313952501</v>
      </c>
      <c r="H1088">
        <v>-1.8099249314706101</v>
      </c>
      <c r="I1088">
        <v>-1.2195752162474101</v>
      </c>
      <c r="J1088">
        <v>-1.3213472770319299</v>
      </c>
      <c r="K1088">
        <v>-2.3395208688619</v>
      </c>
      <c r="L1088">
        <v>-0.20239258246189301</v>
      </c>
      <c r="M1088">
        <v>-1.9383785424000401E-2</v>
      </c>
      <c r="N1088">
        <v>-0.405726768637515</v>
      </c>
      <c r="O1088">
        <v>-1.2863199485757399</v>
      </c>
      <c r="P1088">
        <v>-0.43802655319134098</v>
      </c>
      <c r="Q1088">
        <v>-0.40503629585378798</v>
      </c>
      <c r="R1088">
        <v>-0.73666554813518903</v>
      </c>
      <c r="S1088">
        <v>0.25945044573980602</v>
      </c>
      <c r="T1088">
        <v>0.313157559137903</v>
      </c>
      <c r="U1088">
        <v>0.50797752779234795</v>
      </c>
      <c r="V1088">
        <v>-1.0468594520705601</v>
      </c>
      <c r="W1088">
        <v>0.67620618687456502</v>
      </c>
      <c r="X1088">
        <v>2.8982531695422198</v>
      </c>
      <c r="Y1088">
        <v>0.13663206449895701</v>
      </c>
      <c r="Z1088">
        <v>-8.2493566596249401E-2</v>
      </c>
      <c r="AA1088">
        <v>0.13817766909225301</v>
      </c>
      <c r="AB1088">
        <v>-0.48202330031037199</v>
      </c>
      <c r="AC1088">
        <v>3.1518611495978499</v>
      </c>
      <c r="AD1088">
        <v>-1.2526918590390701</v>
      </c>
      <c r="AE1088">
        <v>-0.78816572210696301</v>
      </c>
      <c r="AF1088">
        <v>-9.5034648991654203E-2</v>
      </c>
      <c r="AG1088">
        <v>0.36612113064072399</v>
      </c>
      <c r="AH1088">
        <v>-0.12548997185396399</v>
      </c>
      <c r="AI1088">
        <v>0.30129408124242002</v>
      </c>
      <c r="AJ1088">
        <v>4.8375853728319297E-2</v>
      </c>
      <c r="AK1088">
        <v>0.16782156691129499</v>
      </c>
      <c r="AL1088">
        <v>1.27912850419725</v>
      </c>
      <c r="AM1088">
        <v>1.3780272708033501</v>
      </c>
      <c r="AN1088">
        <v>0.52478787532970095</v>
      </c>
      <c r="AO1088">
        <v>-0.76004319485857896</v>
      </c>
      <c r="AP1088">
        <v>-0.50567994507344405</v>
      </c>
      <c r="AQ1088">
        <v>-4.0515663529528904E-3</v>
      </c>
      <c r="AR1088">
        <v>-3.6844839531936402E-2</v>
      </c>
      <c r="AS1088">
        <v>-2.0259480367578702</v>
      </c>
      <c r="AT1088">
        <v>1.1470776865265</v>
      </c>
      <c r="AU1088">
        <v>1.73639977752158</v>
      </c>
      <c r="AV1088">
        <v>1.7280198415475101</v>
      </c>
      <c r="AW1088">
        <v>2.06481598516506</v>
      </c>
      <c r="AX1088">
        <v>3.1807179389856199</v>
      </c>
      <c r="AY1088">
        <v>0.129870214276223</v>
      </c>
      <c r="AZ1088">
        <v>1.8520264354909399</v>
      </c>
      <c r="BA1088">
        <v>-0.57009779237938596</v>
      </c>
      <c r="BB1088">
        <v>-0.47459876932318601</v>
      </c>
      <c r="BC1088">
        <v>2.3395045991549299</v>
      </c>
      <c r="BD1088">
        <v>1.72664219856143</v>
      </c>
      <c r="BE1088">
        <v>1.77971635426264</v>
      </c>
      <c r="BF1088">
        <v>0.72301825276243503</v>
      </c>
      <c r="BH1088">
        <v>0.34231767854601203</v>
      </c>
      <c r="BI1088">
        <v>-0.92802386473223997</v>
      </c>
      <c r="BJ1088">
        <v>0.32913722255210298</v>
      </c>
      <c r="BK1088">
        <v>1.69891393146678</v>
      </c>
      <c r="BL1088">
        <v>1.42095433256532</v>
      </c>
      <c r="BM1088">
        <v>1.8712402659788601</v>
      </c>
      <c r="BN1088">
        <v>-0.33880060255936201</v>
      </c>
      <c r="BO1088">
        <v>1.16196726258292</v>
      </c>
      <c r="BP1088">
        <v>1.2639670234429401</v>
      </c>
      <c r="BQ1088">
        <v>1.61316130666187</v>
      </c>
      <c r="BR1088">
        <v>1.65531075349174</v>
      </c>
      <c r="BS1088">
        <v>1.3863932024432299</v>
      </c>
    </row>
    <row r="1089" spans="1:72" x14ac:dyDescent="0.25">
      <c r="A1089">
        <v>223</v>
      </c>
      <c r="B1089">
        <v>200808</v>
      </c>
      <c r="C1089">
        <v>-1.3138627848567901</v>
      </c>
      <c r="D1089">
        <v>0.44377373455041202</v>
      </c>
      <c r="E1089">
        <v>-1.46826759195515</v>
      </c>
      <c r="F1089">
        <v>-0.74406237833826006</v>
      </c>
      <c r="G1089">
        <v>-1.0103078355586499</v>
      </c>
      <c r="H1089">
        <v>-1.0478208430785201</v>
      </c>
      <c r="I1089">
        <v>-1.2095823025802701</v>
      </c>
      <c r="J1089">
        <v>-1.52695258597574</v>
      </c>
      <c r="K1089">
        <v>-2.36598949014641</v>
      </c>
      <c r="L1089">
        <v>-0.44687147295908702</v>
      </c>
      <c r="M1089">
        <v>-3.8335539969308399E-2</v>
      </c>
      <c r="N1089">
        <v>0.40552128534116699</v>
      </c>
      <c r="O1089">
        <v>0.57060028433572596</v>
      </c>
      <c r="P1089">
        <v>6.9885862835468698E-3</v>
      </c>
      <c r="Q1089">
        <v>-0.31568456249638499</v>
      </c>
      <c r="R1089">
        <v>-7.2930191880287806E-2</v>
      </c>
      <c r="S1089">
        <v>6.8850742733419595E-2</v>
      </c>
      <c r="T1089">
        <v>0.21311291129163401</v>
      </c>
      <c r="U1089">
        <v>0.83946591847852103</v>
      </c>
      <c r="V1089">
        <v>-1.08497397154915</v>
      </c>
      <c r="W1089">
        <v>1.2330912295796299</v>
      </c>
      <c r="X1089">
        <v>2.1656066390224402</v>
      </c>
      <c r="Y1089">
        <v>0.17228643888872</v>
      </c>
      <c r="Z1089">
        <v>-0.17557580281062701</v>
      </c>
      <c r="AA1089">
        <v>0.28631779945723801</v>
      </c>
      <c r="AB1089">
        <v>-0.51723800676317699</v>
      </c>
      <c r="AC1089">
        <v>2.2573746641951402</v>
      </c>
      <c r="AD1089">
        <v>-1.36414833979066</v>
      </c>
      <c r="AE1089">
        <v>-0.80893778370127201</v>
      </c>
      <c r="AF1089">
        <v>-2.6072942401514299</v>
      </c>
      <c r="AG1089">
        <v>-1.2724198334253101</v>
      </c>
      <c r="AH1089">
        <v>1.7905659177028499</v>
      </c>
      <c r="AI1089">
        <v>-0.76501139383460304</v>
      </c>
      <c r="AJ1089">
        <v>3.1185298823587901</v>
      </c>
      <c r="AK1089">
        <v>-3.59079719023081</v>
      </c>
      <c r="AL1089">
        <v>0.35387867711274801</v>
      </c>
      <c r="AM1089">
        <v>-1.6216436444292801</v>
      </c>
      <c r="AN1089">
        <v>0.58774384822347903</v>
      </c>
      <c r="AO1089">
        <v>-0.57407044839377996</v>
      </c>
      <c r="AP1089">
        <v>-3.2148123569797602</v>
      </c>
      <c r="AQ1089">
        <v>-0.51748785234670402</v>
      </c>
      <c r="AR1089">
        <v>-0.157785055591281</v>
      </c>
      <c r="AS1089">
        <v>-1.8803383286827</v>
      </c>
      <c r="AT1089">
        <v>0.43515359935175402</v>
      </c>
      <c r="AU1089">
        <v>1.2310589768448701</v>
      </c>
      <c r="AV1089">
        <v>1.1779861773565501</v>
      </c>
      <c r="AW1089">
        <v>1.6825058689018499</v>
      </c>
      <c r="AX1089">
        <v>1.95249357217265</v>
      </c>
      <c r="AY1089">
        <v>0.21708546050473301</v>
      </c>
      <c r="AZ1089">
        <v>1.34841635757908</v>
      </c>
      <c r="BA1089">
        <v>-0.57411633163270903</v>
      </c>
      <c r="BB1089">
        <v>-0.48098019760611499</v>
      </c>
      <c r="BC1089">
        <v>2.1587145879502101</v>
      </c>
      <c r="BD1089">
        <v>1.2748771108555901</v>
      </c>
      <c r="BE1089">
        <v>1.70169847873702</v>
      </c>
      <c r="BF1089">
        <v>0.80347677389324901</v>
      </c>
      <c r="BH1089">
        <v>-2.27164222935675</v>
      </c>
      <c r="BI1089">
        <v>-2.71073848640127</v>
      </c>
      <c r="BJ1089">
        <v>-1.66159175452874</v>
      </c>
      <c r="BK1089">
        <v>-6.7339174240575996</v>
      </c>
      <c r="BL1089">
        <v>0.95891789964601104</v>
      </c>
      <c r="BM1089">
        <v>-4.1698087295237203</v>
      </c>
      <c r="BN1089">
        <v>-4.1468321536822499E-2</v>
      </c>
      <c r="BO1089">
        <v>-0.123321088828761</v>
      </c>
      <c r="BP1089">
        <v>-1.57384905411627</v>
      </c>
      <c r="BQ1089">
        <v>-3.7386335748034401</v>
      </c>
      <c r="BR1089">
        <v>-0.37989110612899402</v>
      </c>
      <c r="BS1089">
        <v>0.77671981951076796</v>
      </c>
    </row>
    <row r="1090" spans="1:72" x14ac:dyDescent="0.25">
      <c r="A1090">
        <v>224</v>
      </c>
      <c r="B1090">
        <v>200809</v>
      </c>
      <c r="C1090">
        <v>-2.0759864711039802</v>
      </c>
      <c r="D1090">
        <v>-1.8411197555276999</v>
      </c>
      <c r="E1090">
        <v>-3.3812225547486499</v>
      </c>
      <c r="F1090">
        <v>-1.1405547075038001</v>
      </c>
      <c r="G1090">
        <v>-1.8643861445924299</v>
      </c>
      <c r="H1090">
        <v>-2.1909769756666502</v>
      </c>
      <c r="I1090">
        <v>-2.44870359730559</v>
      </c>
      <c r="J1090">
        <v>-2.39343210223895</v>
      </c>
      <c r="K1090">
        <v>-2.5248012178534598</v>
      </c>
      <c r="L1090">
        <v>-1.62481521808192</v>
      </c>
      <c r="M1090">
        <v>-0.30366010360362</v>
      </c>
      <c r="N1090">
        <v>-0.74374679112863296</v>
      </c>
      <c r="O1090">
        <v>-0.85779989482694396</v>
      </c>
      <c r="P1090">
        <v>-1.0231390513898</v>
      </c>
      <c r="Q1090">
        <v>-1.32089156276716</v>
      </c>
      <c r="R1090">
        <v>-0.40479787000773898</v>
      </c>
      <c r="S1090">
        <v>2.6393927602476001E-2</v>
      </c>
      <c r="T1090">
        <v>0.152649000811381</v>
      </c>
      <c r="U1090">
        <v>1.3991893841914</v>
      </c>
      <c r="V1090">
        <v>-1.1423671593203699</v>
      </c>
      <c r="W1090">
        <v>1.5900318294481901</v>
      </c>
      <c r="X1090">
        <v>1.72141780433434</v>
      </c>
      <c r="Y1090">
        <v>0.22116075676439001</v>
      </c>
      <c r="Z1090">
        <v>-0.30562725187593398</v>
      </c>
      <c r="AA1090">
        <v>0.43086834576696398</v>
      </c>
      <c r="AB1090">
        <v>-0.54876684101501805</v>
      </c>
      <c r="AC1090">
        <v>1.8883178228558</v>
      </c>
      <c r="AD1090">
        <v>-1.47375723205904</v>
      </c>
      <c r="AE1090">
        <v>-0.96071249113831203</v>
      </c>
      <c r="AF1090">
        <v>-0.58063186990049698</v>
      </c>
      <c r="AG1090">
        <v>-0.76159357995494903</v>
      </c>
      <c r="AH1090">
        <v>3.0485744347056798</v>
      </c>
      <c r="AI1090">
        <v>-1.1475018589013199</v>
      </c>
      <c r="AJ1090">
        <v>1.9905073383326199</v>
      </c>
      <c r="AK1090">
        <v>-2.1834658672446499</v>
      </c>
      <c r="AL1090">
        <v>0.497537713988495</v>
      </c>
      <c r="AM1090">
        <v>-2.2497206635227198</v>
      </c>
      <c r="AN1090">
        <v>0.57315340929796899</v>
      </c>
      <c r="AO1090">
        <v>-0.50990585403194899</v>
      </c>
      <c r="AP1090">
        <v>-1.33289072537247</v>
      </c>
      <c r="AQ1090">
        <v>-0.50868766111206898</v>
      </c>
      <c r="AR1090">
        <v>-0.99962447306920599</v>
      </c>
      <c r="AS1090">
        <v>-1.28981006815559</v>
      </c>
      <c r="AT1090">
        <v>1.7403477591721199</v>
      </c>
      <c r="AU1090">
        <v>0.79605466764245603</v>
      </c>
      <c r="AV1090">
        <v>1.06067820112025</v>
      </c>
      <c r="AW1090">
        <v>1.4703324000301099</v>
      </c>
      <c r="AX1090">
        <v>1.5850303312368701</v>
      </c>
      <c r="AY1090">
        <v>0.26485072414733302</v>
      </c>
      <c r="AZ1090">
        <v>1.1415364791745699</v>
      </c>
      <c r="BA1090">
        <v>-0.56978125310394401</v>
      </c>
      <c r="BB1090">
        <v>-0.47577723376854802</v>
      </c>
      <c r="BC1090">
        <v>1.6413922019868099</v>
      </c>
      <c r="BD1090">
        <v>1.08711865977164</v>
      </c>
      <c r="BE1090">
        <v>1.4642511942558201</v>
      </c>
      <c r="BF1090">
        <v>0.85997094891151005</v>
      </c>
      <c r="BH1090">
        <v>-1.95685561149587</v>
      </c>
      <c r="BI1090">
        <v>-0.57464665111811297</v>
      </c>
      <c r="BJ1090">
        <v>-0.92808187187340596</v>
      </c>
      <c r="BK1090">
        <v>-2.0231731206533898</v>
      </c>
      <c r="BL1090">
        <v>0.51494705168652499</v>
      </c>
      <c r="BM1090">
        <v>-1.70992044592155</v>
      </c>
      <c r="BN1090">
        <v>1.14184376606542E-2</v>
      </c>
      <c r="BO1090">
        <v>5.7175027642354603E-2</v>
      </c>
      <c r="BP1090">
        <v>-4.45577316163482</v>
      </c>
      <c r="BQ1090">
        <v>-1.5478938929380699</v>
      </c>
      <c r="BR1090">
        <v>-1.1315012124667301</v>
      </c>
      <c r="BS1090">
        <v>0.54141023035948299</v>
      </c>
    </row>
    <row r="1091" spans="1:72" x14ac:dyDescent="0.25">
      <c r="A1091">
        <v>225</v>
      </c>
      <c r="B1091">
        <v>200810</v>
      </c>
      <c r="C1091">
        <v>-3.3997814991864499</v>
      </c>
      <c r="D1091">
        <v>-3.2002510994467199</v>
      </c>
      <c r="E1091">
        <v>-0.36766336678630102</v>
      </c>
      <c r="F1091">
        <v>-1.0166508546395701</v>
      </c>
      <c r="G1091">
        <v>-2.0196731098713001</v>
      </c>
      <c r="H1091">
        <v>-1.42887288727456</v>
      </c>
      <c r="I1091">
        <v>-1.10965316590887</v>
      </c>
      <c r="J1091">
        <v>-2.3346877282550098</v>
      </c>
      <c r="K1091">
        <v>-2.3130522475773998</v>
      </c>
      <c r="L1091">
        <v>2.55355127405192</v>
      </c>
      <c r="M1091">
        <v>9.43267418478477E-2</v>
      </c>
      <c r="N1091">
        <v>-0.13531075064462</v>
      </c>
      <c r="O1091">
        <v>0.57060028433572596</v>
      </c>
      <c r="P1091">
        <v>1.10304439276799</v>
      </c>
      <c r="Q1091">
        <v>8.6398237611925693E-2</v>
      </c>
      <c r="R1091">
        <v>0.52443162874912397</v>
      </c>
      <c r="S1091">
        <v>-0.29559102087738198</v>
      </c>
      <c r="T1091">
        <v>-2.3114310718592102E-2</v>
      </c>
      <c r="U1091">
        <v>1.39484804648907</v>
      </c>
      <c r="V1091">
        <v>-1.16817953698155</v>
      </c>
      <c r="W1091">
        <v>1.5055624495119699</v>
      </c>
      <c r="X1091">
        <v>0.60513689198175702</v>
      </c>
      <c r="Y1091">
        <v>0.24719201550553299</v>
      </c>
      <c r="Z1091">
        <v>-0.41740039700767501</v>
      </c>
      <c r="AA1091">
        <v>0.42810280745151302</v>
      </c>
      <c r="AB1091">
        <v>-0.57111756118386103</v>
      </c>
      <c r="AC1091">
        <v>0.53054780066534202</v>
      </c>
      <c r="AD1091">
        <v>-1.4724538319687499</v>
      </c>
      <c r="AE1091">
        <v>-1.15286197217576</v>
      </c>
      <c r="AF1091">
        <v>-4.4047044083071096</v>
      </c>
      <c r="AG1091">
        <v>-2.2496396595657902</v>
      </c>
      <c r="AH1091">
        <v>-6.04933838792312E-2</v>
      </c>
      <c r="AI1091">
        <v>-0.52093582421372697</v>
      </c>
      <c r="AJ1091">
        <v>-0.499786471858715</v>
      </c>
      <c r="AK1091">
        <v>-5.4624778211500402</v>
      </c>
      <c r="AL1091">
        <v>0.24930579998218899</v>
      </c>
      <c r="AM1091">
        <v>-1.93918706641937</v>
      </c>
      <c r="AN1091">
        <v>-2.5636395420486398E-2</v>
      </c>
      <c r="AO1091">
        <v>-0.35013092559349801</v>
      </c>
      <c r="AP1091">
        <v>-4.8741464263442102</v>
      </c>
      <c r="AQ1091">
        <v>1.9595228662257599E-2</v>
      </c>
      <c r="AR1091">
        <v>-1.2590778273883201</v>
      </c>
      <c r="AS1091">
        <v>-2.31716745290823</v>
      </c>
      <c r="AT1091">
        <v>-3.0058128219928499</v>
      </c>
      <c r="AU1091">
        <v>-0.23938474838163501</v>
      </c>
      <c r="AV1091">
        <v>0.133236653787426</v>
      </c>
      <c r="AW1091">
        <v>0.65497123824179304</v>
      </c>
      <c r="AX1091">
        <v>0.29775676872873802</v>
      </c>
      <c r="AY1091">
        <v>0.32264876779269303</v>
      </c>
      <c r="AZ1091">
        <v>0.46499643908354099</v>
      </c>
      <c r="BA1091">
        <v>-0.68063972250766003</v>
      </c>
      <c r="BB1091">
        <v>-0.47078403762010901</v>
      </c>
      <c r="BC1091">
        <v>0.74546399014611997</v>
      </c>
      <c r="BD1091">
        <v>0.44854880726606899</v>
      </c>
      <c r="BE1091">
        <v>1.04687750616075</v>
      </c>
      <c r="BF1091">
        <v>0.86369877310740395</v>
      </c>
      <c r="BH1091">
        <v>-4.6440658001133199</v>
      </c>
      <c r="BI1091">
        <v>-4.57376145959564</v>
      </c>
      <c r="BJ1091">
        <v>-3.5286041028796999</v>
      </c>
      <c r="BK1091">
        <v>-7.0570798600448201</v>
      </c>
      <c r="BL1091">
        <v>0.62785614703317805</v>
      </c>
      <c r="BM1091">
        <v>-5.6033951610852899</v>
      </c>
      <c r="BN1091">
        <v>-0.71787198351113102</v>
      </c>
      <c r="BO1091">
        <v>5.3906642658933003E-2</v>
      </c>
      <c r="BP1091">
        <v>-7.6979969079389496</v>
      </c>
      <c r="BQ1091">
        <v>-5.2887484364779098</v>
      </c>
      <c r="BR1091">
        <v>-1.9797418491165</v>
      </c>
      <c r="BS1091">
        <v>2.3289340488005E-2</v>
      </c>
    </row>
    <row r="1092" spans="1:72" x14ac:dyDescent="0.25">
      <c r="A1092">
        <v>226</v>
      </c>
      <c r="B1092">
        <v>200811</v>
      </c>
      <c r="C1092">
        <v>-3.7544243154117298</v>
      </c>
      <c r="D1092">
        <v>-0.85509824927720401</v>
      </c>
      <c r="E1092">
        <v>-2.0447745670435999</v>
      </c>
      <c r="F1092">
        <v>-1.5370470366693401</v>
      </c>
      <c r="G1092">
        <v>-1.94202962723186</v>
      </c>
      <c r="H1092">
        <v>-3.0483440751077402</v>
      </c>
      <c r="I1092">
        <v>-2.2788240649642102</v>
      </c>
      <c r="J1092">
        <v>-2.8633870941105299</v>
      </c>
      <c r="K1092">
        <v>-2.3395208688619</v>
      </c>
      <c r="L1092">
        <v>-1.42478703494786</v>
      </c>
      <c r="M1092">
        <v>-0.39841887633015999</v>
      </c>
      <c r="N1092">
        <v>6.7501262850049995E-2</v>
      </c>
      <c r="O1092">
        <v>-1.2148999396176099</v>
      </c>
      <c r="P1092">
        <v>-0.96545190368009604</v>
      </c>
      <c r="Q1092">
        <v>-0.80711909596209896</v>
      </c>
      <c r="R1092">
        <v>-7.2930191880287806E-2</v>
      </c>
      <c r="S1092">
        <v>-0.87917059801407804</v>
      </c>
      <c r="T1092">
        <v>-0.31149108858476998</v>
      </c>
      <c r="U1092">
        <v>1.1955904747878101</v>
      </c>
      <c r="V1092">
        <v>-1.2018052760778699</v>
      </c>
      <c r="W1092">
        <v>1.3454533043558601</v>
      </c>
      <c r="X1092">
        <v>-1.0487138526042199</v>
      </c>
      <c r="Y1092">
        <v>0.18026054722333501</v>
      </c>
      <c r="Z1092">
        <v>-0.53411840811419098</v>
      </c>
      <c r="AA1092">
        <v>0.26884735764749901</v>
      </c>
      <c r="AB1092">
        <v>-0.58437486177232101</v>
      </c>
      <c r="AC1092">
        <v>-1.71797467857902</v>
      </c>
      <c r="AD1092">
        <v>-1.4427099077349199</v>
      </c>
      <c r="AE1092">
        <v>-1.3195036889780101</v>
      </c>
      <c r="AF1092">
        <v>-7.9834384114159</v>
      </c>
      <c r="AG1092">
        <v>-3.7030212519013399</v>
      </c>
      <c r="AH1092">
        <v>-1.1348518383984101</v>
      </c>
      <c r="AI1092">
        <v>-0.67595359845494396</v>
      </c>
      <c r="AJ1092">
        <v>-0.92652181484926599</v>
      </c>
      <c r="AK1092">
        <v>-8.0851808175572497</v>
      </c>
      <c r="AL1092">
        <v>-0.76090546482037902</v>
      </c>
      <c r="AM1092">
        <v>-2.02319633904784</v>
      </c>
      <c r="AN1092">
        <v>-0.66171468774723197</v>
      </c>
      <c r="AO1092">
        <v>-0.19183038045126499</v>
      </c>
      <c r="AP1092">
        <v>-8.06453801592669</v>
      </c>
      <c r="AQ1092">
        <v>0.155059404559553</v>
      </c>
      <c r="AR1092">
        <v>-1.0951617381613299</v>
      </c>
      <c r="AS1092">
        <v>-2.5032243021154001</v>
      </c>
      <c r="AT1092">
        <v>-0.53780931978706603</v>
      </c>
      <c r="AU1092">
        <v>-1.2688001244979501</v>
      </c>
      <c r="AV1092">
        <v>1.14694373393839E-2</v>
      </c>
      <c r="AW1092">
        <v>0.40244945743265398</v>
      </c>
      <c r="AX1092">
        <v>-0.81085723413962596</v>
      </c>
      <c r="AY1092">
        <v>0.31836444841133099</v>
      </c>
      <c r="AZ1092">
        <v>-0.18939214195316101</v>
      </c>
      <c r="BA1092">
        <v>-0.77144221944034397</v>
      </c>
      <c r="BB1092">
        <v>-0.46599357898556099</v>
      </c>
      <c r="BC1092">
        <v>-3.4132440050164102E-2</v>
      </c>
      <c r="BD1092">
        <v>-0.114410992384258</v>
      </c>
      <c r="BE1092">
        <v>0.73338062354808697</v>
      </c>
      <c r="BF1092">
        <v>0.80243496991406105</v>
      </c>
      <c r="BH1092">
        <v>-4.61710558204331</v>
      </c>
      <c r="BI1092">
        <v>-0.59665908734044304</v>
      </c>
      <c r="BJ1092">
        <v>-1.10203549096903</v>
      </c>
      <c r="BK1092">
        <v>-6.0793178799553296</v>
      </c>
      <c r="BL1092">
        <v>-7.0819937202836705E-2</v>
      </c>
      <c r="BM1092">
        <v>-5.4197599440332196</v>
      </c>
      <c r="BN1092">
        <v>-0.590897609746876</v>
      </c>
      <c r="BO1092">
        <v>5.0747794655530899E-2</v>
      </c>
      <c r="BP1092">
        <v>-6.7017796309771098</v>
      </c>
      <c r="BQ1092">
        <v>-4.6613326061131799</v>
      </c>
      <c r="BR1092">
        <v>-1.4900275779157299</v>
      </c>
      <c r="BS1092">
        <v>-0.61487341460689504</v>
      </c>
    </row>
    <row r="1093" spans="1:72" x14ac:dyDescent="0.25">
      <c r="A1093">
        <v>227</v>
      </c>
      <c r="B1093">
        <v>200812</v>
      </c>
      <c r="C1093">
        <v>-3.4853798241126501</v>
      </c>
      <c r="D1093">
        <v>0.65409922141985199</v>
      </c>
      <c r="E1093">
        <v>-3.3288128297405999</v>
      </c>
      <c r="F1093">
        <v>-1.7600739718249601</v>
      </c>
      <c r="G1093">
        <v>-1.94202962723186</v>
      </c>
      <c r="H1093">
        <v>-1.66703041489709</v>
      </c>
      <c r="I1093">
        <v>-2.5786114749784099</v>
      </c>
      <c r="J1093">
        <v>-2.9221314680944799</v>
      </c>
      <c r="K1093">
        <v>-2.2336463837238698</v>
      </c>
      <c r="L1093">
        <v>-1.0914067297244101</v>
      </c>
      <c r="M1093">
        <v>-0.170997821786464</v>
      </c>
      <c r="N1093">
        <v>-1.02741648173596E-4</v>
      </c>
      <c r="O1093">
        <v>1.0348303425635901</v>
      </c>
      <c r="P1093">
        <v>-0.24848306785944399</v>
      </c>
      <c r="Q1093">
        <v>-9.2305229102879097E-2</v>
      </c>
      <c r="R1093">
        <v>0.25893748624716201</v>
      </c>
      <c r="S1093">
        <v>-1.18621300059449</v>
      </c>
      <c r="T1093">
        <v>-0.468997179042623</v>
      </c>
      <c r="U1093">
        <v>1.1221501197015</v>
      </c>
      <c r="V1093">
        <v>-1.2239551430637501</v>
      </c>
      <c r="W1093">
        <v>1.2125059057861201</v>
      </c>
      <c r="X1093">
        <v>-1.7698985824144799</v>
      </c>
      <c r="Y1093">
        <v>0.11964287175847001</v>
      </c>
      <c r="Z1093">
        <v>-0.60436523857388602</v>
      </c>
      <c r="AA1093">
        <v>0.148792251894555</v>
      </c>
      <c r="AB1093">
        <v>-0.61564981441506395</v>
      </c>
      <c r="AC1093">
        <v>-2.7430040649903198</v>
      </c>
      <c r="AD1093">
        <v>-1.4319776783048701</v>
      </c>
      <c r="AE1093">
        <v>-1.3606032101587799</v>
      </c>
      <c r="AF1093">
        <v>-4.20028355540998</v>
      </c>
      <c r="AG1093">
        <v>-2.0140132296484201</v>
      </c>
      <c r="AH1093">
        <v>-0.44136013880458003</v>
      </c>
      <c r="AI1093">
        <v>-0.44827129208697802</v>
      </c>
      <c r="AJ1093">
        <v>-0.77328393511676996</v>
      </c>
      <c r="AK1093">
        <v>-3.5348772013054899</v>
      </c>
      <c r="AL1093">
        <v>-0.69229447596567995</v>
      </c>
      <c r="AM1093">
        <v>-1.2336885739758601</v>
      </c>
      <c r="AN1093">
        <v>-0.502378615118376</v>
      </c>
      <c r="AO1093">
        <v>-0.50548621884776901</v>
      </c>
      <c r="AP1093">
        <v>-3.68237544946337</v>
      </c>
      <c r="AQ1093">
        <v>6.4505392403962802E-2</v>
      </c>
      <c r="AR1093">
        <v>-0.288411858027114</v>
      </c>
      <c r="AS1093">
        <v>-2.1149317472482601</v>
      </c>
      <c r="AT1093">
        <v>1.1470776865265</v>
      </c>
      <c r="AU1093">
        <v>-1.62677231799971</v>
      </c>
      <c r="AV1093">
        <v>-0.443171462629945</v>
      </c>
      <c r="AW1093">
        <v>-3.2665674058890398E-2</v>
      </c>
      <c r="AX1093">
        <v>-1.37889098168382</v>
      </c>
      <c r="AY1093">
        <v>0.27839756354975198</v>
      </c>
      <c r="AZ1093">
        <v>-0.54900074373585706</v>
      </c>
      <c r="BA1093">
        <v>-0.80586735551257405</v>
      </c>
      <c r="BB1093">
        <v>-0.49539789175723797</v>
      </c>
      <c r="BC1093">
        <v>-0.39985292071925399</v>
      </c>
      <c r="BD1093">
        <v>-0.45407244428084198</v>
      </c>
      <c r="BE1093">
        <v>0.45205842087637299</v>
      </c>
      <c r="BF1093">
        <v>0.64966437028565804</v>
      </c>
      <c r="BG1093">
        <v>-0.51150645314855303</v>
      </c>
      <c r="BH1093">
        <v>-1.6121031414790501</v>
      </c>
      <c r="BI1093">
        <v>-2.2398450070655498</v>
      </c>
      <c r="BJ1093">
        <v>-1.8892499405668799</v>
      </c>
      <c r="BK1093">
        <v>-3.12084858836648</v>
      </c>
      <c r="BL1093">
        <v>-0.47239220200985799</v>
      </c>
      <c r="BM1093">
        <v>-2.9760389530073201</v>
      </c>
      <c r="BN1093">
        <v>-0.23397250426638599</v>
      </c>
      <c r="BO1093">
        <v>-0.48204006147383299</v>
      </c>
      <c r="BP1093">
        <v>-3.1575171292791899</v>
      </c>
      <c r="BQ1093">
        <v>-2.80839224984592</v>
      </c>
      <c r="BR1093">
        <v>-1.33834405371389</v>
      </c>
      <c r="BS1093">
        <v>-1.5133926803758699</v>
      </c>
    </row>
    <row r="1094" spans="1:72" x14ac:dyDescent="0.25">
      <c r="A1094">
        <v>228</v>
      </c>
      <c r="B1094">
        <v>200901</v>
      </c>
      <c r="C1094">
        <v>-3.9101890333652798</v>
      </c>
      <c r="D1094">
        <v>-1.0248867660663901</v>
      </c>
      <c r="E1094">
        <v>-3.1453787922124601</v>
      </c>
      <c r="F1094">
        <v>-2.1813470715633501</v>
      </c>
      <c r="G1094">
        <v>-1.4761687313952501</v>
      </c>
      <c r="H1094">
        <v>-3.14360708615675</v>
      </c>
      <c r="I1094">
        <v>-2.9283634533282901</v>
      </c>
      <c r="J1094">
        <v>-3.8179831713496699</v>
      </c>
      <c r="K1094">
        <v>-2.36598949014641</v>
      </c>
      <c r="L1094">
        <v>0.15321307644311499</v>
      </c>
      <c r="M1094">
        <v>-0.32261185814892801</v>
      </c>
      <c r="N1094">
        <v>0.40552128534116699</v>
      </c>
      <c r="O1094">
        <v>-1.1077699261804099</v>
      </c>
      <c r="P1094">
        <v>-0.28968817336637798</v>
      </c>
      <c r="Q1094">
        <v>-1.36556742944586</v>
      </c>
      <c r="R1094">
        <v>-0.338424334382248</v>
      </c>
      <c r="S1094">
        <v>-1.1247723402623699</v>
      </c>
      <c r="T1094">
        <v>-0.42929275053138999</v>
      </c>
      <c r="U1094">
        <v>1.0453814646484301</v>
      </c>
      <c r="V1094">
        <v>-1.18635394310128</v>
      </c>
      <c r="W1094">
        <v>1.09799238548304</v>
      </c>
      <c r="X1094">
        <v>-1.6035113471779801</v>
      </c>
      <c r="Y1094">
        <v>0.135497242722602</v>
      </c>
      <c r="Z1094">
        <v>-0.57166661158666598</v>
      </c>
      <c r="AA1094">
        <v>6.9948597152446002E-2</v>
      </c>
      <c r="AB1094">
        <v>-0.53077717746602804</v>
      </c>
      <c r="AC1094">
        <v>-2.4855128667953901</v>
      </c>
      <c r="AD1094">
        <v>-1.2954810089567399</v>
      </c>
      <c r="AE1094">
        <v>-1.40298785633801</v>
      </c>
      <c r="AF1094">
        <v>0.84073304950161798</v>
      </c>
      <c r="AG1094">
        <v>0.53117206132652495</v>
      </c>
      <c r="AH1094">
        <v>-0.45970538965976698</v>
      </c>
      <c r="AI1094">
        <v>0.73719510208549899</v>
      </c>
      <c r="AJ1094">
        <v>-0.66928589464299204</v>
      </c>
      <c r="AK1094">
        <v>0.79542095285971903</v>
      </c>
      <c r="AL1094">
        <v>0.13871516863821701</v>
      </c>
      <c r="AM1094">
        <v>0.51527146753724595</v>
      </c>
      <c r="AN1094">
        <v>-0.33486807636268401</v>
      </c>
      <c r="AO1094">
        <v>1.5164403607858099</v>
      </c>
      <c r="AP1094">
        <v>0.91120479181626302</v>
      </c>
      <c r="AQ1094">
        <v>0.66353008423813897</v>
      </c>
      <c r="AR1094">
        <v>-0.29667023229987999</v>
      </c>
      <c r="AS1094">
        <v>-2.0259480367578702</v>
      </c>
      <c r="AT1094">
        <v>0.26903797901098098</v>
      </c>
      <c r="AU1094">
        <v>-1.7117599074777301</v>
      </c>
      <c r="AV1094">
        <v>-0.31860628428837701</v>
      </c>
      <c r="AW1094">
        <v>-4.11220892144964E-2</v>
      </c>
      <c r="AX1094">
        <v>-1.25613397168633</v>
      </c>
      <c r="AY1094">
        <v>0.33506929862426599</v>
      </c>
      <c r="AZ1094">
        <v>-0.53442526636823495</v>
      </c>
      <c r="BA1094">
        <v>-0.91338839290978802</v>
      </c>
      <c r="BB1094">
        <v>-0.46715760125042399</v>
      </c>
      <c r="BC1094">
        <v>-0.56047260624842399</v>
      </c>
      <c r="BD1094">
        <v>-0.44208737945884502</v>
      </c>
      <c r="BE1094">
        <v>0.31467773211833999</v>
      </c>
      <c r="BF1094">
        <v>0.503395339187796</v>
      </c>
      <c r="BG1094">
        <v>-0.57169914951412704</v>
      </c>
      <c r="BH1094">
        <v>-0.390377428018852</v>
      </c>
      <c r="BI1094">
        <v>0.61932746470121702</v>
      </c>
      <c r="BJ1094">
        <v>-4.9796831835008999E-2</v>
      </c>
      <c r="BK1094">
        <v>0.65968764648906997</v>
      </c>
      <c r="BL1094">
        <v>0.61518064913724502</v>
      </c>
      <c r="BM1094">
        <v>0.12594066935840301</v>
      </c>
      <c r="BN1094">
        <v>-0.69674269947274803</v>
      </c>
      <c r="BO1094">
        <v>0.41611902353131403</v>
      </c>
      <c r="BP1094">
        <v>-1.4011187250875801</v>
      </c>
      <c r="BQ1094">
        <v>0.10958734347930101</v>
      </c>
      <c r="BR1094">
        <v>-0.65974970096675301</v>
      </c>
      <c r="BS1094">
        <v>-1.4495527820295699</v>
      </c>
      <c r="BT1094">
        <v>-0.27150015933681398</v>
      </c>
    </row>
    <row r="1095" spans="1:72" x14ac:dyDescent="0.25">
      <c r="A1095">
        <v>229</v>
      </c>
      <c r="B1095">
        <v>200902</v>
      </c>
      <c r="C1095">
        <v>-4.45669890622416</v>
      </c>
      <c r="D1095">
        <v>-1.3193778218901</v>
      </c>
      <c r="E1095">
        <v>-0.81314602935464797</v>
      </c>
      <c r="F1095">
        <v>-1.6113893483878801</v>
      </c>
      <c r="G1095">
        <v>-2.2526035577896</v>
      </c>
      <c r="H1095">
        <v>0.190598300558603</v>
      </c>
      <c r="I1095">
        <v>-1.1995893889131299</v>
      </c>
      <c r="J1095">
        <v>-3.28928380549414</v>
      </c>
      <c r="K1095">
        <v>-2.0748346560168298</v>
      </c>
      <c r="L1095">
        <v>1.9756920783312799</v>
      </c>
      <c r="M1095">
        <v>0.43545832366339199</v>
      </c>
      <c r="N1095">
        <v>-0.67614278663040905</v>
      </c>
      <c r="O1095">
        <v>2.4989405262053301</v>
      </c>
      <c r="P1095">
        <v>1.42444421572207</v>
      </c>
      <c r="Q1095">
        <v>0.80121210447114599</v>
      </c>
      <c r="R1095">
        <v>0.72355223562559401</v>
      </c>
      <c r="S1095">
        <v>-1.0098802496755099</v>
      </c>
      <c r="T1095">
        <v>-0.38278652817866998</v>
      </c>
      <c r="U1095">
        <v>0.93194329673746001</v>
      </c>
      <c r="V1095">
        <v>-1.1516521501702099</v>
      </c>
      <c r="W1095">
        <v>0.95780823746182797</v>
      </c>
      <c r="X1095">
        <v>-1.41517969995793</v>
      </c>
      <c r="Y1095">
        <v>3.2122870076487502E-2</v>
      </c>
      <c r="Z1095">
        <v>-0.58863482551815105</v>
      </c>
      <c r="AA1095">
        <v>-3.7164171211970097E-2</v>
      </c>
      <c r="AB1095">
        <v>-0.45607715800804499</v>
      </c>
      <c r="AC1095">
        <v>-2.1357520292782901</v>
      </c>
      <c r="AD1095">
        <v>-1.1696579997679999</v>
      </c>
      <c r="AE1095">
        <v>-1.50999388278542</v>
      </c>
      <c r="AF1095">
        <v>1.5719730292732299</v>
      </c>
      <c r="AG1095">
        <v>0.61895554127522501</v>
      </c>
      <c r="AH1095">
        <v>-0.661824014433811</v>
      </c>
      <c r="AI1095">
        <v>0.67967061299586295</v>
      </c>
      <c r="AJ1095">
        <v>-0.81411135902978604</v>
      </c>
      <c r="AK1095">
        <v>0.90248364799749003</v>
      </c>
      <c r="AL1095">
        <v>-1.1569247479176401</v>
      </c>
      <c r="AM1095">
        <v>-0.32852798033832298</v>
      </c>
      <c r="AN1095">
        <v>-0.44977241330955597</v>
      </c>
      <c r="AO1095">
        <v>1.33935286579864</v>
      </c>
      <c r="AP1095">
        <v>1.24168525127062</v>
      </c>
      <c r="AQ1095">
        <v>0.61269070554028404</v>
      </c>
      <c r="AR1095">
        <v>-0.71193531928824905</v>
      </c>
      <c r="AS1095">
        <v>-2.4223300198514099</v>
      </c>
      <c r="AT1095">
        <v>-1.1548101953385099</v>
      </c>
      <c r="AU1095">
        <v>-1.73304578034766</v>
      </c>
      <c r="AV1095">
        <v>-0.49257388528832002</v>
      </c>
      <c r="AW1095">
        <v>-0.23319521977198601</v>
      </c>
      <c r="AX1095">
        <v>-1.40302582867382</v>
      </c>
      <c r="AY1095">
        <v>0.341957468372379</v>
      </c>
      <c r="AZ1095">
        <v>-0.63915795736674097</v>
      </c>
      <c r="BA1095">
        <v>-0.98056884475651096</v>
      </c>
      <c r="BB1095">
        <v>-0.49649443798728199</v>
      </c>
      <c r="BC1095">
        <v>-0.73756303167882598</v>
      </c>
      <c r="BD1095">
        <v>-0.55114566350152605</v>
      </c>
      <c r="BE1095">
        <v>0.14498043619989001</v>
      </c>
      <c r="BF1095">
        <v>0.36805513099966602</v>
      </c>
      <c r="BG1095">
        <v>-0.56972931144345695</v>
      </c>
      <c r="BH1095">
        <v>-0.105284334765483</v>
      </c>
      <c r="BI1095">
        <v>-0.85433922592200295</v>
      </c>
      <c r="BJ1095">
        <v>-0.84142331227281497</v>
      </c>
      <c r="BK1095">
        <v>-0.81603752961530596</v>
      </c>
      <c r="BL1095">
        <v>5.4915466148214701E-2</v>
      </c>
      <c r="BM1095">
        <v>-0.86312200774400005</v>
      </c>
      <c r="BN1095">
        <v>-0.44134642811492403</v>
      </c>
      <c r="BO1095">
        <v>-0.48098871910617702</v>
      </c>
      <c r="BP1095">
        <v>-1.5421673312553199</v>
      </c>
      <c r="BQ1095">
        <v>-0.89483614744793305</v>
      </c>
      <c r="BR1095">
        <v>-0.81210232338086796</v>
      </c>
      <c r="BS1095">
        <v>-1.3422409940626601</v>
      </c>
      <c r="BT1095">
        <v>-6.8155131706864699E-2</v>
      </c>
    </row>
    <row r="1096" spans="1:72" x14ac:dyDescent="0.25">
      <c r="A1096">
        <v>230</v>
      </c>
      <c r="B1096">
        <v>200903</v>
      </c>
      <c r="C1096">
        <v>-3.66873191133682</v>
      </c>
      <c r="D1096">
        <v>1.90978700030348</v>
      </c>
      <c r="E1096">
        <v>-1.88754539201948</v>
      </c>
      <c r="F1096">
        <v>-1.9087585952620401</v>
      </c>
      <c r="G1096">
        <v>-2.4855340057078998</v>
      </c>
      <c r="H1096">
        <v>-2.1433454701421399</v>
      </c>
      <c r="I1096">
        <v>-2.2588382376299299</v>
      </c>
      <c r="J1096">
        <v>-3.1277367770382898</v>
      </c>
      <c r="K1096">
        <v>-2.20717776243937</v>
      </c>
      <c r="L1096">
        <v>-0.91360390027191096</v>
      </c>
      <c r="M1096">
        <v>-0.227853085422388</v>
      </c>
      <c r="N1096">
        <v>-0.20291475514284399</v>
      </c>
      <c r="O1096">
        <v>-1.7505500068036099</v>
      </c>
      <c r="P1096">
        <v>-0.87480067156484098</v>
      </c>
      <c r="Q1096">
        <v>0.242763770987381</v>
      </c>
      <c r="R1096">
        <v>-0.338424334382248</v>
      </c>
      <c r="S1096">
        <v>-0.95600247698543495</v>
      </c>
      <c r="T1096">
        <v>-0.37078636116389702</v>
      </c>
      <c r="U1096">
        <v>0.802826479273822</v>
      </c>
      <c r="V1096">
        <v>-1.1332470737318501</v>
      </c>
      <c r="W1096">
        <v>0.81679162629095003</v>
      </c>
      <c r="X1096">
        <v>-1.4445939075894101</v>
      </c>
      <c r="Y1096">
        <v>-8.0269183214167497E-2</v>
      </c>
      <c r="Z1096">
        <v>-0.60965871373821001</v>
      </c>
      <c r="AA1096">
        <v>-0.21951711773294799</v>
      </c>
      <c r="AB1096">
        <v>-0.47872163114765798</v>
      </c>
      <c r="AC1096">
        <v>-2.0685639903894302</v>
      </c>
      <c r="AD1096">
        <v>-1.10838632715254</v>
      </c>
      <c r="AE1096">
        <v>-1.59834992064892</v>
      </c>
      <c r="AF1096">
        <v>0.73726929221710502</v>
      </c>
      <c r="AG1096">
        <v>0.17362278237975401</v>
      </c>
      <c r="AH1096">
        <v>-0.74824313590337899</v>
      </c>
      <c r="AI1096">
        <v>0.35634233244565899</v>
      </c>
      <c r="AJ1096">
        <v>-0.81880784964772402</v>
      </c>
      <c r="AK1096">
        <v>-0.15985778511773999</v>
      </c>
      <c r="AL1096">
        <v>-1.2549184585283399</v>
      </c>
      <c r="AM1096">
        <v>-0.39743060555385401</v>
      </c>
      <c r="AN1096">
        <v>-0.75559816003626501</v>
      </c>
      <c r="AO1096">
        <v>-0.35524465151355999</v>
      </c>
      <c r="AP1096">
        <v>0.229599488218097</v>
      </c>
      <c r="AQ1096">
        <v>0.30522824219629202</v>
      </c>
      <c r="AR1096">
        <v>-0.59208815571031903</v>
      </c>
      <c r="AS1096">
        <v>-2.34143573758743</v>
      </c>
      <c r="AT1096">
        <v>0.24530717610515601</v>
      </c>
      <c r="AU1096">
        <v>-1.68223019088684</v>
      </c>
      <c r="AV1096">
        <v>-0.59360413817875601</v>
      </c>
      <c r="AW1096">
        <v>-0.37654221112025499</v>
      </c>
      <c r="AX1096">
        <v>-1.4951971108998801</v>
      </c>
      <c r="AY1096">
        <v>0.30111926958132501</v>
      </c>
      <c r="AZ1096">
        <v>-0.71219022972934298</v>
      </c>
      <c r="BA1096">
        <v>-1.04581175015209</v>
      </c>
      <c r="BB1096">
        <v>-0.49090896832261699</v>
      </c>
      <c r="BC1096">
        <v>-0.85941884866760798</v>
      </c>
      <c r="BD1096">
        <v>-0.61820905461496101</v>
      </c>
      <c r="BE1096">
        <v>7.4548064716431896E-4</v>
      </c>
      <c r="BF1096">
        <v>0.32668486776604599</v>
      </c>
      <c r="BG1096">
        <v>-0.59792675842286602</v>
      </c>
      <c r="BH1096">
        <v>0.21740130101449501</v>
      </c>
      <c r="BI1096">
        <v>-0.49429387127633301</v>
      </c>
      <c r="BJ1096">
        <v>-0.63135037853639797</v>
      </c>
      <c r="BK1096">
        <v>-0.51656462350128296</v>
      </c>
      <c r="BL1096">
        <v>-0.48219798540319297</v>
      </c>
      <c r="BM1096">
        <v>-0.60032607892646705</v>
      </c>
      <c r="BN1096">
        <v>-0.429079820368647</v>
      </c>
      <c r="BO1096">
        <v>6.3134841122462496E-2</v>
      </c>
      <c r="BP1096">
        <v>-1.0691609830506399</v>
      </c>
      <c r="BQ1096">
        <v>-0.54636051989184098</v>
      </c>
      <c r="BR1096">
        <v>-0.69206328870552403</v>
      </c>
      <c r="BS1096">
        <v>-0.41953569528414902</v>
      </c>
      <c r="BT1096">
        <v>-0.16683784256577699</v>
      </c>
    </row>
    <row r="1097" spans="1:72" x14ac:dyDescent="0.25">
      <c r="A1097">
        <v>231</v>
      </c>
      <c r="B1097">
        <v>200904</v>
      </c>
      <c r="C1097">
        <v>-2.7938325867626399</v>
      </c>
      <c r="D1097">
        <v>2.1201457016949798</v>
      </c>
      <c r="E1097">
        <v>-1.0227849293868101</v>
      </c>
      <c r="F1097">
        <v>-1.6361701189607301</v>
      </c>
      <c r="G1097">
        <v>-2.09731659251073</v>
      </c>
      <c r="H1097">
        <v>-1.1430838541275301</v>
      </c>
      <c r="I1097">
        <v>-1.55933428093016</v>
      </c>
      <c r="J1097">
        <v>-2.4521764762228999</v>
      </c>
      <c r="K1097">
        <v>-2.12777189858584</v>
      </c>
      <c r="L1097">
        <v>0.73107227216375403</v>
      </c>
      <c r="M1097">
        <v>0.208037269119695</v>
      </c>
      <c r="N1097">
        <v>0.33791728084294398</v>
      </c>
      <c r="O1097">
        <v>0.74915030673105998</v>
      </c>
      <c r="P1097">
        <v>0.57561904227923599</v>
      </c>
      <c r="Q1097">
        <v>1.0245914378646499</v>
      </c>
      <c r="R1097">
        <v>0.192563950621673</v>
      </c>
      <c r="S1097">
        <v>-0.87327589848156495</v>
      </c>
      <c r="T1097">
        <v>-0.35834601192967802</v>
      </c>
      <c r="U1097">
        <v>0.64673957522381198</v>
      </c>
      <c r="V1097">
        <v>-1.10570579402938</v>
      </c>
      <c r="W1097">
        <v>0.69437820820562102</v>
      </c>
      <c r="X1097">
        <v>-1.33349143643438</v>
      </c>
      <c r="Y1097">
        <v>-0.17823972805119601</v>
      </c>
      <c r="Z1097">
        <v>-0.66521955348973505</v>
      </c>
      <c r="AA1097">
        <v>-0.31509296606815501</v>
      </c>
      <c r="AB1097">
        <v>-0.49031022670844998</v>
      </c>
      <c r="AC1097">
        <v>-1.7770052968183301</v>
      </c>
      <c r="AD1097">
        <v>-1.0705460515562599</v>
      </c>
      <c r="AE1097">
        <v>-1.55825683792873</v>
      </c>
      <c r="AF1097">
        <v>1.1319341324127501</v>
      </c>
      <c r="AG1097">
        <v>0.179303743598965</v>
      </c>
      <c r="AH1097">
        <v>-0.89689950971441201</v>
      </c>
      <c r="AI1097">
        <v>0.53760540427137105</v>
      </c>
      <c r="AJ1097">
        <v>-0.713854589163611</v>
      </c>
      <c r="AK1097">
        <v>0.52569689522477603</v>
      </c>
      <c r="AL1097">
        <v>-1.09820220501697</v>
      </c>
      <c r="AM1097">
        <v>-0.98418547247313304</v>
      </c>
      <c r="AN1097">
        <v>-0.40287875530255901</v>
      </c>
      <c r="AO1097">
        <v>-0.16278114179835701</v>
      </c>
      <c r="AP1097">
        <v>1.03322370949152</v>
      </c>
      <c r="AQ1097">
        <v>0.193622883894632</v>
      </c>
      <c r="AR1097">
        <v>0.23334198848341001</v>
      </c>
      <c r="AS1097">
        <v>-1.7104603359283199</v>
      </c>
      <c r="AT1097">
        <v>1.8590017737012401</v>
      </c>
      <c r="AU1097">
        <v>-1.1343181922196901</v>
      </c>
      <c r="AV1097">
        <v>-0.28494748840809703</v>
      </c>
      <c r="AW1097">
        <v>-0.14755701917165201</v>
      </c>
      <c r="AX1097">
        <v>-1.30501420739666</v>
      </c>
      <c r="AY1097">
        <v>0.27360595732024001</v>
      </c>
      <c r="AZ1097">
        <v>-0.663935389372315</v>
      </c>
      <c r="BA1097">
        <v>-1.0553758422722801</v>
      </c>
      <c r="BB1097">
        <v>-0.530672245031512</v>
      </c>
      <c r="BC1097">
        <v>-0.95542462961744301</v>
      </c>
      <c r="BD1097">
        <v>-0.562370238423608</v>
      </c>
      <c r="BE1097">
        <v>6.8964219041384403E-2</v>
      </c>
      <c r="BF1097">
        <v>0.28691122597612301</v>
      </c>
      <c r="BG1097">
        <v>-0.59510091834399803</v>
      </c>
      <c r="BH1097">
        <v>2.4421255391013101</v>
      </c>
      <c r="BI1097">
        <v>1.5280701162494399</v>
      </c>
      <c r="BJ1097">
        <v>0.97388482661313203</v>
      </c>
      <c r="BK1097">
        <v>1.0286937902207201</v>
      </c>
      <c r="BL1097">
        <v>-0.33223946111761399</v>
      </c>
      <c r="BM1097">
        <v>0.40514201305167102</v>
      </c>
      <c r="BN1097">
        <v>-7.6577220068850704E-2</v>
      </c>
      <c r="BO1097">
        <v>-0.64344281285549598</v>
      </c>
      <c r="BP1097">
        <v>-0.84779196292505798</v>
      </c>
      <c r="BQ1097">
        <v>0.47348786716612101</v>
      </c>
      <c r="BR1097">
        <v>0.30952320995477201</v>
      </c>
      <c r="BS1097">
        <v>-0.40385822450394299</v>
      </c>
      <c r="BT1097">
        <v>-6.5354992465650102E-2</v>
      </c>
    </row>
    <row r="1098" spans="1:72" x14ac:dyDescent="0.25">
      <c r="A1098">
        <v>232</v>
      </c>
      <c r="B1098">
        <v>200905</v>
      </c>
      <c r="C1098">
        <v>-2.21438571996292</v>
      </c>
      <c r="D1098">
        <v>1.4052103541177401</v>
      </c>
      <c r="E1098">
        <v>-1.23242382941897</v>
      </c>
      <c r="F1098">
        <v>-0.96708931349387905</v>
      </c>
      <c r="G1098">
        <v>-1.63145569667412</v>
      </c>
      <c r="H1098">
        <v>-0.28571675468644703</v>
      </c>
      <c r="I1098">
        <v>-1.1296389932431501</v>
      </c>
      <c r="J1098">
        <v>-2.4228042892309301</v>
      </c>
      <c r="K1098">
        <v>-2.15424051987035</v>
      </c>
      <c r="L1098">
        <v>-0.18016722878033001</v>
      </c>
      <c r="M1098">
        <v>0.51126534184462402</v>
      </c>
      <c r="N1098">
        <v>0.40552128534116799</v>
      </c>
      <c r="O1098">
        <v>0.64202029329386001</v>
      </c>
      <c r="P1098">
        <v>0.35311147254179298</v>
      </c>
      <c r="Q1098">
        <v>4.1722370933224798E-2</v>
      </c>
      <c r="R1098">
        <v>-7.2930191880287806E-2</v>
      </c>
      <c r="S1098">
        <v>-0.78803900728784504</v>
      </c>
      <c r="T1098">
        <v>-0.34120732842862</v>
      </c>
      <c r="U1098">
        <v>0.487238355264967</v>
      </c>
      <c r="V1098">
        <v>-1.06839113084006</v>
      </c>
      <c r="W1098">
        <v>0.63045445678216905</v>
      </c>
      <c r="X1098">
        <v>-1.02921602827534</v>
      </c>
      <c r="Y1098">
        <v>-0.25941759021799399</v>
      </c>
      <c r="Z1098">
        <v>-0.71130679851341605</v>
      </c>
      <c r="AA1098">
        <v>-0.51081109833553695</v>
      </c>
      <c r="AB1098">
        <v>-0.50813013556586295</v>
      </c>
      <c r="AC1098">
        <v>-1.27599306108427</v>
      </c>
      <c r="AD1098">
        <v>-1.02807823293079</v>
      </c>
      <c r="AE1098">
        <v>-1.43451886478673</v>
      </c>
      <c r="AF1098">
        <v>1.1662763565926899</v>
      </c>
      <c r="AG1098">
        <v>0.23994012004861601</v>
      </c>
      <c r="AH1098">
        <v>-0.915718871692625</v>
      </c>
      <c r="AI1098">
        <v>0.731510187445227</v>
      </c>
      <c r="AJ1098">
        <v>-0.38387461247017801</v>
      </c>
      <c r="AK1098">
        <v>1.46815164310437</v>
      </c>
      <c r="AL1098">
        <v>-0.91571877598134099</v>
      </c>
      <c r="AM1098">
        <v>-0.82323676196754902</v>
      </c>
      <c r="AN1098">
        <v>-0.80992309667490303</v>
      </c>
      <c r="AO1098">
        <v>-0.27125741775676698</v>
      </c>
      <c r="AP1098">
        <v>1.7834195849372101</v>
      </c>
      <c r="AQ1098">
        <v>0.215664190155932</v>
      </c>
      <c r="AR1098">
        <v>0.77085453546070104</v>
      </c>
      <c r="AS1098">
        <v>-1.4192409197779701</v>
      </c>
      <c r="AT1098">
        <v>0.86230805165660496</v>
      </c>
      <c r="AU1098">
        <v>-0.96019629262963602</v>
      </c>
      <c r="AV1098">
        <v>-0.23788096892292701</v>
      </c>
      <c r="AW1098">
        <v>-3.5425922690867098E-2</v>
      </c>
      <c r="AX1098">
        <v>-1.0202701602411799</v>
      </c>
      <c r="AY1098">
        <v>0.223491892572108</v>
      </c>
      <c r="AZ1098">
        <v>-0.56629888314475296</v>
      </c>
      <c r="BA1098">
        <v>-1.05639008727401</v>
      </c>
      <c r="BB1098">
        <v>-0.54648455561545195</v>
      </c>
      <c r="BC1098">
        <v>-0.91635037277506703</v>
      </c>
      <c r="BD1098">
        <v>-0.47001060877546202</v>
      </c>
      <c r="BE1098">
        <v>0.20941430387610499</v>
      </c>
      <c r="BF1098">
        <v>0.238854970082643</v>
      </c>
      <c r="BG1098">
        <v>-0.59236723903506605</v>
      </c>
      <c r="BH1098">
        <v>0.76925106651887898</v>
      </c>
      <c r="BI1098">
        <v>0.23676581644082001</v>
      </c>
      <c r="BJ1098">
        <v>0.47009193326208198</v>
      </c>
      <c r="BK1098">
        <v>1.54620481086462</v>
      </c>
      <c r="BL1098">
        <v>-0.58658875580604397</v>
      </c>
      <c r="BM1098">
        <v>0.81451517931974704</v>
      </c>
      <c r="BN1098">
        <v>-2.2448132824902E-2</v>
      </c>
      <c r="BO1098">
        <v>-0.27026342404348003</v>
      </c>
      <c r="BP1098">
        <v>0.30897762762930903</v>
      </c>
      <c r="BQ1098">
        <v>0.77653932177172202</v>
      </c>
      <c r="BR1098">
        <v>0.65004890301674501</v>
      </c>
      <c r="BS1098">
        <v>-0.485186482435644</v>
      </c>
      <c r="BT1098">
        <v>-6.5656467212121802E-2</v>
      </c>
    </row>
    <row r="1099" spans="1:72" x14ac:dyDescent="0.25">
      <c r="A1099">
        <v>233</v>
      </c>
      <c r="B1099">
        <v>200906</v>
      </c>
      <c r="C1099">
        <v>-2.0843272199902301</v>
      </c>
      <c r="D1099">
        <v>0.31778115940139201</v>
      </c>
      <c r="E1099">
        <v>-0.55109740431444398</v>
      </c>
      <c r="F1099">
        <v>-0.94230854292103206</v>
      </c>
      <c r="G1099">
        <v>-1.7090991793135599</v>
      </c>
      <c r="H1099">
        <v>-0.33334826021095199</v>
      </c>
      <c r="I1099">
        <v>-0.87981615156466098</v>
      </c>
      <c r="J1099">
        <v>-1.74724398841554</v>
      </c>
      <c r="K1099">
        <v>-1.86308568574077</v>
      </c>
      <c r="L1099">
        <v>0.57549479639281298</v>
      </c>
      <c r="M1099">
        <v>1.8519723666615601E-2</v>
      </c>
      <c r="N1099">
        <v>-6.7706746146397198E-2</v>
      </c>
      <c r="O1099">
        <v>-3.6469791808408598E-2</v>
      </c>
      <c r="P1099">
        <v>0.20477309271683</v>
      </c>
      <c r="Q1099">
        <v>1.0245914378646499</v>
      </c>
      <c r="R1099">
        <v>0.72355223562559401</v>
      </c>
      <c r="S1099">
        <v>-0.61124079334089398</v>
      </c>
      <c r="T1099">
        <v>-0.25025708928158003</v>
      </c>
      <c r="U1099">
        <v>0.41043605924766302</v>
      </c>
      <c r="V1099">
        <v>-1.02349454754078</v>
      </c>
      <c r="W1099">
        <v>0.55027932913271604</v>
      </c>
      <c r="X1099">
        <v>-0.28893621601068398</v>
      </c>
      <c r="Y1099">
        <v>-0.31541943257400201</v>
      </c>
      <c r="Z1099">
        <v>-0.65589133294367696</v>
      </c>
      <c r="AA1099">
        <v>-0.52226325222080705</v>
      </c>
      <c r="AB1099">
        <v>-0.56642086172919004</v>
      </c>
      <c r="AC1099">
        <v>-0.35709621574213402</v>
      </c>
      <c r="AD1099">
        <v>-0.95493338665803496</v>
      </c>
      <c r="AE1099">
        <v>-1.2982467571452201</v>
      </c>
      <c r="AF1099">
        <v>2.41887707239886</v>
      </c>
      <c r="AG1099">
        <v>1.1925469420182999</v>
      </c>
      <c r="AH1099">
        <v>-0.45989081523262698</v>
      </c>
      <c r="AI1099">
        <v>0.881936145552773</v>
      </c>
      <c r="AJ1099">
        <v>-0.47555967505214097</v>
      </c>
      <c r="AK1099">
        <v>3.5953358497473098</v>
      </c>
      <c r="AL1099">
        <v>-0.64213494695526097</v>
      </c>
      <c r="AM1099">
        <v>0.90121217765371298</v>
      </c>
      <c r="AN1099">
        <v>-6.0944534745197003E-2</v>
      </c>
      <c r="AO1099">
        <v>-0.97578362874339397</v>
      </c>
      <c r="AP1099">
        <v>3.28014915705546</v>
      </c>
      <c r="AQ1099">
        <v>0.36178098632480599</v>
      </c>
      <c r="AR1099">
        <v>0.85140045434495404</v>
      </c>
      <c r="AS1099">
        <v>-1.24936292702359</v>
      </c>
      <c r="AT1099">
        <v>0.50634600806922803</v>
      </c>
      <c r="AU1099">
        <v>-0.77911434221393805</v>
      </c>
      <c r="AV1099">
        <v>-3.3295354111483197E-2</v>
      </c>
      <c r="AW1099">
        <v>8.8956752007790907E-2</v>
      </c>
      <c r="AX1099">
        <v>-0.55310382999587504</v>
      </c>
      <c r="AY1099">
        <v>0.16346200024573401</v>
      </c>
      <c r="AZ1099">
        <v>-0.37018136631711601</v>
      </c>
      <c r="BA1099">
        <v>-1.0490845522501999</v>
      </c>
      <c r="BB1099">
        <v>-0.58427022486295099</v>
      </c>
      <c r="BC1099">
        <v>-0.84548553273111604</v>
      </c>
      <c r="BD1099">
        <v>-0.29323404601029002</v>
      </c>
      <c r="BE1099">
        <v>0.213181186860503</v>
      </c>
      <c r="BF1099">
        <v>0.212193862392693</v>
      </c>
      <c r="BG1099">
        <v>-0.52950344960521101</v>
      </c>
      <c r="BH1099">
        <v>0.80040034356723699</v>
      </c>
      <c r="BI1099">
        <v>1.0143375270967001</v>
      </c>
      <c r="BJ1099">
        <v>0.52291214477275805</v>
      </c>
      <c r="BK1099">
        <v>2.5445592962668302</v>
      </c>
      <c r="BL1099">
        <v>-0.69818166636171497</v>
      </c>
      <c r="BM1099">
        <v>1.63092107442116</v>
      </c>
      <c r="BN1099">
        <v>3.0224399515462502E-2</v>
      </c>
      <c r="BO1099">
        <v>-0.61262976172831596</v>
      </c>
      <c r="BP1099">
        <v>0.58121903734921598</v>
      </c>
      <c r="BQ1099">
        <v>1.47703506523935</v>
      </c>
      <c r="BR1099">
        <v>5.6729591410421398E-3</v>
      </c>
      <c r="BS1099">
        <v>-0.27510424151165203</v>
      </c>
      <c r="BT1099">
        <v>0.13104012849170599</v>
      </c>
    </row>
    <row r="1100" spans="1:72" x14ac:dyDescent="0.25">
      <c r="A1100">
        <v>234</v>
      </c>
      <c r="B1100">
        <v>200907</v>
      </c>
      <c r="C1100">
        <v>-1.3469498054498401</v>
      </c>
      <c r="D1100">
        <v>1.78737042106237</v>
      </c>
      <c r="E1100">
        <v>0.96878462091873896</v>
      </c>
      <c r="F1100">
        <v>-0.71928160776541405</v>
      </c>
      <c r="G1100">
        <v>-1.3208817661163801</v>
      </c>
      <c r="H1100">
        <v>1.0479653999996901</v>
      </c>
      <c r="I1100">
        <v>0.13946104248358601</v>
      </c>
      <c r="J1100">
        <v>-0.91013665914430397</v>
      </c>
      <c r="K1100">
        <v>-1.1484329110590601</v>
      </c>
      <c r="L1100">
        <v>1.28670611420283</v>
      </c>
      <c r="M1100">
        <v>0.17013376002907901</v>
      </c>
      <c r="N1100">
        <v>0.33791728084294398</v>
      </c>
      <c r="O1100">
        <v>1.0348303425635901</v>
      </c>
      <c r="P1100">
        <v>0.83933171752361402</v>
      </c>
      <c r="Q1100">
        <v>1.2703087045975101</v>
      </c>
      <c r="R1100">
        <v>1.78552880563343</v>
      </c>
      <c r="S1100">
        <v>-0.70776159365174096</v>
      </c>
      <c r="T1100">
        <v>-0.29548809579055602</v>
      </c>
      <c r="U1100">
        <v>0.358386317713487</v>
      </c>
      <c r="V1100">
        <v>-1.0192257029399201</v>
      </c>
      <c r="W1100">
        <v>0.58619053341740202</v>
      </c>
      <c r="X1100">
        <v>-0.43953688580794098</v>
      </c>
      <c r="Y1100">
        <v>-0.40348840074372999</v>
      </c>
      <c r="Z1100">
        <v>-0.688857637196718</v>
      </c>
      <c r="AA1100">
        <v>-0.74097338801404899</v>
      </c>
      <c r="AB1100">
        <v>-0.59245454246632301</v>
      </c>
      <c r="AC1100">
        <v>-0.56960139586501701</v>
      </c>
      <c r="AD1100">
        <v>-0.91162048374524096</v>
      </c>
      <c r="AE1100">
        <v>-1.2273242250180501</v>
      </c>
      <c r="AF1100">
        <v>-1.32025188083236</v>
      </c>
      <c r="AG1100">
        <v>-0.56499877695357603</v>
      </c>
      <c r="AH1100">
        <v>-0.32345725280273102</v>
      </c>
      <c r="AI1100">
        <v>7.5878256413843895E-2</v>
      </c>
      <c r="AJ1100">
        <v>0.17936225034534101</v>
      </c>
      <c r="AK1100">
        <v>-0.75110394215320597</v>
      </c>
      <c r="AL1100">
        <v>-0.99060333599819195</v>
      </c>
      <c r="AM1100">
        <v>-0.600322592814022</v>
      </c>
      <c r="AN1100">
        <v>-0.90337777500391503</v>
      </c>
      <c r="AO1100">
        <v>-0.41424483351824198</v>
      </c>
      <c r="AP1100">
        <v>-0.77217253781664597</v>
      </c>
      <c r="AQ1100">
        <v>0.219689384838269</v>
      </c>
      <c r="AR1100">
        <v>0.43145589345815399</v>
      </c>
      <c r="AS1100">
        <v>-1.6376554818907301</v>
      </c>
      <c r="AT1100">
        <v>-1.1310793924326801</v>
      </c>
      <c r="AU1100">
        <v>-0.73976135550835298</v>
      </c>
      <c r="AV1100">
        <v>-0.54970031943301101</v>
      </c>
      <c r="AW1100">
        <v>-0.34704636548292001</v>
      </c>
      <c r="AX1100">
        <v>-0.70065132349591996</v>
      </c>
      <c r="AY1100">
        <v>0.129166528408835</v>
      </c>
      <c r="AZ1100">
        <v>-0.42946049215028897</v>
      </c>
      <c r="BA1100">
        <v>-0.954673647310885</v>
      </c>
      <c r="BB1100">
        <v>-0.58697270884886599</v>
      </c>
      <c r="BC1100">
        <v>-0.74389762392005598</v>
      </c>
      <c r="BD1100">
        <v>-0.39070651561658898</v>
      </c>
      <c r="BE1100">
        <v>1.1408882974473801E-2</v>
      </c>
      <c r="BF1100">
        <v>0.206059884036357</v>
      </c>
      <c r="BG1100">
        <v>-0.49880648507405201</v>
      </c>
      <c r="BH1100">
        <v>0.16610113125099399</v>
      </c>
      <c r="BI1100">
        <v>-2.5447349624928202</v>
      </c>
      <c r="BJ1100">
        <v>-1.8930783133250999</v>
      </c>
      <c r="BK1100">
        <v>-0.81962567489016902</v>
      </c>
      <c r="BL1100">
        <v>-0.40856601288004901</v>
      </c>
      <c r="BM1100">
        <v>-0.48631272920145002</v>
      </c>
      <c r="BN1100">
        <v>0.58168854878574605</v>
      </c>
      <c r="BO1100">
        <v>-6.5999552107829207E-2</v>
      </c>
      <c r="BP1100">
        <v>0.84431869484983801</v>
      </c>
      <c r="BQ1100">
        <v>-0.79869650581891405</v>
      </c>
      <c r="BR1100">
        <v>-0.963315956469176</v>
      </c>
      <c r="BS1100">
        <v>-7.3545210972621095E-2</v>
      </c>
      <c r="BT1100">
        <v>2.5816556816041399E-2</v>
      </c>
    </row>
    <row r="1101" spans="1:72" x14ac:dyDescent="0.25">
      <c r="A1101">
        <v>235</v>
      </c>
      <c r="B1101">
        <v>200908</v>
      </c>
      <c r="C1101">
        <v>-0.98525474111511602</v>
      </c>
      <c r="D1101">
        <v>0.87829491820107197</v>
      </c>
      <c r="E1101">
        <v>0.83776030839863702</v>
      </c>
      <c r="F1101">
        <v>-0.54581621375548806</v>
      </c>
      <c r="G1101">
        <v>-0.69973390500091204</v>
      </c>
      <c r="H1101">
        <v>-4.75592270639216E-2</v>
      </c>
      <c r="I1101">
        <v>-4.3974885636878503E-4</v>
      </c>
      <c r="J1101">
        <v>-0.35206510629680998</v>
      </c>
      <c r="K1101">
        <v>-0.56612324279990001</v>
      </c>
      <c r="L1101">
        <v>-0.113491167735641</v>
      </c>
      <c r="M1101">
        <v>0.132230250938463</v>
      </c>
      <c r="N1101">
        <v>0.54072929433761496</v>
      </c>
      <c r="O1101">
        <v>-0.82208989034787705</v>
      </c>
      <c r="P1101">
        <v>-0.11662673023725501</v>
      </c>
      <c r="Q1101">
        <v>0.84588797114984804</v>
      </c>
      <c r="R1101">
        <v>1.4536611275059801</v>
      </c>
      <c r="S1101">
        <v>-0.67580409003393804</v>
      </c>
      <c r="T1101">
        <v>-0.28889663371792201</v>
      </c>
      <c r="U1101">
        <v>0.32478071840718598</v>
      </c>
      <c r="V1101">
        <v>-1.0888996746091499</v>
      </c>
      <c r="W1101">
        <v>1.1122536244944501</v>
      </c>
      <c r="X1101">
        <v>-0.32936192322556401</v>
      </c>
      <c r="Y1101">
        <v>-0.441475376381331</v>
      </c>
      <c r="Z1101">
        <v>-0.74217647667099096</v>
      </c>
      <c r="AA1101">
        <v>-0.66831217217118799</v>
      </c>
      <c r="AB1101">
        <v>-0.60972831031748997</v>
      </c>
      <c r="AC1101">
        <v>-0.36496885106354199</v>
      </c>
      <c r="AD1101">
        <v>-1.15684156389666</v>
      </c>
      <c r="AE1101">
        <v>-1.0106656510482099</v>
      </c>
      <c r="AF1101">
        <v>0.43738999924752198</v>
      </c>
      <c r="AG1101">
        <v>0.10381841122392001</v>
      </c>
      <c r="AH1101">
        <v>-0.221795017019014</v>
      </c>
      <c r="AI1101">
        <v>-1.39115368553362</v>
      </c>
      <c r="AJ1101">
        <v>2.9446422974174502</v>
      </c>
      <c r="AK1101">
        <v>0.52117175380719105</v>
      </c>
      <c r="AL1101">
        <v>-0.44637023699486</v>
      </c>
      <c r="AM1101">
        <v>-0.94609570148932698</v>
      </c>
      <c r="AN1101">
        <v>0.280947719327863</v>
      </c>
      <c r="AO1101">
        <v>-0.26175005715946897</v>
      </c>
      <c r="AP1101">
        <v>0.72188193125309097</v>
      </c>
      <c r="AQ1101">
        <v>-1.1546178549611199</v>
      </c>
      <c r="AR1101">
        <v>1.36797395980059</v>
      </c>
      <c r="AS1101">
        <v>-1.66192376656993</v>
      </c>
      <c r="AT1101">
        <v>-6.31932616705667E-2</v>
      </c>
      <c r="AU1101">
        <v>-3.4635932954397902E-2</v>
      </c>
      <c r="AV1101">
        <v>-0.61514758417872994</v>
      </c>
      <c r="AW1101">
        <v>-0.41914575469394799</v>
      </c>
      <c r="AX1101">
        <v>-0.379908896146602</v>
      </c>
      <c r="AY1101">
        <v>3.7443822204287498E-2</v>
      </c>
      <c r="AZ1101">
        <v>-0.26096511033793102</v>
      </c>
      <c r="BA1101">
        <v>-0.93797591976865802</v>
      </c>
      <c r="BB1101">
        <v>-0.60083358879049598</v>
      </c>
      <c r="BC1101">
        <v>-0.43694362021946098</v>
      </c>
      <c r="BD1101">
        <v>-0.26071340294247197</v>
      </c>
      <c r="BE1101">
        <v>-5.2164666486939702E-2</v>
      </c>
      <c r="BF1101">
        <v>0.21962454376885299</v>
      </c>
      <c r="BG1101">
        <v>-0.46911817685354701</v>
      </c>
      <c r="BH1101">
        <v>3.1457244953520802</v>
      </c>
      <c r="BI1101">
        <v>-0.31864326266519699</v>
      </c>
      <c r="BJ1101">
        <v>-0.32418069414197398</v>
      </c>
      <c r="BK1101">
        <v>1.7432155253727299</v>
      </c>
      <c r="BL1101">
        <v>-1.0548531914016399</v>
      </c>
      <c r="BM1101">
        <v>1.40193404713183</v>
      </c>
      <c r="BN1101">
        <v>8.9686375992679396E-2</v>
      </c>
      <c r="BO1101">
        <v>-0.23985823326298999</v>
      </c>
      <c r="BP1101">
        <v>2.6029890164006</v>
      </c>
      <c r="BQ1101">
        <v>1.08882376161282</v>
      </c>
      <c r="BR1101">
        <v>-0.31179512860382802</v>
      </c>
      <c r="BS1101">
        <v>0.11987873699377501</v>
      </c>
      <c r="BT1101">
        <v>2.2517057411467201E-2</v>
      </c>
    </row>
    <row r="1102" spans="1:72" x14ac:dyDescent="0.25">
      <c r="A1102">
        <v>236</v>
      </c>
      <c r="B1102">
        <v>200909</v>
      </c>
      <c r="C1102">
        <v>-0.62608982497658605</v>
      </c>
      <c r="D1102">
        <v>0.87217246996119702</v>
      </c>
      <c r="E1102">
        <v>0.62812140836647401</v>
      </c>
      <c r="F1102">
        <v>-0.446693131464102</v>
      </c>
      <c r="G1102">
        <v>-3.1843253494628101</v>
      </c>
      <c r="H1102">
        <v>0.57165034475464405</v>
      </c>
      <c r="I1102">
        <v>-0.24026967686772099</v>
      </c>
      <c r="J1102">
        <v>-4.3657142881089399E-2</v>
      </c>
      <c r="K1102">
        <v>-0.116156680963271</v>
      </c>
      <c r="L1102">
        <v>-0.18016722878033001</v>
      </c>
      <c r="M1102">
        <v>7.5374987302539595E-2</v>
      </c>
      <c r="N1102">
        <v>-2.1634308855913198</v>
      </c>
      <c r="O1102">
        <v>0.46347027089852599</v>
      </c>
      <c r="P1102">
        <v>-0.19903694125112301</v>
      </c>
      <c r="Q1102">
        <v>0.46614310438088702</v>
      </c>
      <c r="R1102">
        <v>1.12179344937853</v>
      </c>
      <c r="S1102">
        <v>-0.65378071877640498</v>
      </c>
      <c r="T1102">
        <v>-0.30371273739131999</v>
      </c>
      <c r="U1102">
        <v>0.67342785122432502</v>
      </c>
      <c r="V1102">
        <v>-1.0507991054889201</v>
      </c>
      <c r="W1102">
        <v>1.35868576575385</v>
      </c>
      <c r="X1102">
        <v>-0.44908409624173501</v>
      </c>
      <c r="Y1102">
        <v>-0.494092226061425</v>
      </c>
      <c r="Z1102">
        <v>-0.82446360544943098</v>
      </c>
      <c r="AA1102">
        <v>-0.78862313212488699</v>
      </c>
      <c r="AB1102">
        <v>-0.60625677800920497</v>
      </c>
      <c r="AC1102">
        <v>-0.498290775202758</v>
      </c>
      <c r="AD1102">
        <v>-1.0870718674147499</v>
      </c>
      <c r="AE1102">
        <v>-0.90795032208048898</v>
      </c>
      <c r="AF1102">
        <v>0.30148653115406598</v>
      </c>
      <c r="AG1102">
        <v>-0.17246614873367699</v>
      </c>
      <c r="AH1102">
        <v>1.88514315890596</v>
      </c>
      <c r="AI1102">
        <v>0.74710262985095099</v>
      </c>
      <c r="AJ1102">
        <v>1.3670539887507001</v>
      </c>
      <c r="AK1102">
        <v>-0.60045351280183301</v>
      </c>
      <c r="AL1102">
        <v>-0.60535076643500196</v>
      </c>
      <c r="AM1102">
        <v>-1.43824350208662</v>
      </c>
      <c r="AN1102">
        <v>-0.50341857546823499</v>
      </c>
      <c r="AO1102">
        <v>9.9389368482491997E-2</v>
      </c>
      <c r="AP1102">
        <v>-0.48856333536596402</v>
      </c>
      <c r="AQ1102">
        <v>0.34570491534106301</v>
      </c>
      <c r="AR1102">
        <v>0.63576038975348204</v>
      </c>
      <c r="AS1102">
        <v>-1.03094836491083</v>
      </c>
      <c r="AT1102">
        <v>1.8590017737012401</v>
      </c>
      <c r="AU1102">
        <v>2.8240261210399001E-4</v>
      </c>
      <c r="AV1102">
        <v>-0.76618756622405404</v>
      </c>
      <c r="AW1102">
        <v>-0.53847773559277701</v>
      </c>
      <c r="AX1102">
        <v>-0.54702439620288001</v>
      </c>
      <c r="AY1102">
        <v>6.6279660433441703E-2</v>
      </c>
      <c r="AZ1102">
        <v>-0.31827070774464999</v>
      </c>
      <c r="BA1102">
        <v>-0.90096261746972695</v>
      </c>
      <c r="BB1102">
        <v>-0.61421610553597505</v>
      </c>
      <c r="BC1102">
        <v>-0.28367880086983899</v>
      </c>
      <c r="BD1102">
        <v>-0.32092780375980701</v>
      </c>
      <c r="BE1102">
        <v>-9.4755087793851195E-2</v>
      </c>
      <c r="BF1102">
        <v>0.25208065166503302</v>
      </c>
      <c r="BG1102">
        <v>-0.50061335356231895</v>
      </c>
      <c r="BH1102">
        <v>0.14625412432465201</v>
      </c>
      <c r="BI1102">
        <v>-0.74116013576228401</v>
      </c>
      <c r="BJ1102">
        <v>-0.52781449860217</v>
      </c>
      <c r="BK1102">
        <v>-0.92671679766805803</v>
      </c>
      <c r="BL1102">
        <v>0.30191494111735601</v>
      </c>
      <c r="BM1102">
        <v>-0.46995221226839701</v>
      </c>
      <c r="BN1102">
        <v>0.218304291983481</v>
      </c>
      <c r="BO1102">
        <v>-0.23240486857454501</v>
      </c>
      <c r="BP1102">
        <v>1.28685838925503</v>
      </c>
      <c r="BQ1102">
        <v>-0.48952727124943601</v>
      </c>
      <c r="BR1102">
        <v>-0.21287278242680099</v>
      </c>
      <c r="BS1102">
        <v>0.30537676331131702</v>
      </c>
      <c r="BT1102">
        <v>-0.17762532008764401</v>
      </c>
    </row>
    <row r="1103" spans="1:72" x14ac:dyDescent="0.25">
      <c r="A1103">
        <v>237</v>
      </c>
      <c r="B1103">
        <v>200910</v>
      </c>
      <c r="C1103">
        <v>-0.81632132891407705</v>
      </c>
      <c r="D1103">
        <v>-0.45725603946274301</v>
      </c>
      <c r="E1103">
        <v>0.15643388329410601</v>
      </c>
      <c r="F1103">
        <v>-0.57059698432833506</v>
      </c>
      <c r="G1103">
        <v>-1.63145569667412</v>
      </c>
      <c r="H1103">
        <v>0.42875582818112901</v>
      </c>
      <c r="I1103">
        <v>-0.29023424520341901</v>
      </c>
      <c r="J1103">
        <v>-0.249262451824903</v>
      </c>
      <c r="K1103">
        <v>-0.169093923532287</v>
      </c>
      <c r="L1103">
        <v>-0.40242076559596002</v>
      </c>
      <c r="M1103">
        <v>-9.5190803605232494E-2</v>
      </c>
      <c r="N1103">
        <v>1.35197734831629</v>
      </c>
      <c r="O1103">
        <v>-0.107889800766542</v>
      </c>
      <c r="P1103">
        <v>-4.2457540324773897E-2</v>
      </c>
      <c r="Q1103">
        <v>-0.31568456249638499</v>
      </c>
      <c r="R1103">
        <v>-0.13930372750577799</v>
      </c>
      <c r="S1103">
        <v>-0.61686308522149902</v>
      </c>
      <c r="T1103">
        <v>-0.313585793887111</v>
      </c>
      <c r="U1103">
        <v>0.51465459303929095</v>
      </c>
      <c r="V1103">
        <v>-0.90949613484900904</v>
      </c>
      <c r="W1103">
        <v>1.2354020656011899</v>
      </c>
      <c r="X1103">
        <v>-0.57700348025586901</v>
      </c>
      <c r="Y1103">
        <v>-0.50645000627122905</v>
      </c>
      <c r="Z1103">
        <v>-0.89716474516262201</v>
      </c>
      <c r="AA1103">
        <v>-0.90475667266557103</v>
      </c>
      <c r="AB1103">
        <v>-0.62185681816228999</v>
      </c>
      <c r="AC1103">
        <v>-0.54957390632243797</v>
      </c>
      <c r="AD1103">
        <v>-0.74661502513370803</v>
      </c>
      <c r="AE1103">
        <v>-0.67716153964814796</v>
      </c>
      <c r="AF1103">
        <v>0.50524684232144401</v>
      </c>
      <c r="AG1103">
        <v>-0.108671524416427</v>
      </c>
      <c r="AH1103">
        <v>-0.91170642044515304</v>
      </c>
      <c r="AI1103">
        <v>2.79464730223701</v>
      </c>
      <c r="AJ1103">
        <v>-0.71876444200917999</v>
      </c>
      <c r="AK1103">
        <v>-0.64044617711712903</v>
      </c>
      <c r="AL1103">
        <v>-0.167861820148552</v>
      </c>
      <c r="AM1103">
        <v>-1.27538530271295</v>
      </c>
      <c r="AN1103">
        <v>-0.48643878564479698</v>
      </c>
      <c r="AO1103">
        <v>-0.23261338259123501</v>
      </c>
      <c r="AP1103">
        <v>-0.194726508763543</v>
      </c>
      <c r="AQ1103">
        <v>1.6350064396941799</v>
      </c>
      <c r="AR1103">
        <v>1.4587764499670399</v>
      </c>
      <c r="AS1103">
        <v>-1.26554178347639</v>
      </c>
      <c r="AT1103">
        <v>-0.68019413722201505</v>
      </c>
      <c r="AU1103">
        <v>-8.9931974040545308E-3</v>
      </c>
      <c r="AV1103">
        <v>-0.441416282714372</v>
      </c>
      <c r="AW1103">
        <v>-0.380229302689711</v>
      </c>
      <c r="AX1103">
        <v>-0.47699141199217299</v>
      </c>
      <c r="AY1103">
        <v>3.5498611865701198E-2</v>
      </c>
      <c r="AZ1103">
        <v>-0.27785737311065301</v>
      </c>
      <c r="BA1103">
        <v>-0.93593090348406904</v>
      </c>
      <c r="BB1103">
        <v>-0.62713754397309196</v>
      </c>
      <c r="BC1103">
        <v>-0.23462701715046499</v>
      </c>
      <c r="BD1103">
        <v>-0.26997000965243001</v>
      </c>
      <c r="BE1103">
        <v>-0.17291131614459501</v>
      </c>
      <c r="BF1103">
        <v>0.24927329093760101</v>
      </c>
      <c r="BG1103">
        <v>-0.50097062530485903</v>
      </c>
      <c r="BH1103">
        <v>-5.1533101344847197E-2</v>
      </c>
      <c r="BI1103">
        <v>1.6076178263038401</v>
      </c>
      <c r="BJ1103">
        <v>0.66891753930362297</v>
      </c>
      <c r="BK1103">
        <v>0.371141385905432</v>
      </c>
      <c r="BL1103">
        <v>-0.369014627134855</v>
      </c>
      <c r="BM1103">
        <v>0.34013606459779799</v>
      </c>
      <c r="BN1103">
        <v>-0.237411186876227</v>
      </c>
      <c r="BO1103">
        <v>-0.225220819279361</v>
      </c>
      <c r="BP1103">
        <v>0.39442104228102398</v>
      </c>
      <c r="BQ1103">
        <v>0.43298491275462497</v>
      </c>
      <c r="BR1103">
        <v>-0.380543353304029</v>
      </c>
      <c r="BS1103">
        <v>-4.0880642373736099E-2</v>
      </c>
      <c r="BT1103">
        <v>-7.5767533832303696E-2</v>
      </c>
    </row>
    <row r="1104" spans="1:72" x14ac:dyDescent="0.25">
      <c r="A1104">
        <v>238</v>
      </c>
      <c r="B1104">
        <v>200911</v>
      </c>
      <c r="C1104">
        <v>-0.26763068378202598</v>
      </c>
      <c r="D1104">
        <v>1.3307865019901599</v>
      </c>
      <c r="E1104">
        <v>0.41848250833431</v>
      </c>
      <c r="F1104">
        <v>-6.3926115286555801E-4</v>
      </c>
      <c r="G1104">
        <v>-1.63145569667412</v>
      </c>
      <c r="H1104">
        <v>0.52401883923013903</v>
      </c>
      <c r="I1104">
        <v>4.9524819479329601E-2</v>
      </c>
      <c r="J1104">
        <v>-0.23457635832891599</v>
      </c>
      <c r="K1104">
        <v>-0.169093923532287</v>
      </c>
      <c r="L1104">
        <v>0.219889137487804</v>
      </c>
      <c r="M1104">
        <v>0.43545832366339199</v>
      </c>
      <c r="N1104">
        <v>-1.02741648173596E-4</v>
      </c>
      <c r="O1104">
        <v>7.0660221628791695E-2</v>
      </c>
      <c r="P1104">
        <v>0.27894228262931098</v>
      </c>
      <c r="Q1104">
        <v>1.9384437593874201E-2</v>
      </c>
      <c r="R1104">
        <v>-6.5566562547976501E-3</v>
      </c>
      <c r="S1104">
        <v>-0.57284498696316899</v>
      </c>
      <c r="T1104">
        <v>-0.32645118000353701</v>
      </c>
      <c r="U1104">
        <v>0.39005723966821199</v>
      </c>
      <c r="V1104">
        <v>-0.85517922373685096</v>
      </c>
      <c r="W1104">
        <v>1.0430670199515399</v>
      </c>
      <c r="X1104">
        <v>-0.39208839493772901</v>
      </c>
      <c r="Y1104">
        <v>-0.56925631183581205</v>
      </c>
      <c r="Z1104">
        <v>-0.98599980143778898</v>
      </c>
      <c r="AA1104">
        <v>-0.87266281550273095</v>
      </c>
      <c r="AB1104">
        <v>-0.62683729016596401</v>
      </c>
      <c r="AC1104">
        <v>-0.29485388514754002</v>
      </c>
      <c r="AD1104">
        <v>-0.55789002552553801</v>
      </c>
      <c r="AE1104">
        <v>-0.57534180850219097</v>
      </c>
      <c r="AF1104">
        <v>0.60238444259437696</v>
      </c>
      <c r="AG1104">
        <v>-0.14729032312960499</v>
      </c>
      <c r="AH1104">
        <v>-0.72333230955443795</v>
      </c>
      <c r="AI1104">
        <v>1.06883627327618</v>
      </c>
      <c r="AJ1104">
        <v>-1.1083300298841301</v>
      </c>
      <c r="AK1104">
        <v>0.88581487940175396</v>
      </c>
      <c r="AL1104">
        <v>-0.71607797341694301</v>
      </c>
      <c r="AM1104">
        <v>-1.5494874931331</v>
      </c>
      <c r="AN1104">
        <v>0.116055196941329</v>
      </c>
      <c r="AO1104">
        <v>-4.7745257639254801E-2</v>
      </c>
      <c r="AP1104">
        <v>0.90127931837195496</v>
      </c>
      <c r="AQ1104">
        <v>0.91229721952229004</v>
      </c>
      <c r="AR1104">
        <v>0.63000516592785805</v>
      </c>
      <c r="AS1104">
        <v>-1.52440348672115</v>
      </c>
      <c r="AT1104">
        <v>-0.75138654593948595</v>
      </c>
      <c r="AU1104">
        <v>0.14391161423012799</v>
      </c>
      <c r="AV1104">
        <v>-0.32594559910885201</v>
      </c>
      <c r="AW1104">
        <v>-0.28557032413576999</v>
      </c>
      <c r="AX1104">
        <v>-0.19889272000052799</v>
      </c>
      <c r="AY1104">
        <v>-5.8546119203753801E-3</v>
      </c>
      <c r="AZ1104">
        <v>-0.16027931111206101</v>
      </c>
      <c r="BA1104">
        <v>-0.903097737504027</v>
      </c>
      <c r="BB1104">
        <v>-0.628400754644726</v>
      </c>
      <c r="BC1104">
        <v>-0.26934269235819103</v>
      </c>
      <c r="BD1104">
        <v>-0.16101575876917301</v>
      </c>
      <c r="BE1104">
        <v>-0.136936817064813</v>
      </c>
      <c r="BF1104">
        <v>0.25137937395200699</v>
      </c>
      <c r="BG1104">
        <v>-0.41101337075365801</v>
      </c>
      <c r="BH1104">
        <v>0.67429530147438099</v>
      </c>
      <c r="BI1104">
        <v>0.57443372140734805</v>
      </c>
      <c r="BJ1104">
        <v>0.39476441642926302</v>
      </c>
      <c r="BK1104">
        <v>1.5098363364516201</v>
      </c>
      <c r="BL1104">
        <v>-0.48799408640937902</v>
      </c>
      <c r="BM1104">
        <v>0.97983033591451796</v>
      </c>
      <c r="BN1104">
        <v>0.191839846437066</v>
      </c>
      <c r="BO1104">
        <v>-4.3574271517712503E-2</v>
      </c>
      <c r="BP1104">
        <v>-0.322928839675164</v>
      </c>
      <c r="BQ1104">
        <v>0.91424228147932696</v>
      </c>
      <c r="BR1104">
        <v>0.15751175674380699</v>
      </c>
      <c r="BS1104">
        <v>7.36521515058902E-3</v>
      </c>
      <c r="BT1104">
        <v>0.21966781176838299</v>
      </c>
    </row>
    <row r="1105" spans="1:72" x14ac:dyDescent="0.25">
      <c r="A1105">
        <v>239</v>
      </c>
      <c r="B1105">
        <v>200912</v>
      </c>
      <c r="C1105">
        <v>-0.132521280619364</v>
      </c>
      <c r="D1105">
        <v>0.33000332622613499</v>
      </c>
      <c r="E1105">
        <v>-5.3205016738056603E-2</v>
      </c>
      <c r="F1105">
        <v>-0.421912360891256</v>
      </c>
      <c r="G1105">
        <v>-1.3208817661163801</v>
      </c>
      <c r="H1105">
        <v>0.190598300558603</v>
      </c>
      <c r="I1105">
        <v>-0.32021298620483801</v>
      </c>
      <c r="J1105">
        <v>-0.278634638816876</v>
      </c>
      <c r="K1105">
        <v>-0.116156680963271</v>
      </c>
      <c r="L1105">
        <v>-0.40242076559596002</v>
      </c>
      <c r="M1105">
        <v>-0.32261185814892801</v>
      </c>
      <c r="N1105">
        <v>0.27031327634472002</v>
      </c>
      <c r="O1105">
        <v>-0.25072981868280902</v>
      </c>
      <c r="P1105">
        <v>-0.30617021556915103</v>
      </c>
      <c r="Q1105">
        <v>-6.9967295763528295E-2</v>
      </c>
      <c r="R1105">
        <v>0.126190414996182</v>
      </c>
      <c r="S1105">
        <v>-0.62500033248171605</v>
      </c>
      <c r="T1105">
        <v>-0.371120622331301</v>
      </c>
      <c r="U1105">
        <v>0.26402202418595699</v>
      </c>
      <c r="V1105">
        <v>-0.81835575656029302</v>
      </c>
      <c r="W1105">
        <v>0.89513561231937899</v>
      </c>
      <c r="X1105">
        <v>-0.47009217282362398</v>
      </c>
      <c r="Y1105">
        <v>-0.58113321902512305</v>
      </c>
      <c r="Z1105">
        <v>-1.0307123965607601</v>
      </c>
      <c r="AA1105">
        <v>-0.90737478638340996</v>
      </c>
      <c r="AB1105">
        <v>-0.68706000861647398</v>
      </c>
      <c r="AC1105">
        <v>-0.399664358094172</v>
      </c>
      <c r="AD1105">
        <v>-0.56631717660685499</v>
      </c>
      <c r="AE1105">
        <v>-0.36123601563201502</v>
      </c>
      <c r="AF1105">
        <v>-0.71331219539689295</v>
      </c>
      <c r="AG1105">
        <v>-0.55775126854767199</v>
      </c>
      <c r="AH1105">
        <v>-0.73125765924893504</v>
      </c>
      <c r="AI1105">
        <v>0.72176481559127104</v>
      </c>
      <c r="AJ1105">
        <v>-0.85781891784761599</v>
      </c>
      <c r="AK1105">
        <v>-0.39691724020465802</v>
      </c>
      <c r="AL1105">
        <v>-0.16263624902132501</v>
      </c>
      <c r="AM1105">
        <v>-0.79988257221482495</v>
      </c>
      <c r="AN1105">
        <v>-0.15548778378622799</v>
      </c>
      <c r="AO1105">
        <v>-1.0094162385188601</v>
      </c>
      <c r="AP1105">
        <v>-0.38644439831305299</v>
      </c>
      <c r="AQ1105">
        <v>-2.6752056951594001E-2</v>
      </c>
      <c r="AR1105">
        <v>1.3515694685777899</v>
      </c>
      <c r="AS1105">
        <v>-1.11184264717481</v>
      </c>
      <c r="AT1105">
        <v>1.21827009524397</v>
      </c>
      <c r="AU1105">
        <v>0.41628662016588203</v>
      </c>
      <c r="AV1105">
        <v>-3.5168744617505E-2</v>
      </c>
      <c r="AW1105">
        <v>-2.1076808505471799E-2</v>
      </c>
      <c r="AX1105">
        <v>-0.25976340371645501</v>
      </c>
      <c r="AY1105">
        <v>-2.2387728274879701E-2</v>
      </c>
      <c r="AZ1105">
        <v>-0.15925734925116899</v>
      </c>
      <c r="BA1105">
        <v>-0.84204771310650794</v>
      </c>
      <c r="BB1105">
        <v>-0.66324473290357899</v>
      </c>
      <c r="BC1105">
        <v>-0.122976720728767</v>
      </c>
      <c r="BD1105">
        <v>-0.13761513041386</v>
      </c>
      <c r="BE1105">
        <v>8.5618551502156092E-3</v>
      </c>
      <c r="BF1105">
        <v>0.23887377563530901</v>
      </c>
      <c r="BG1105">
        <v>-0.44441439941834698</v>
      </c>
      <c r="BH1105">
        <v>1.2089767678241401</v>
      </c>
      <c r="BI1105">
        <v>1.43980892497791</v>
      </c>
      <c r="BJ1105">
        <v>1.1269718113185501</v>
      </c>
      <c r="BK1105">
        <v>-0.34526376930146302</v>
      </c>
      <c r="BL1105">
        <v>-0.20866812932324399</v>
      </c>
      <c r="BM1105">
        <v>1.3582257400407799E-2</v>
      </c>
      <c r="BN1105">
        <v>0.37048079403152501</v>
      </c>
      <c r="BO1105">
        <v>-0.56679534989332903</v>
      </c>
      <c r="BP1105">
        <v>1.22777950992523</v>
      </c>
      <c r="BQ1105">
        <v>0.20431423498205301</v>
      </c>
      <c r="BR1105">
        <v>0.67384983988671698</v>
      </c>
      <c r="BS1105">
        <v>-0.13610912438210701</v>
      </c>
      <c r="BT1105">
        <v>-0.18385971065986201</v>
      </c>
    </row>
    <row r="1106" spans="1:72" x14ac:dyDescent="0.25">
      <c r="A1106">
        <v>240</v>
      </c>
      <c r="B1106">
        <v>201001</v>
      </c>
      <c r="C1106">
        <v>-0.549439983343329</v>
      </c>
      <c r="D1106">
        <v>-1.0057933319818499</v>
      </c>
      <c r="E1106">
        <v>0.83776030839863702</v>
      </c>
      <c r="F1106">
        <v>7.3703050565673903E-2</v>
      </c>
      <c r="G1106">
        <v>-1.8643861445924299</v>
      </c>
      <c r="H1106">
        <v>0.23822980608310901</v>
      </c>
      <c r="I1106">
        <v>0.15944686981786599</v>
      </c>
      <c r="J1106">
        <v>-5.8343236377076099E-2</v>
      </c>
      <c r="K1106">
        <v>-3.6750817109749E-2</v>
      </c>
      <c r="L1106">
        <v>0.75329762584531801</v>
      </c>
      <c r="M1106">
        <v>0.37860306002746802</v>
      </c>
      <c r="N1106">
        <v>-0.47333077313573801</v>
      </c>
      <c r="O1106">
        <v>3.4950217149724898E-2</v>
      </c>
      <c r="P1106">
        <v>0.394316578048727</v>
      </c>
      <c r="Q1106">
        <v>0.33211550434478299</v>
      </c>
      <c r="R1106">
        <v>0.192563950621672</v>
      </c>
      <c r="S1106">
        <v>-0.561563834826452</v>
      </c>
      <c r="T1106">
        <v>-0.346674308669494</v>
      </c>
      <c r="U1106">
        <v>0.25861308230268198</v>
      </c>
      <c r="V1106">
        <v>-0.78913951825125594</v>
      </c>
      <c r="W1106">
        <v>0.77838675400099999</v>
      </c>
      <c r="X1106">
        <v>-0.25445110907892998</v>
      </c>
      <c r="Y1106">
        <v>-0.51560529183918102</v>
      </c>
      <c r="Z1106">
        <v>-1.01973482668824</v>
      </c>
      <c r="AA1106">
        <v>-0.85393453692559396</v>
      </c>
      <c r="AB1106">
        <v>-0.58036934111373695</v>
      </c>
      <c r="AC1106">
        <v>-0.14152669390187</v>
      </c>
      <c r="AD1106">
        <v>-0.59180961762142503</v>
      </c>
      <c r="AE1106">
        <v>-0.25143027961256598</v>
      </c>
      <c r="AF1106">
        <v>0.86803701567880698</v>
      </c>
      <c r="AG1106">
        <v>0.33425188847887299</v>
      </c>
      <c r="AH1106">
        <v>-6.6377909525672504E-2</v>
      </c>
      <c r="AI1106">
        <v>0.57083672952008702</v>
      </c>
      <c r="AJ1106">
        <v>-0.68189695619089197</v>
      </c>
      <c r="AK1106">
        <v>1.0357212001342</v>
      </c>
      <c r="AL1106">
        <v>0.67850985479751103</v>
      </c>
      <c r="AM1106">
        <v>0.146248278994799</v>
      </c>
      <c r="AN1106">
        <v>0.20282102503317501</v>
      </c>
      <c r="AO1106">
        <v>1.8962541481130899</v>
      </c>
      <c r="AP1106">
        <v>0.91352022711441705</v>
      </c>
      <c r="AQ1106">
        <v>-0.108035208611842</v>
      </c>
      <c r="AR1106">
        <v>0.681324233931632</v>
      </c>
      <c r="AS1106">
        <v>-0.95814351087324201</v>
      </c>
      <c r="AT1106">
        <v>0.45888440225758098</v>
      </c>
      <c r="AU1106">
        <v>0.65284698369209204</v>
      </c>
      <c r="AV1106">
        <v>3.3148413030156801E-3</v>
      </c>
      <c r="AW1106">
        <v>3.56369539768868E-2</v>
      </c>
      <c r="AX1106">
        <v>0.16642597473179799</v>
      </c>
      <c r="AY1106">
        <v>-6.1636019785197699E-2</v>
      </c>
      <c r="AZ1106">
        <v>5.9876216195696198E-2</v>
      </c>
      <c r="BA1106">
        <v>-0.78707935669356799</v>
      </c>
      <c r="BB1106">
        <v>-0.67448346151935501</v>
      </c>
      <c r="BC1106">
        <v>9.9006531377481097E-2</v>
      </c>
      <c r="BD1106">
        <v>5.28493806299455E-2</v>
      </c>
      <c r="BE1106">
        <v>6.52796901027861E-2</v>
      </c>
      <c r="BF1106">
        <v>0.24610203576746201</v>
      </c>
      <c r="BG1106">
        <v>-0.14576924009335401</v>
      </c>
      <c r="BH1106">
        <v>1.0486905505607</v>
      </c>
      <c r="BI1106">
        <v>0.19439732568427801</v>
      </c>
      <c r="BJ1106">
        <v>0.23117126107598701</v>
      </c>
      <c r="BK1106">
        <v>2.3203020238997598</v>
      </c>
      <c r="BL1106">
        <v>-0.46430513888371799</v>
      </c>
      <c r="BM1106">
        <v>1.82172372419277</v>
      </c>
      <c r="BN1106">
        <v>0.33197775036712701</v>
      </c>
      <c r="BO1106">
        <v>-0.19900256071727401</v>
      </c>
      <c r="BP1106">
        <v>1.8753346335813701</v>
      </c>
      <c r="BQ1106">
        <v>1.5906183139069601</v>
      </c>
      <c r="BR1106">
        <v>0.25530363205264101</v>
      </c>
      <c r="BS1106">
        <v>5.7660657699961801E-2</v>
      </c>
      <c r="BT1106">
        <v>0.90232414402887695</v>
      </c>
    </row>
    <row r="1107" spans="1:72" x14ac:dyDescent="0.25">
      <c r="A1107">
        <v>241</v>
      </c>
      <c r="B1107">
        <v>201002</v>
      </c>
      <c r="C1107">
        <v>-0.28794037453888699</v>
      </c>
      <c r="D1107">
        <v>0.63584212777654703</v>
      </c>
      <c r="E1107">
        <v>-0.13181960425011699</v>
      </c>
      <c r="F1107">
        <v>-0.471473902036949</v>
      </c>
      <c r="G1107">
        <v>-1.39852524875582</v>
      </c>
      <c r="H1107">
        <v>0.33349281713211898</v>
      </c>
      <c r="I1107">
        <v>-0.36018464087339702</v>
      </c>
      <c r="J1107">
        <v>-0.249262451824903</v>
      </c>
      <c r="K1107">
        <v>-0.46024875766187001</v>
      </c>
      <c r="L1107">
        <v>-0.82470248554565795</v>
      </c>
      <c r="M1107">
        <v>-0.417370630875468</v>
      </c>
      <c r="N1107">
        <v>0.40552128534116699</v>
      </c>
      <c r="O1107">
        <v>7.0660221628791695E-2</v>
      </c>
      <c r="P1107">
        <v>-0.42978553208995401</v>
      </c>
      <c r="Q1107">
        <v>-0.29334662915703402</v>
      </c>
      <c r="R1107">
        <v>-1.0685332262626399</v>
      </c>
      <c r="S1107">
        <v>-0.59498852065113605</v>
      </c>
      <c r="T1107">
        <v>-0.36435657703355601</v>
      </c>
      <c r="U1107">
        <v>0.40296544993321298</v>
      </c>
      <c r="V1107">
        <v>-0.78417697025338795</v>
      </c>
      <c r="W1107">
        <v>0.68387653826323502</v>
      </c>
      <c r="X1107">
        <v>-0.40903663073965102</v>
      </c>
      <c r="Y1107">
        <v>-0.56531776401002898</v>
      </c>
      <c r="Z1107">
        <v>-1.0474010072657201</v>
      </c>
      <c r="AA1107">
        <v>-0.83453566428659398</v>
      </c>
      <c r="AB1107">
        <v>-0.47592274580485899</v>
      </c>
      <c r="AC1107">
        <v>-0.339285299473852</v>
      </c>
      <c r="AD1107">
        <v>-0.58893112018751603</v>
      </c>
      <c r="AE1107">
        <v>-0.193343876078411</v>
      </c>
      <c r="AF1107">
        <v>-0.45706821557489402</v>
      </c>
      <c r="AG1107">
        <v>-0.209456671603965</v>
      </c>
      <c r="AH1107">
        <v>0.75909119448391504</v>
      </c>
      <c r="AI1107">
        <v>8.9641392482693802E-2</v>
      </c>
      <c r="AJ1107">
        <v>-0.55643365336739703</v>
      </c>
      <c r="AK1107">
        <v>-0.77054529152939</v>
      </c>
      <c r="AL1107">
        <v>-0.57378935498518802</v>
      </c>
      <c r="AM1107">
        <v>-0.51027777924462303</v>
      </c>
      <c r="AN1107">
        <v>6.4454400441237902E-2</v>
      </c>
      <c r="AO1107">
        <v>1.8571887724877401</v>
      </c>
      <c r="AP1107">
        <v>-0.71935500467399305</v>
      </c>
      <c r="AQ1107">
        <v>2.7097525825784299E-2</v>
      </c>
      <c r="AR1107">
        <v>0.348969322687807</v>
      </c>
      <c r="AS1107">
        <v>-1.0228589366844301</v>
      </c>
      <c r="AT1107">
        <v>-0.18184727619969401</v>
      </c>
      <c r="AU1107">
        <v>0.34486979200692203</v>
      </c>
      <c r="AV1107">
        <v>-1.75156658528932E-2</v>
      </c>
      <c r="AW1107">
        <v>2.43845920875824E-2</v>
      </c>
      <c r="AX1107">
        <v>-8.82411112330833E-2</v>
      </c>
      <c r="AY1107">
        <v>-0.14599227015511501</v>
      </c>
      <c r="AZ1107">
        <v>-1.9728611641508399E-2</v>
      </c>
      <c r="BA1107">
        <v>-0.60036293792525097</v>
      </c>
      <c r="BB1107">
        <v>-0.68533790776575898</v>
      </c>
      <c r="BC1107">
        <v>8.45486876792894E-2</v>
      </c>
      <c r="BD1107">
        <v>-1.8180655617325299E-2</v>
      </c>
      <c r="BE1107">
        <v>6.4472610910475806E-2</v>
      </c>
      <c r="BF1107">
        <v>0.25782183340688902</v>
      </c>
      <c r="BG1107">
        <v>-0.12783399040722401</v>
      </c>
      <c r="BH1107">
        <v>-1.3883536026277701</v>
      </c>
      <c r="BI1107">
        <v>-9.8398672946300197E-2</v>
      </c>
      <c r="BJ1107">
        <v>-6.1850992957785199E-2</v>
      </c>
      <c r="BK1107">
        <v>-1.40586614836934</v>
      </c>
      <c r="BL1107">
        <v>-0.97195095852396896</v>
      </c>
      <c r="BM1107">
        <v>-0.65481245150379197</v>
      </c>
      <c r="BN1107">
        <v>1.16607481229664</v>
      </c>
      <c r="BO1107">
        <v>-0.19301506697753301</v>
      </c>
      <c r="BP1107">
        <v>-0.14944914686629901</v>
      </c>
      <c r="BQ1107">
        <v>-0.57927593069274097</v>
      </c>
      <c r="BR1107">
        <v>-1.5890416277218902E-2</v>
      </c>
      <c r="BS1107">
        <v>0.101763753212368</v>
      </c>
      <c r="BT1107">
        <v>-1.5929348194146199E-2</v>
      </c>
    </row>
    <row r="1108" spans="1:72" x14ac:dyDescent="0.25">
      <c r="A1108">
        <v>242</v>
      </c>
      <c r="B1108">
        <v>201003</v>
      </c>
      <c r="C1108">
        <v>0.24520690453045901</v>
      </c>
      <c r="D1108">
        <v>1.2931746916086599</v>
      </c>
      <c r="E1108">
        <v>0.81155544589461703</v>
      </c>
      <c r="F1108">
        <v>0.172826132857059</v>
      </c>
      <c r="G1108">
        <v>-0.62209042236147805</v>
      </c>
      <c r="H1108">
        <v>0.80980787237717</v>
      </c>
      <c r="I1108">
        <v>0.469227193499196</v>
      </c>
      <c r="J1108">
        <v>0.13257597907075</v>
      </c>
      <c r="K1108">
        <v>6.9123668028281293E-2</v>
      </c>
      <c r="L1108">
        <v>0.79774833320844396</v>
      </c>
      <c r="M1108">
        <v>0.49231358729931601</v>
      </c>
      <c r="N1108">
        <v>0.67593730333406199</v>
      </c>
      <c r="O1108">
        <v>0.35634025746132503</v>
      </c>
      <c r="P1108">
        <v>0.68275231659726499</v>
      </c>
      <c r="Q1108">
        <v>0.57783277107763997</v>
      </c>
      <c r="R1108">
        <v>1.3209140562549999</v>
      </c>
      <c r="S1108">
        <v>-0.51069448517932403</v>
      </c>
      <c r="T1108">
        <v>-0.33115731320715103</v>
      </c>
      <c r="U1108">
        <v>0.34974027342145297</v>
      </c>
      <c r="V1108">
        <v>-0.78751651665078604</v>
      </c>
      <c r="W1108">
        <v>0.60042214636922098</v>
      </c>
      <c r="X1108">
        <v>-0.203375009875989</v>
      </c>
      <c r="Y1108">
        <v>-0.58449001755750096</v>
      </c>
      <c r="Z1108">
        <v>-1.0531944750772599</v>
      </c>
      <c r="AA1108">
        <v>-0.81619019266998205</v>
      </c>
      <c r="AB1108">
        <v>-0.47645362600716301</v>
      </c>
      <c r="AC1108">
        <v>-6.7006534675683294E-2</v>
      </c>
      <c r="AD1108">
        <v>-0.63059906780156805</v>
      </c>
      <c r="AE1108">
        <v>-0.16800964749062799</v>
      </c>
      <c r="AF1108">
        <v>1.1533776596685901</v>
      </c>
      <c r="AG1108">
        <v>0.44721685671702599</v>
      </c>
      <c r="AH1108">
        <v>-0.32993613083149098</v>
      </c>
      <c r="AI1108">
        <v>-7.5072886432915903E-2</v>
      </c>
      <c r="AJ1108">
        <v>-0.49406023422351097</v>
      </c>
      <c r="AK1108">
        <v>0.98703335870936404</v>
      </c>
      <c r="AL1108">
        <v>-0.241913625101316</v>
      </c>
      <c r="AM1108">
        <v>-0.13867808387334399</v>
      </c>
      <c r="AN1108">
        <v>6.0172683383045003E-2</v>
      </c>
      <c r="AO1108">
        <v>2.9714360449515E-2</v>
      </c>
      <c r="AP1108">
        <v>0.96416914543412002</v>
      </c>
      <c r="AQ1108">
        <v>-0.18508026095197999</v>
      </c>
      <c r="AR1108">
        <v>0.138499742469639</v>
      </c>
      <c r="AS1108">
        <v>-1.0228589366844301</v>
      </c>
      <c r="AT1108">
        <v>7.9991470469072592E-3</v>
      </c>
      <c r="AU1108">
        <v>0.58659867058786896</v>
      </c>
      <c r="AV1108">
        <v>0.35650686950794302</v>
      </c>
      <c r="AW1108">
        <v>0.24295539147629799</v>
      </c>
      <c r="AX1108">
        <v>5.5433443372872301E-2</v>
      </c>
      <c r="AY1108">
        <v>-0.15759737283125599</v>
      </c>
      <c r="AZ1108">
        <v>7.0740686592498103E-2</v>
      </c>
      <c r="BA1108">
        <v>-0.478387952183773</v>
      </c>
      <c r="BB1108">
        <v>-0.68463940729772099</v>
      </c>
      <c r="BC1108">
        <v>0.28093658714193898</v>
      </c>
      <c r="BD1108">
        <v>8.60799131639821E-2</v>
      </c>
      <c r="BE1108">
        <v>4.5251032246998099E-2</v>
      </c>
      <c r="BF1108">
        <v>0.29303608073065501</v>
      </c>
      <c r="BG1108">
        <v>-0.29083897491833699</v>
      </c>
      <c r="BH1108">
        <v>1.0718219200581101</v>
      </c>
      <c r="BI1108">
        <v>1.85073997015898</v>
      </c>
      <c r="BJ1108">
        <v>0.92898527098151895</v>
      </c>
      <c r="BK1108">
        <v>0.77416447535969601</v>
      </c>
      <c r="BL1108">
        <v>-0.15320817045572599</v>
      </c>
      <c r="BM1108">
        <v>0.75509914752130602</v>
      </c>
      <c r="BN1108">
        <v>0.756196760905406</v>
      </c>
      <c r="BO1108">
        <v>-1.30089005715302E-2</v>
      </c>
      <c r="BP1108">
        <v>1.6561466167466801</v>
      </c>
      <c r="BQ1108">
        <v>0.87529388318762102</v>
      </c>
      <c r="BR1108">
        <v>-0.102703282211731</v>
      </c>
      <c r="BS1108">
        <v>0.332459357281503</v>
      </c>
      <c r="BT1108">
        <v>-0.607817971396028</v>
      </c>
    </row>
    <row r="1109" spans="1:72" x14ac:dyDescent="0.25">
      <c r="A1109">
        <v>243</v>
      </c>
      <c r="B1109">
        <v>201004</v>
      </c>
      <c r="C1109">
        <v>0.30225308091821701</v>
      </c>
      <c r="D1109">
        <v>0.141106064759044</v>
      </c>
      <c r="E1109">
        <v>0.47089223334235097</v>
      </c>
      <c r="F1109">
        <v>0.54453769144975706</v>
      </c>
      <c r="G1109">
        <v>-1.24323828347695</v>
      </c>
      <c r="H1109">
        <v>0.66691335580365496</v>
      </c>
      <c r="I1109">
        <v>0.36929805682779898</v>
      </c>
      <c r="J1109">
        <v>0.23537863354265701</v>
      </c>
      <c r="K1109">
        <v>0.46615298729589499</v>
      </c>
      <c r="L1109">
        <v>-0.29129399718814503</v>
      </c>
      <c r="M1109">
        <v>0.28384428730092698</v>
      </c>
      <c r="N1109">
        <v>-0.54093477763396203</v>
      </c>
      <c r="O1109">
        <v>-0.107889800766542</v>
      </c>
      <c r="P1109">
        <v>-8.3662645831708002E-2</v>
      </c>
      <c r="Q1109">
        <v>0.15341203762997799</v>
      </c>
      <c r="R1109">
        <v>0.98904637812755403</v>
      </c>
      <c r="S1109">
        <v>-0.49068098925071302</v>
      </c>
      <c r="T1109">
        <v>-0.32996306206397202</v>
      </c>
      <c r="U1109">
        <v>0.35688400666262399</v>
      </c>
      <c r="V1109">
        <v>-0.80935187216209603</v>
      </c>
      <c r="W1109">
        <v>0.51935397841281805</v>
      </c>
      <c r="X1109">
        <v>-0.105298028223087</v>
      </c>
      <c r="Y1109">
        <v>-0.61014094455742096</v>
      </c>
      <c r="Z1109">
        <v>-1.09073797668171</v>
      </c>
      <c r="AA1109">
        <v>-0.64451234758226805</v>
      </c>
      <c r="AB1109">
        <v>-0.51115769162537295</v>
      </c>
      <c r="AC1109">
        <v>0.113498716273243</v>
      </c>
      <c r="AD1109">
        <v>-0.69250193263925997</v>
      </c>
      <c r="AE1109">
        <v>-0.14764285811355099</v>
      </c>
      <c r="AF1109">
        <v>0.27399051864588603</v>
      </c>
      <c r="AG1109">
        <v>3.41623809992148E-2</v>
      </c>
      <c r="AH1109">
        <v>2.8111588761664899E-3</v>
      </c>
      <c r="AI1109">
        <v>-0.442031356923894</v>
      </c>
      <c r="AJ1109">
        <v>-0.48059792260066703</v>
      </c>
      <c r="AK1109">
        <v>0.46214796018694798</v>
      </c>
      <c r="AL1109">
        <v>-0.31231634576371797</v>
      </c>
      <c r="AM1109">
        <v>-0.67808547296691402</v>
      </c>
      <c r="AN1109">
        <v>0.68341665705628296</v>
      </c>
      <c r="AO1109">
        <v>-0.56518108375228004</v>
      </c>
      <c r="AP1109">
        <v>0.63546564940398398</v>
      </c>
      <c r="AQ1109">
        <v>-0.28146056576689199</v>
      </c>
      <c r="AR1109">
        <v>0.10657835565644699</v>
      </c>
      <c r="AS1109">
        <v>-1.1361109318540099</v>
      </c>
      <c r="AT1109">
        <v>-0.32423209363463901</v>
      </c>
      <c r="AU1109">
        <v>0.72782264193957102</v>
      </c>
      <c r="AV1109">
        <v>0.27469508622377498</v>
      </c>
      <c r="AW1109">
        <v>0.215759832360603</v>
      </c>
      <c r="AX1109">
        <v>7.2261966349380993E-2</v>
      </c>
      <c r="AY1109">
        <v>-0.15720648888437999</v>
      </c>
      <c r="AZ1109">
        <v>0.124249197563782</v>
      </c>
      <c r="BA1109">
        <v>-0.31923856831987402</v>
      </c>
      <c r="BB1109">
        <v>-0.70632189828247904</v>
      </c>
      <c r="BC1109">
        <v>0.52770306277262202</v>
      </c>
      <c r="BD1109">
        <v>0.121607982112555</v>
      </c>
      <c r="BE1109">
        <v>9.0818359101840801E-2</v>
      </c>
      <c r="BF1109">
        <v>0.34116353234040298</v>
      </c>
      <c r="BG1109">
        <v>-0.35823411068802602</v>
      </c>
      <c r="BH1109">
        <v>0.62201842315384803</v>
      </c>
      <c r="BI1109">
        <v>-0.39942449523668799</v>
      </c>
      <c r="BJ1109">
        <v>-0.13058687617859799</v>
      </c>
      <c r="BK1109">
        <v>7.9965814495565196E-2</v>
      </c>
      <c r="BL1109">
        <v>-1.8205110783054101E-2</v>
      </c>
      <c r="BM1109">
        <v>0.44869485267288001</v>
      </c>
      <c r="BN1109">
        <v>0.99154789775379304</v>
      </c>
      <c r="BO1109">
        <v>-0.36172655428903799</v>
      </c>
      <c r="BP1109">
        <v>2.08756791243992</v>
      </c>
      <c r="BQ1109">
        <v>0.30494831633347103</v>
      </c>
      <c r="BR1109">
        <v>0.202735949390105</v>
      </c>
      <c r="BS1109">
        <v>0.45925609026515202</v>
      </c>
      <c r="BT1109">
        <v>-0.29506065687629102</v>
      </c>
    </row>
    <row r="1110" spans="1:72" x14ac:dyDescent="0.25">
      <c r="A1110">
        <v>244</v>
      </c>
      <c r="B1110">
        <v>201005</v>
      </c>
      <c r="C1110">
        <v>-0.63535926350145699</v>
      </c>
      <c r="D1110">
        <v>-2.2657669078021399</v>
      </c>
      <c r="E1110">
        <v>1.2308332459589399</v>
      </c>
      <c r="F1110">
        <v>0.222387674002752</v>
      </c>
      <c r="G1110">
        <v>-1.78674266195299</v>
      </c>
      <c r="H1110">
        <v>-0.14282223811293099</v>
      </c>
      <c r="I1110">
        <v>0.29934766115782202</v>
      </c>
      <c r="J1110">
        <v>0.55847269045436498</v>
      </c>
      <c r="K1110">
        <v>1.04846265555506</v>
      </c>
      <c r="L1110">
        <v>0.64217085743750202</v>
      </c>
      <c r="M1110">
        <v>-0.246804839967696</v>
      </c>
      <c r="N1110">
        <v>-0.47333077313573801</v>
      </c>
      <c r="O1110">
        <v>-0.60782986347347701</v>
      </c>
      <c r="P1110">
        <v>-5.89395825275476E-2</v>
      </c>
      <c r="Q1110">
        <v>0.48848103772023699</v>
      </c>
      <c r="R1110">
        <v>1.4536611275059801</v>
      </c>
      <c r="S1110">
        <v>-0.51012743387288295</v>
      </c>
      <c r="T1110">
        <v>-0.341370034536297</v>
      </c>
      <c r="U1110">
        <v>0.17221149096183699</v>
      </c>
      <c r="V1110">
        <v>-0.80554559223231303</v>
      </c>
      <c r="W1110">
        <v>0.40811890348262903</v>
      </c>
      <c r="X1110">
        <v>-7.2738456811628993E-2</v>
      </c>
      <c r="Y1110">
        <v>-0.63497073234019996</v>
      </c>
      <c r="Z1110">
        <v>-1.0949699042477199</v>
      </c>
      <c r="AA1110">
        <v>-0.63043641590521504</v>
      </c>
      <c r="AB1110">
        <v>-0.56984805551713502</v>
      </c>
      <c r="AC1110">
        <v>0.13940134435659801</v>
      </c>
      <c r="AD1110">
        <v>-0.75206305596525402</v>
      </c>
      <c r="AE1110">
        <v>-8.1908538374203602E-2</v>
      </c>
      <c r="AF1110">
        <v>-0.26583949137691898</v>
      </c>
      <c r="AG1110">
        <v>-0.12846813770802101</v>
      </c>
      <c r="AH1110">
        <v>-1.0544604933458801</v>
      </c>
      <c r="AI1110">
        <v>6.6700932882954603E-2</v>
      </c>
      <c r="AJ1110">
        <v>-0.65078995528344596</v>
      </c>
      <c r="AK1110">
        <v>0.142500729531955</v>
      </c>
      <c r="AL1110">
        <v>-0.30339315564561598</v>
      </c>
      <c r="AM1110">
        <v>-0.11214877835201199</v>
      </c>
      <c r="AN1110">
        <v>4.2818454935074503E-2</v>
      </c>
      <c r="AO1110">
        <v>-0.98274062327237599</v>
      </c>
      <c r="AP1110">
        <v>8.1728296437175399E-2</v>
      </c>
      <c r="AQ1110">
        <v>-0.27030668961307602</v>
      </c>
      <c r="AR1110">
        <v>0.39811579054486301</v>
      </c>
      <c r="AS1110">
        <v>-1.0228589366844301</v>
      </c>
      <c r="AT1110">
        <v>0.34023038772845299</v>
      </c>
      <c r="AU1110">
        <v>0.25632017708764299</v>
      </c>
      <c r="AV1110">
        <v>0.29637529702249799</v>
      </c>
      <c r="AW1110">
        <v>0.336221798312209</v>
      </c>
      <c r="AX1110">
        <v>6.0789572074098797E-2</v>
      </c>
      <c r="AY1110">
        <v>-0.156859271008083</v>
      </c>
      <c r="AZ1110">
        <v>0.109109346599274</v>
      </c>
      <c r="BA1110">
        <v>-0.191000049335038</v>
      </c>
      <c r="BB1110">
        <v>-0.70492273409199602</v>
      </c>
      <c r="BC1110">
        <v>0.46946274953004402</v>
      </c>
      <c r="BD1110">
        <v>0.118110330401436</v>
      </c>
      <c r="BE1110">
        <v>0.27147973794537</v>
      </c>
      <c r="BF1110">
        <v>0.35389827783539901</v>
      </c>
      <c r="BG1110">
        <v>-9.2890204915713301E-2</v>
      </c>
      <c r="BH1110">
        <v>-2.1202008499951202</v>
      </c>
      <c r="BI1110">
        <v>0.111449736941563</v>
      </c>
      <c r="BJ1110">
        <v>0.50600879880309901</v>
      </c>
      <c r="BK1110">
        <v>-7.4918485825414993E-2</v>
      </c>
      <c r="BL1110">
        <v>-1.8696529564800699E-2</v>
      </c>
      <c r="BM1110">
        <v>-0.12039889476063</v>
      </c>
      <c r="BN1110">
        <v>0.79585119363240098</v>
      </c>
      <c r="BO1110">
        <v>-2.0918770852695698E-3</v>
      </c>
      <c r="BP1110">
        <v>-0.52438411280275998</v>
      </c>
      <c r="BQ1110">
        <v>-1.8888977897229299E-2</v>
      </c>
      <c r="BR1110">
        <v>0.83962004402472301</v>
      </c>
      <c r="BS1110">
        <v>0.111729681837425</v>
      </c>
      <c r="BT1110">
        <v>0.79338964859373995</v>
      </c>
    </row>
    <row r="1111" spans="1:72" x14ac:dyDescent="0.25">
      <c r="A1111">
        <v>245</v>
      </c>
      <c r="B1111">
        <v>201006</v>
      </c>
      <c r="C1111">
        <v>-1.1502617266689199</v>
      </c>
      <c r="D1111">
        <v>-1.2428942664512199</v>
      </c>
      <c r="E1111">
        <v>2.5409570774004599E-2</v>
      </c>
      <c r="F1111">
        <v>-0.198885425735637</v>
      </c>
      <c r="G1111">
        <v>-1.7090991793135599</v>
      </c>
      <c r="H1111">
        <v>0.61928185027914895</v>
      </c>
      <c r="I1111">
        <v>-0.160326367530603</v>
      </c>
      <c r="J1111">
        <v>0.25006472703864402</v>
      </c>
      <c r="K1111">
        <v>0.54555885114941705</v>
      </c>
      <c r="L1111">
        <v>-1.02473066867972</v>
      </c>
      <c r="M1111">
        <v>-0.32261185814892801</v>
      </c>
      <c r="N1111">
        <v>6.7501262850049995E-2</v>
      </c>
      <c r="O1111">
        <v>0.57060028433572596</v>
      </c>
      <c r="P1111">
        <v>-0.38033940548163298</v>
      </c>
      <c r="Q1111">
        <v>-0.47205009587183999</v>
      </c>
      <c r="R1111">
        <v>-1.2676538331391101</v>
      </c>
      <c r="S1111">
        <v>-0.632466587761501</v>
      </c>
      <c r="T1111">
        <v>-0.37523567642583</v>
      </c>
      <c r="U1111">
        <v>0.17418726106686899</v>
      </c>
      <c r="V1111">
        <v>-0.80337109076414204</v>
      </c>
      <c r="W1111">
        <v>0.34060743389368697</v>
      </c>
      <c r="X1111">
        <v>-0.199175222210138</v>
      </c>
      <c r="Y1111">
        <v>-0.68452593208678802</v>
      </c>
      <c r="Z1111">
        <v>-1.05099593622068</v>
      </c>
      <c r="AA1111">
        <v>-0.45591643318692598</v>
      </c>
      <c r="AB1111">
        <v>-0.60732895978192003</v>
      </c>
      <c r="AC1111">
        <v>-0.21604139040481399</v>
      </c>
      <c r="AD1111">
        <v>-0.787728036490703</v>
      </c>
      <c r="AE1111">
        <v>2.3131171572172201E-2</v>
      </c>
      <c r="AF1111">
        <v>-1.6734587502832801</v>
      </c>
      <c r="AG1111">
        <v>-0.41831816880352202</v>
      </c>
      <c r="AH1111">
        <v>-2.5674128234320599E-2</v>
      </c>
      <c r="AI1111">
        <v>3.4326305486803099E-2</v>
      </c>
      <c r="AJ1111">
        <v>-0.40411536992695901</v>
      </c>
      <c r="AK1111">
        <v>-0.63321275728481996</v>
      </c>
      <c r="AL1111">
        <v>-0.57208030040259095</v>
      </c>
      <c r="AM1111">
        <v>0.70683039031202599</v>
      </c>
      <c r="AN1111">
        <v>0.69496898035570298</v>
      </c>
      <c r="AO1111">
        <v>-0.61352099236851598</v>
      </c>
      <c r="AP1111">
        <v>-1.28412933180914</v>
      </c>
      <c r="AQ1111">
        <v>-0.156487715136298</v>
      </c>
      <c r="AR1111">
        <v>0.65069715317894605</v>
      </c>
      <c r="AS1111">
        <v>-0.82871265925086302</v>
      </c>
      <c r="AT1111">
        <v>0.57753841678670503</v>
      </c>
      <c r="AU1111">
        <v>-7.2152851732709494E-2</v>
      </c>
      <c r="AV1111">
        <v>-0.125953226462064</v>
      </c>
      <c r="AW1111">
        <v>-3.6011531365364703E-2</v>
      </c>
      <c r="AX1111">
        <v>2.56835933960326E-2</v>
      </c>
      <c r="AY1111">
        <v>-0.121841495226583</v>
      </c>
      <c r="AZ1111">
        <v>3.9262356600707302E-2</v>
      </c>
      <c r="BA1111">
        <v>-0.411177837511219</v>
      </c>
      <c r="BB1111">
        <v>-0.725899986678743</v>
      </c>
      <c r="BC1111">
        <v>0.28049881975813901</v>
      </c>
      <c r="BD1111">
        <v>2.3718173135975198E-2</v>
      </c>
      <c r="BE1111">
        <v>7.1276068625691302E-2</v>
      </c>
      <c r="BF1111">
        <v>0.38509873884458601</v>
      </c>
      <c r="BG1111">
        <v>-0.226897755307084</v>
      </c>
      <c r="BH1111">
        <v>-1.4800814542276699</v>
      </c>
      <c r="BI1111">
        <v>-2.08033933058503</v>
      </c>
      <c r="BJ1111">
        <v>-1.6181477190472899</v>
      </c>
      <c r="BK1111">
        <v>-0.204259565188148</v>
      </c>
      <c r="BL1111">
        <v>0.371486582908857</v>
      </c>
      <c r="BM1111">
        <v>-0.57392014255645696</v>
      </c>
      <c r="BN1111">
        <v>-1.4099726563414501</v>
      </c>
      <c r="BO1111">
        <v>-0.35073825290011901</v>
      </c>
      <c r="BP1111">
        <v>-1.64384711296143</v>
      </c>
      <c r="BQ1111">
        <v>-0.77313592687302302</v>
      </c>
      <c r="BR1111">
        <v>-0.95592082403442902</v>
      </c>
      <c r="BS1111">
        <v>0.29304737398813502</v>
      </c>
      <c r="BT1111">
        <v>-0.51296205704581199</v>
      </c>
    </row>
    <row r="1112" spans="1:72" x14ac:dyDescent="0.25">
      <c r="A1112">
        <v>246</v>
      </c>
      <c r="B1112">
        <v>201007</v>
      </c>
      <c r="C1112">
        <v>-0.48299758915575203</v>
      </c>
      <c r="D1112">
        <v>1.6177104342786299</v>
      </c>
      <c r="E1112">
        <v>0.31366305831822899</v>
      </c>
      <c r="F1112">
        <v>0.222387674002752</v>
      </c>
      <c r="G1112">
        <v>-1.63145569667412</v>
      </c>
      <c r="H1112">
        <v>0.76217636685266499</v>
      </c>
      <c r="I1112">
        <v>0.15944686981786599</v>
      </c>
      <c r="J1112">
        <v>0.14726207256673701</v>
      </c>
      <c r="K1112">
        <v>0.307341259588849</v>
      </c>
      <c r="L1112">
        <v>0.24211449116936701</v>
      </c>
      <c r="M1112">
        <v>0.321747796391543</v>
      </c>
      <c r="N1112">
        <v>6.7501262850049995E-2</v>
      </c>
      <c r="O1112">
        <v>0.106370226107858</v>
      </c>
      <c r="P1112">
        <v>0.26246024042653798</v>
      </c>
      <c r="Q1112">
        <v>-0.15931902912093099</v>
      </c>
      <c r="R1112">
        <v>-0.60391847688420897</v>
      </c>
      <c r="S1112">
        <v>-0.67549401510973694</v>
      </c>
      <c r="T1112">
        <v>-0.39240141620744601</v>
      </c>
      <c r="U1112">
        <v>9.8983434787411506E-2</v>
      </c>
      <c r="V1112">
        <v>-0.78888843350428495</v>
      </c>
      <c r="W1112">
        <v>0.36320240151636601</v>
      </c>
      <c r="X1112">
        <v>-0.18928062342219301</v>
      </c>
      <c r="Y1112">
        <v>-0.72267595404136498</v>
      </c>
      <c r="Z1112">
        <v>-1.0476572747167101</v>
      </c>
      <c r="AA1112">
        <v>-0.42325422550979103</v>
      </c>
      <c r="AB1112">
        <v>-0.68033604320848595</v>
      </c>
      <c r="AC1112">
        <v>-0.235917773288323</v>
      </c>
      <c r="AD1112">
        <v>-0.81391468149426005</v>
      </c>
      <c r="AE1112">
        <v>0.13167315088766501</v>
      </c>
      <c r="AF1112">
        <v>-0.58843810565960497</v>
      </c>
      <c r="AG1112">
        <v>-0.20279038951474801</v>
      </c>
      <c r="AH1112">
        <v>-0.45108021263727599</v>
      </c>
      <c r="AI1112">
        <v>0.278521192883461</v>
      </c>
      <c r="AJ1112">
        <v>0.104236305641718</v>
      </c>
      <c r="AK1112">
        <v>3.19225533604761E-2</v>
      </c>
      <c r="AL1112">
        <v>-0.44814203555723497</v>
      </c>
      <c r="AM1112">
        <v>1.6469405514354999E-2</v>
      </c>
      <c r="AN1112">
        <v>0.118365348574345</v>
      </c>
      <c r="AO1112">
        <v>-1.23196969347798</v>
      </c>
      <c r="AP1112">
        <v>-8.2237539875130897E-2</v>
      </c>
      <c r="AQ1112">
        <v>-0.11134175003836801</v>
      </c>
      <c r="AR1112">
        <v>0.67320317499691995</v>
      </c>
      <c r="AS1112">
        <v>-1.4920457738155599</v>
      </c>
      <c r="AT1112">
        <v>-1.93792669123073</v>
      </c>
      <c r="AU1112">
        <v>4.9642473122048902E-3</v>
      </c>
      <c r="AV1112">
        <v>0.11514555457641</v>
      </c>
      <c r="AW1112">
        <v>9.3195199439294801E-2</v>
      </c>
      <c r="AX1112">
        <v>8.4473720002668895E-2</v>
      </c>
      <c r="AY1112">
        <v>-0.16902731756994199</v>
      </c>
      <c r="AZ1112">
        <v>3.27541467590571E-2</v>
      </c>
      <c r="BA1112">
        <v>-0.49102240479280801</v>
      </c>
      <c r="BB1112">
        <v>-0.72384879570607896</v>
      </c>
      <c r="BC1112">
        <v>0.11530365526190101</v>
      </c>
      <c r="BD1112">
        <v>3.44543154530055E-2</v>
      </c>
      <c r="BE1112">
        <v>4.2533671970259403E-2</v>
      </c>
      <c r="BF1112">
        <v>0.37226049501242697</v>
      </c>
      <c r="BG1112">
        <v>-0.35641228072327802</v>
      </c>
      <c r="BH1112">
        <v>0.33511208062654102</v>
      </c>
      <c r="BI1112">
        <v>1.1945798340106999</v>
      </c>
      <c r="BJ1112">
        <v>0.54371009090892497</v>
      </c>
      <c r="BK1112">
        <v>0.30961185602757002</v>
      </c>
      <c r="BL1112">
        <v>-0.55363426056268195</v>
      </c>
      <c r="BM1112">
        <v>-4.88427373434666E-2</v>
      </c>
      <c r="BN1112">
        <v>-0.52152295054199704</v>
      </c>
      <c r="BO1112">
        <v>8.0673354823564795E-3</v>
      </c>
      <c r="BP1112">
        <v>-1.4403012350855999</v>
      </c>
      <c r="BQ1112">
        <v>9.9223724874045002E-2</v>
      </c>
      <c r="BR1112">
        <v>-0.14758799369773101</v>
      </c>
      <c r="BS1112">
        <v>-0.13937542170600301</v>
      </c>
      <c r="BT1112">
        <v>-0.49826455000229802</v>
      </c>
    </row>
    <row r="1113" spans="1:72" x14ac:dyDescent="0.25">
      <c r="A1113">
        <v>247</v>
      </c>
      <c r="B1113">
        <v>201008</v>
      </c>
      <c r="C1113">
        <v>-0.95639906997969204</v>
      </c>
      <c r="D1113">
        <v>-1.14247026097819</v>
      </c>
      <c r="E1113">
        <v>7.7819295782045397E-2</v>
      </c>
      <c r="F1113">
        <v>-2.5420031725712E-2</v>
      </c>
      <c r="G1113">
        <v>-1.4761687313952501</v>
      </c>
      <c r="H1113">
        <v>7.2278460583482E-5</v>
      </c>
      <c r="I1113">
        <v>-0.18031219486488301</v>
      </c>
      <c r="J1113">
        <v>-8.77154233690495E-2</v>
      </c>
      <c r="K1113">
        <v>-6.3219438394256602E-2</v>
      </c>
      <c r="L1113">
        <v>-0.20239258246189301</v>
      </c>
      <c r="M1113">
        <v>-0.18994957633177201</v>
      </c>
      <c r="N1113">
        <v>0.13510526734827299</v>
      </c>
      <c r="O1113">
        <v>-0.57211985899440998</v>
      </c>
      <c r="P1113">
        <v>-0.28144715226499101</v>
      </c>
      <c r="Q1113">
        <v>-0.36036042917508598</v>
      </c>
      <c r="R1113">
        <v>-0.93578615501165996</v>
      </c>
      <c r="S1113">
        <v>-0.65800654735181596</v>
      </c>
      <c r="T1113">
        <v>-0.39374847693250897</v>
      </c>
      <c r="U1113">
        <v>0.199766608513192</v>
      </c>
      <c r="V1113">
        <v>-0.78292390359841801</v>
      </c>
      <c r="W1113">
        <v>0.75328710047769598</v>
      </c>
      <c r="X1113">
        <v>-0.195979282506795</v>
      </c>
      <c r="Y1113">
        <v>-0.72745648554242703</v>
      </c>
      <c r="Z1113">
        <v>-1.0755498550042</v>
      </c>
      <c r="AA1113">
        <v>-0.46865646337837003</v>
      </c>
      <c r="AB1113">
        <v>-0.70712421940602999</v>
      </c>
      <c r="AC1113">
        <v>-0.21970486513213899</v>
      </c>
      <c r="AD1113">
        <v>-0.842199581561621</v>
      </c>
      <c r="AE1113">
        <v>0.206506224883895</v>
      </c>
      <c r="AF1113">
        <v>0.23943329951001499</v>
      </c>
      <c r="AG1113">
        <v>1.36438614255411E-3</v>
      </c>
      <c r="AH1113">
        <v>0.51894222962955505</v>
      </c>
      <c r="AI1113">
        <v>0.10952080117221499</v>
      </c>
      <c r="AJ1113">
        <v>2.1774957359479301</v>
      </c>
      <c r="AK1113">
        <v>-4.9032858444687001E-2</v>
      </c>
      <c r="AL1113">
        <v>-8.5521055770385004E-2</v>
      </c>
      <c r="AM1113">
        <v>-0.51412412716547096</v>
      </c>
      <c r="AN1113">
        <v>-0.19894008499528701</v>
      </c>
      <c r="AO1113">
        <v>-0.42737928108603901</v>
      </c>
      <c r="AP1113">
        <v>4.70228059091988E-2</v>
      </c>
      <c r="AQ1113">
        <v>-0.121335883465936</v>
      </c>
      <c r="AR1113">
        <v>0.45658552551940501</v>
      </c>
      <c r="AS1113">
        <v>-1.40306206332517</v>
      </c>
      <c r="AT1113">
        <v>0.26903797901098297</v>
      </c>
      <c r="AU1113">
        <v>0.37713313334634802</v>
      </c>
      <c r="AV1113">
        <v>0.17584226702674299</v>
      </c>
      <c r="AW1113">
        <v>0.14438798908304101</v>
      </c>
      <c r="AX1113">
        <v>0.13734820841485501</v>
      </c>
      <c r="AY1113">
        <v>-0.14527107025279001</v>
      </c>
      <c r="AZ1113">
        <v>5.3956388016516699E-2</v>
      </c>
      <c r="BA1113">
        <v>-0.57636578784691905</v>
      </c>
      <c r="BB1113">
        <v>-0.74416957888242796</v>
      </c>
      <c r="BC1113">
        <v>0.16347532643983101</v>
      </c>
      <c r="BD1113">
        <v>5.5378813076570499E-2</v>
      </c>
      <c r="BE1113">
        <v>6.0201006564957402E-2</v>
      </c>
      <c r="BF1113">
        <v>0.34568188717495801</v>
      </c>
      <c r="BG1113">
        <v>-0.90227823508689398</v>
      </c>
      <c r="BH1113">
        <v>1.65559810677543</v>
      </c>
      <c r="BI1113">
        <v>0.30404942061933798</v>
      </c>
      <c r="BJ1113">
        <v>0.20736869883508699</v>
      </c>
      <c r="BK1113">
        <v>0.27723695190175102</v>
      </c>
      <c r="BL1113">
        <v>0.24474912920405401</v>
      </c>
      <c r="BM1113">
        <v>0.180876428771748</v>
      </c>
      <c r="BN1113">
        <v>-0.55633595650165701</v>
      </c>
      <c r="BO1113">
        <v>-0.34050981985620299</v>
      </c>
      <c r="BP1113">
        <v>0.38688412238636299</v>
      </c>
      <c r="BQ1113">
        <v>0.183767183889188</v>
      </c>
      <c r="BR1113">
        <v>7.1204908242542095E-2</v>
      </c>
      <c r="BS1113">
        <v>-0.274294162809683</v>
      </c>
      <c r="BT1113">
        <v>-1.8602262780897401</v>
      </c>
    </row>
    <row r="1114" spans="1:72" x14ac:dyDescent="0.25">
      <c r="A1114">
        <v>248</v>
      </c>
      <c r="B1114">
        <v>201009</v>
      </c>
      <c r="C1114">
        <v>-0.12550706076572901</v>
      </c>
      <c r="D1114">
        <v>2.0136568759123401</v>
      </c>
      <c r="E1114">
        <v>-5.3205016738056603E-2</v>
      </c>
      <c r="F1114">
        <v>-6.3926115286555801E-4</v>
      </c>
      <c r="G1114">
        <v>-1.5538122140346899</v>
      </c>
      <c r="H1114">
        <v>7.2278460583482E-5</v>
      </c>
      <c r="I1114">
        <v>-0.22028384953344199</v>
      </c>
      <c r="J1114">
        <v>-0.117087610361022</v>
      </c>
      <c r="K1114">
        <v>-0.195562544816794</v>
      </c>
      <c r="L1114">
        <v>-0.113491167735641</v>
      </c>
      <c r="M1114">
        <v>1.8519723666615501E-2</v>
      </c>
      <c r="N1114">
        <v>-6.7706746146397198E-2</v>
      </c>
      <c r="O1114">
        <v>-7.59787329341848E-4</v>
      </c>
      <c r="P1114">
        <v>-3.4216519223387198E-2</v>
      </c>
      <c r="Q1114">
        <v>-4.7629362424177701E-2</v>
      </c>
      <c r="R1114">
        <v>-0.338424334382248</v>
      </c>
      <c r="S1114">
        <v>-0.64584417383865</v>
      </c>
      <c r="T1114">
        <v>-0.40543826806917799</v>
      </c>
      <c r="U1114">
        <v>0.44612127183198103</v>
      </c>
      <c r="V1114">
        <v>-0.82195823532357004</v>
      </c>
      <c r="W1114">
        <v>0.90711969383622204</v>
      </c>
      <c r="X1114">
        <v>-0.31559950804312598</v>
      </c>
      <c r="Y1114">
        <v>-0.69930651547232203</v>
      </c>
      <c r="Z1114">
        <v>-1.1238414877002201</v>
      </c>
      <c r="AA1114">
        <v>-0.30661294651016802</v>
      </c>
      <c r="AB1114">
        <v>-0.65439934198204897</v>
      </c>
      <c r="AC1114">
        <v>-0.32103753864746198</v>
      </c>
      <c r="AD1114">
        <v>-0.81389235272684801</v>
      </c>
      <c r="AE1114">
        <v>5.9505437538457301E-2</v>
      </c>
      <c r="AF1114">
        <v>0.16658357801034501</v>
      </c>
      <c r="AG1114">
        <v>-0.132118175790502</v>
      </c>
      <c r="AH1114">
        <v>1.32131747243286</v>
      </c>
      <c r="AI1114">
        <v>-0.78326054925454702</v>
      </c>
      <c r="AJ1114">
        <v>0.84463698072100402</v>
      </c>
      <c r="AK1114">
        <v>-0.59995613005299298</v>
      </c>
      <c r="AL1114">
        <v>0.27232950120004201</v>
      </c>
      <c r="AM1114">
        <v>-0.86068752522158198</v>
      </c>
      <c r="AN1114">
        <v>0.64425638798021201</v>
      </c>
      <c r="AO1114">
        <v>0.95680404213441095</v>
      </c>
      <c r="AP1114">
        <v>-0.37398802845626999</v>
      </c>
      <c r="AQ1114">
        <v>0.14821632539311999</v>
      </c>
      <c r="AR1114">
        <v>-0.968946664364292</v>
      </c>
      <c r="AS1114">
        <v>-1.4596880609099601</v>
      </c>
      <c r="AT1114">
        <v>-0.15811647329386699</v>
      </c>
      <c r="AU1114">
        <v>0.54573830954076896</v>
      </c>
      <c r="AV1114">
        <v>0.42780992323366301</v>
      </c>
      <c r="AW1114">
        <v>0.38722361671740901</v>
      </c>
      <c r="AX1114">
        <v>-1.6327425995033701E-2</v>
      </c>
      <c r="AY1114">
        <v>-0.18004537607381199</v>
      </c>
      <c r="AZ1114">
        <v>-8.0654719127206797E-3</v>
      </c>
      <c r="BA1114">
        <v>-0.60914325121763901</v>
      </c>
      <c r="BB1114">
        <v>-0.752653275658835</v>
      </c>
      <c r="BC1114">
        <v>0.22009755861906499</v>
      </c>
      <c r="BD1114">
        <v>3.28956976672415E-2</v>
      </c>
      <c r="BE1114">
        <v>0.21281286510161701</v>
      </c>
      <c r="BF1114">
        <v>0.324838569004606</v>
      </c>
      <c r="BG1114">
        <v>-0.97984568344772105</v>
      </c>
      <c r="BH1114">
        <v>0.74456131212557197</v>
      </c>
      <c r="BI1114">
        <v>1.24823256633581</v>
      </c>
      <c r="BJ1114">
        <v>1.0335981900204501</v>
      </c>
      <c r="BK1114">
        <v>-0.85316355667134702</v>
      </c>
      <c r="BL1114">
        <v>-0.413954819567104</v>
      </c>
      <c r="BM1114">
        <v>-0.50904994799194603</v>
      </c>
      <c r="BN1114">
        <v>-0.22354108740315801</v>
      </c>
      <c r="BO1114">
        <v>-0.15607648029907001</v>
      </c>
      <c r="BP1114">
        <v>0.45925123265080098</v>
      </c>
      <c r="BQ1114">
        <v>-0.17643126257035599</v>
      </c>
      <c r="BR1114">
        <v>0.70738407151075799</v>
      </c>
      <c r="BS1114">
        <v>-0.21797847412390001</v>
      </c>
      <c r="BT1114">
        <v>-0.32833615318069298</v>
      </c>
    </row>
    <row r="1115" spans="1:72" x14ac:dyDescent="0.25">
      <c r="A1115">
        <v>249</v>
      </c>
      <c r="B1115">
        <v>201010</v>
      </c>
      <c r="C1115">
        <v>0.183753809739089</v>
      </c>
      <c r="D1115">
        <v>0.75141474643640904</v>
      </c>
      <c r="E1115">
        <v>-7.9409879242077E-2</v>
      </c>
      <c r="F1115">
        <v>0.222387674002752</v>
      </c>
      <c r="G1115">
        <v>-1.4761687313952501</v>
      </c>
      <c r="H1115">
        <v>4.7703783985088503E-2</v>
      </c>
      <c r="I1115">
        <v>-0.12035471286204499</v>
      </c>
      <c r="J1115">
        <v>-0.249262451824903</v>
      </c>
      <c r="K1115">
        <v>-0.32790565123933202</v>
      </c>
      <c r="L1115">
        <v>-2.4589753009388898E-2</v>
      </c>
      <c r="M1115">
        <v>0.17013376002907901</v>
      </c>
      <c r="N1115">
        <v>6.7501262850049995E-2</v>
      </c>
      <c r="O1115">
        <v>3.4950217149724898E-2</v>
      </c>
      <c r="P1115">
        <v>8.1157776196028097E-2</v>
      </c>
      <c r="Q1115">
        <v>-0.20399489579963201</v>
      </c>
      <c r="R1115">
        <v>-0.338424334382248</v>
      </c>
      <c r="S1115">
        <v>-0.59198364788967905</v>
      </c>
      <c r="T1115">
        <v>-0.40809848291126299</v>
      </c>
      <c r="U1115">
        <v>0.25227574823349103</v>
      </c>
      <c r="V1115">
        <v>-0.83910252681429498</v>
      </c>
      <c r="W1115">
        <v>0.717190933885406</v>
      </c>
      <c r="X1115">
        <v>-0.29273014477179099</v>
      </c>
      <c r="Y1115">
        <v>-0.69789182680747297</v>
      </c>
      <c r="Z1115">
        <v>-1.18040850841054</v>
      </c>
      <c r="AA1115">
        <v>-0.27412489352973701</v>
      </c>
      <c r="AB1115">
        <v>-0.67961313689452596</v>
      </c>
      <c r="AC1115">
        <v>-0.115619579415703</v>
      </c>
      <c r="AD1115">
        <v>-0.75710730039358498</v>
      </c>
      <c r="AE1115">
        <v>-9.3541000494096194E-2</v>
      </c>
      <c r="AF1115">
        <v>0.73703334892129402</v>
      </c>
      <c r="AG1115">
        <v>-1.5583089889151301E-2</v>
      </c>
      <c r="AH1115">
        <v>-1.1050211797806599</v>
      </c>
      <c r="AI1115">
        <v>-0.34896023646804297</v>
      </c>
      <c r="AJ1115">
        <v>-1.0947545362262801</v>
      </c>
      <c r="AK1115">
        <v>9.5224010488171598E-2</v>
      </c>
      <c r="AL1115">
        <v>-1.8198577182111798E-2</v>
      </c>
      <c r="AM1115">
        <v>-1.00127967298581</v>
      </c>
      <c r="AN1115">
        <v>0.11765746893516101</v>
      </c>
      <c r="AO1115">
        <v>-0.39997205397142899</v>
      </c>
      <c r="AP1115">
        <v>0.72469503558176296</v>
      </c>
      <c r="AQ1115">
        <v>0.28385816068776698</v>
      </c>
      <c r="AR1115">
        <v>-1.00779677323023</v>
      </c>
      <c r="AS1115">
        <v>-1.5001352020419501</v>
      </c>
      <c r="AT1115">
        <v>-0.11065486748221701</v>
      </c>
      <c r="AU1115">
        <v>0.90289727256849395</v>
      </c>
      <c r="AV1115">
        <v>0.55572140892103306</v>
      </c>
      <c r="AW1115">
        <v>0.51530086229933603</v>
      </c>
      <c r="AX1115">
        <v>7.3996897393513894E-2</v>
      </c>
      <c r="AY1115">
        <v>-0.19055593158842499</v>
      </c>
      <c r="AZ1115">
        <v>5.8277203189995297E-2</v>
      </c>
      <c r="BA1115">
        <v>-0.64909652079711799</v>
      </c>
      <c r="BB1115">
        <v>-0.771986358580249</v>
      </c>
      <c r="BC1115">
        <v>0.300515552534661</v>
      </c>
      <c r="BD1115">
        <v>0.101420868800271</v>
      </c>
      <c r="BE1115">
        <v>0.295993687952881</v>
      </c>
      <c r="BF1115">
        <v>0.30948838753824198</v>
      </c>
      <c r="BG1115">
        <v>-1.0249018198344899</v>
      </c>
      <c r="BH1115">
        <v>1.5884221246002399</v>
      </c>
      <c r="BI1115">
        <v>0.63584605834769903</v>
      </c>
      <c r="BJ1115">
        <v>0.53884054289625805</v>
      </c>
      <c r="BK1115">
        <v>0.48219113892842302</v>
      </c>
      <c r="BL1115">
        <v>-0.14089011605920099</v>
      </c>
      <c r="BM1115">
        <v>0.55508985402141797</v>
      </c>
      <c r="BN1115">
        <v>-0.26897112082221702</v>
      </c>
      <c r="BO1115">
        <v>-0.32512048752016898</v>
      </c>
      <c r="BP1115">
        <v>0.66302829705348298</v>
      </c>
      <c r="BQ1115">
        <v>0.57875984647914203</v>
      </c>
      <c r="BR1115">
        <v>0.38006009498409299</v>
      </c>
      <c r="BS1115">
        <v>-0.16404052251460199</v>
      </c>
      <c r="BT1115">
        <v>-0.22198570123073599</v>
      </c>
    </row>
    <row r="1116" spans="1:72" x14ac:dyDescent="0.25">
      <c r="A1116">
        <v>250</v>
      </c>
      <c r="B1116">
        <v>201011</v>
      </c>
      <c r="C1116">
        <v>7.5432171054423403E-2</v>
      </c>
      <c r="D1116">
        <v>-0.25905068884340199</v>
      </c>
      <c r="E1116">
        <v>-5.3205016738056603E-2</v>
      </c>
      <c r="F1116">
        <v>-5.02008022985585E-2</v>
      </c>
      <c r="G1116">
        <v>-1.5538122140346899</v>
      </c>
      <c r="H1116">
        <v>0.190598300558603</v>
      </c>
      <c r="I1116">
        <v>-0.20029802219916201</v>
      </c>
      <c r="J1116">
        <v>-0.26394854532088902</v>
      </c>
      <c r="K1116">
        <v>-0.38084289380834702</v>
      </c>
      <c r="L1116">
        <v>1.9860954353737099E-2</v>
      </c>
      <c r="M1116">
        <v>-0.20890133087707999</v>
      </c>
      <c r="N1116">
        <v>-6.7706746146397198E-2</v>
      </c>
      <c r="O1116">
        <v>0.106370226107858</v>
      </c>
      <c r="P1116">
        <v>-6.7180603628934396E-2</v>
      </c>
      <c r="Q1116">
        <v>-2.5291429084827E-2</v>
      </c>
      <c r="R1116">
        <v>-0.13930372750577699</v>
      </c>
      <c r="S1116">
        <v>-0.594195853763969</v>
      </c>
      <c r="T1116">
        <v>-0.421378915556197</v>
      </c>
      <c r="U1116">
        <v>0.12625141901685599</v>
      </c>
      <c r="V1116">
        <v>-0.87435474953574699</v>
      </c>
      <c r="W1116">
        <v>0.58951462183247805</v>
      </c>
      <c r="X1116">
        <v>-0.267733998511619</v>
      </c>
      <c r="Y1116">
        <v>-0.73475011350122399</v>
      </c>
      <c r="Z1116">
        <v>-1.21691338606433</v>
      </c>
      <c r="AA1116">
        <v>-0.25125159098695699</v>
      </c>
      <c r="AB1116">
        <v>-0.71403781915537201</v>
      </c>
      <c r="AC1116">
        <v>8.9073657281051695E-4</v>
      </c>
      <c r="AD1116">
        <v>-0.71595410516226998</v>
      </c>
      <c r="AE1116">
        <v>-0.22568944006821001</v>
      </c>
      <c r="AF1116">
        <v>-3.0067233584728199E-2</v>
      </c>
      <c r="AG1116">
        <v>-0.15264688486349001</v>
      </c>
      <c r="AH1116">
        <v>-0.73119765526020397</v>
      </c>
      <c r="AI1116">
        <v>-0.70822317583226102</v>
      </c>
      <c r="AJ1116">
        <v>-0.74354615227009702</v>
      </c>
      <c r="AK1116">
        <v>0.105600188210713</v>
      </c>
      <c r="AL1116">
        <v>-0.43410495259492798</v>
      </c>
      <c r="AM1116">
        <v>-0.66044009226809797</v>
      </c>
      <c r="AN1116">
        <v>7.8576776886999905E-2</v>
      </c>
      <c r="AO1116">
        <v>-0.56031750769231603</v>
      </c>
      <c r="AP1116">
        <v>0.406256175260234</v>
      </c>
      <c r="AQ1116">
        <v>0.209402548358957</v>
      </c>
      <c r="AR1116">
        <v>-0.87350361651164699</v>
      </c>
      <c r="AS1116">
        <v>-1.1846475012124</v>
      </c>
      <c r="AT1116">
        <v>0.93350046037407497</v>
      </c>
      <c r="AU1116">
        <v>0.97430980464596095</v>
      </c>
      <c r="AV1116">
        <v>0.74298071227686102</v>
      </c>
      <c r="AW1116">
        <v>0.65380768120094401</v>
      </c>
      <c r="AX1116">
        <v>8.2661553010000804E-2</v>
      </c>
      <c r="AY1116">
        <v>-0.22371182882996499</v>
      </c>
      <c r="AZ1116">
        <v>7.8235084153579895E-2</v>
      </c>
      <c r="BA1116">
        <v>-0.65875180344706097</v>
      </c>
      <c r="BB1116">
        <v>-0.79066127675158004</v>
      </c>
      <c r="BC1116">
        <v>0.35637786335634503</v>
      </c>
      <c r="BD1116">
        <v>0.13541185330958599</v>
      </c>
      <c r="BE1116">
        <v>0.34866464650031898</v>
      </c>
      <c r="BF1116">
        <v>0.31820368169723201</v>
      </c>
      <c r="BG1116">
        <v>-0.61705331729366297</v>
      </c>
      <c r="BH1116">
        <v>0.30958164394418503</v>
      </c>
      <c r="BI1116">
        <v>0.92880853386578999</v>
      </c>
      <c r="BJ1116">
        <v>0.58380554731568302</v>
      </c>
      <c r="BK1116">
        <v>3.5286878024336402E-2</v>
      </c>
      <c r="BL1116">
        <v>-0.39574121889407599</v>
      </c>
      <c r="BM1116">
        <v>0.170560703198265</v>
      </c>
      <c r="BN1116">
        <v>-7.71545473675216E-2</v>
      </c>
      <c r="BO1116">
        <v>-0.31486563943211898</v>
      </c>
      <c r="BP1116">
        <v>0.45274358035817203</v>
      </c>
      <c r="BQ1116">
        <v>0.29219351623242401</v>
      </c>
      <c r="BR1116">
        <v>0.23622513690470701</v>
      </c>
      <c r="BS1116">
        <v>7.2262072829981705E-2</v>
      </c>
      <c r="BT1116">
        <v>1.25954826696555</v>
      </c>
    </row>
    <row r="1117" spans="1:72" x14ac:dyDescent="0.25">
      <c r="A1117">
        <v>251</v>
      </c>
      <c r="B1117">
        <v>201012</v>
      </c>
      <c r="C1117">
        <v>0.65004119623294199</v>
      </c>
      <c r="D1117">
        <v>1.39350375330951</v>
      </c>
      <c r="E1117">
        <v>0.60191654586245302</v>
      </c>
      <c r="F1117">
        <v>7.3703050565673903E-2</v>
      </c>
      <c r="G1117">
        <v>-1.78674266195299</v>
      </c>
      <c r="H1117">
        <v>0.14296679503409801</v>
      </c>
      <c r="I1117">
        <v>5.9517733146469298E-2</v>
      </c>
      <c r="J1117">
        <v>-0.117087610361022</v>
      </c>
      <c r="K1117">
        <v>-0.142625302247779</v>
      </c>
      <c r="L1117">
        <v>0.55326944271125</v>
      </c>
      <c r="M1117">
        <v>9.4326741847847603E-2</v>
      </c>
      <c r="N1117">
        <v>-0.20291475514284399</v>
      </c>
      <c r="O1117">
        <v>-3.6469791808408598E-2</v>
      </c>
      <c r="P1117">
        <v>0.213014113818217</v>
      </c>
      <c r="Q1117">
        <v>0.22042583764803</v>
      </c>
      <c r="R1117">
        <v>0.59080516437461295</v>
      </c>
      <c r="S1117">
        <v>-0.56693419450125504</v>
      </c>
      <c r="T1117">
        <v>-0.41734995970255401</v>
      </c>
      <c r="U1117">
        <v>0.19306518801036801</v>
      </c>
      <c r="V1117">
        <v>-0.87502012336775303</v>
      </c>
      <c r="W1117">
        <v>0.48800574794344198</v>
      </c>
      <c r="X1117">
        <v>-5.4722944701972302E-2</v>
      </c>
      <c r="Y1117">
        <v>-0.74379458112209496</v>
      </c>
      <c r="Z1117">
        <v>-1.20683551216679</v>
      </c>
      <c r="AA1117">
        <v>-0.366947510829009</v>
      </c>
      <c r="AB1117">
        <v>-0.75381697429657402</v>
      </c>
      <c r="AC1117">
        <v>0.27647257874193298</v>
      </c>
      <c r="AD1117">
        <v>-0.67965767716276804</v>
      </c>
      <c r="AE1117">
        <v>-0.22411954004843301</v>
      </c>
      <c r="AF1117">
        <v>0.37314870364772701</v>
      </c>
      <c r="AG1117">
        <v>7.0746883545247802E-2</v>
      </c>
      <c r="AH1117">
        <v>0.33170632618347301</v>
      </c>
      <c r="AI1117">
        <v>-2.2017068848425199E-2</v>
      </c>
      <c r="AJ1117">
        <v>-0.59591784237794598</v>
      </c>
      <c r="AK1117">
        <v>1.0228898719538799</v>
      </c>
      <c r="AL1117">
        <v>-0.13185657580678201</v>
      </c>
      <c r="AM1117">
        <v>0.13096317221309101</v>
      </c>
      <c r="AN1117">
        <v>-0.48466000627158201</v>
      </c>
      <c r="AO1117">
        <v>-0.65352952418588195</v>
      </c>
      <c r="AP1117">
        <v>0.97599971652105</v>
      </c>
      <c r="AQ1117">
        <v>0.18626943142827099</v>
      </c>
      <c r="AR1117">
        <v>-1.42128106986494E-2</v>
      </c>
      <c r="AS1117">
        <v>-0.95005408264684399</v>
      </c>
      <c r="AT1117">
        <v>0.69619243131582997</v>
      </c>
      <c r="AU1117">
        <v>1.09814995642686</v>
      </c>
      <c r="AV1117">
        <v>0.92085639075550296</v>
      </c>
      <c r="AW1117">
        <v>0.75420702454192901</v>
      </c>
      <c r="AX1117">
        <v>0.23932805269132301</v>
      </c>
      <c r="AY1117">
        <v>-0.27867359817589799</v>
      </c>
      <c r="AZ1117">
        <v>0.16816941499337601</v>
      </c>
      <c r="BA1117">
        <v>-0.62257301942983601</v>
      </c>
      <c r="BB1117">
        <v>-0.77532166850977902</v>
      </c>
      <c r="BC1117">
        <v>0.45140393098639198</v>
      </c>
      <c r="BD1117">
        <v>0.21542316313735599</v>
      </c>
      <c r="BE1117">
        <v>0.31833267559343897</v>
      </c>
      <c r="BF1117">
        <v>0.331211094164652</v>
      </c>
      <c r="BG1117">
        <v>-0.97481693946360204</v>
      </c>
      <c r="BH1117">
        <v>0.54421821371072698</v>
      </c>
      <c r="BI1117">
        <v>0.882487538733147</v>
      </c>
      <c r="BJ1117">
        <v>0.419512842861198</v>
      </c>
      <c r="BK1117">
        <v>0.84526635184320298</v>
      </c>
      <c r="BL1117">
        <v>-0.64114491476646696</v>
      </c>
      <c r="BM1117">
        <v>0.75066427696444404</v>
      </c>
      <c r="BN1117">
        <v>0.21302095624060699</v>
      </c>
      <c r="BO1117">
        <v>0.21511382408344401</v>
      </c>
      <c r="BP1117">
        <v>0.78812580017565803</v>
      </c>
      <c r="BQ1117">
        <v>0.67407237404266096</v>
      </c>
      <c r="BR1117">
        <v>-0.155081843671769</v>
      </c>
      <c r="BS1117">
        <v>0.114407040650173</v>
      </c>
      <c r="BT1117">
        <v>-1.24490912147652</v>
      </c>
    </row>
    <row r="1118" spans="1:72" x14ac:dyDescent="0.25">
      <c r="A1118">
        <v>252</v>
      </c>
      <c r="B1118">
        <v>201101</v>
      </c>
      <c r="C1118">
        <v>0.74715922526525902</v>
      </c>
      <c r="D1118">
        <v>0.23807186465220601</v>
      </c>
      <c r="E1118">
        <v>-7.9529173001578301E-4</v>
      </c>
      <c r="F1118">
        <v>-6.3926115286555801E-4</v>
      </c>
      <c r="G1118">
        <v>-1.4761687313952501</v>
      </c>
      <c r="H1118">
        <v>1.0955969055242001</v>
      </c>
      <c r="I1118">
        <v>2.9538992145050201E-2</v>
      </c>
      <c r="J1118">
        <v>-4.3657142881089399E-2</v>
      </c>
      <c r="K1118">
        <v>-0.27496840867031702</v>
      </c>
      <c r="L1118">
        <v>-0.51354753400377595</v>
      </c>
      <c r="M1118">
        <v>-5.7287294514616498E-2</v>
      </c>
      <c r="N1118">
        <v>0.27031327634472002</v>
      </c>
      <c r="O1118">
        <v>0.71344030225199295</v>
      </c>
      <c r="P1118">
        <v>-2.5975498122000298E-2</v>
      </c>
      <c r="Q1118">
        <v>0.108736170951276</v>
      </c>
      <c r="R1118">
        <v>-0.338424334382248</v>
      </c>
      <c r="S1118">
        <v>-0.47874706781565202</v>
      </c>
      <c r="T1118">
        <v>-0.37393490811355701</v>
      </c>
      <c r="U1118">
        <v>0.168418147078536</v>
      </c>
      <c r="V1118">
        <v>-0.85094706706724699</v>
      </c>
      <c r="W1118">
        <v>0.46893464186183598</v>
      </c>
      <c r="X1118">
        <v>0.12396402736552201</v>
      </c>
      <c r="Y1118">
        <v>-0.61252050442169304</v>
      </c>
      <c r="Z1118">
        <v>-1.1749608296998499</v>
      </c>
      <c r="AA1118">
        <v>-0.218529571796652</v>
      </c>
      <c r="AB1118">
        <v>-0.71215332167009304</v>
      </c>
      <c r="AC1118">
        <v>0.506686000021079</v>
      </c>
      <c r="AD1118">
        <v>-0.64299877072272205</v>
      </c>
      <c r="AE1118">
        <v>-0.229272462933409</v>
      </c>
      <c r="AF1118">
        <v>1.2066369256387299</v>
      </c>
      <c r="AG1118">
        <v>0.57906110561912405</v>
      </c>
      <c r="AH1118">
        <v>-0.17241635454205301</v>
      </c>
      <c r="AI1118">
        <v>0.46879554864048001</v>
      </c>
      <c r="AJ1118">
        <v>-0.13083034483738301</v>
      </c>
      <c r="AK1118">
        <v>0.85542907591168904</v>
      </c>
      <c r="AL1118">
        <v>1.39296287251313</v>
      </c>
      <c r="AM1118">
        <v>0.50127331668991404</v>
      </c>
      <c r="AN1118">
        <v>0.58887304601684098</v>
      </c>
      <c r="AO1118">
        <v>0.764247446685687</v>
      </c>
      <c r="AP1118">
        <v>0.81350448308801704</v>
      </c>
      <c r="AQ1118">
        <v>0.187995941213426</v>
      </c>
      <c r="AR1118">
        <v>-5.7414513088218502E-2</v>
      </c>
      <c r="AS1118">
        <v>-0.97432236732604005</v>
      </c>
      <c r="AT1118">
        <v>-6.31932616705667E-2</v>
      </c>
      <c r="AU1118">
        <v>1.2293683370630999</v>
      </c>
      <c r="AV1118">
        <v>1.1720208868725299</v>
      </c>
      <c r="AW1118">
        <v>0.95316277313102205</v>
      </c>
      <c r="AX1118">
        <v>0.37550300502173301</v>
      </c>
      <c r="AY1118">
        <v>-0.25134219655349699</v>
      </c>
      <c r="AZ1118">
        <v>0.29778637638522398</v>
      </c>
      <c r="BA1118">
        <v>-0.53387997652539698</v>
      </c>
      <c r="BB1118">
        <v>-0.72715572517392901</v>
      </c>
      <c r="BC1118">
        <v>0.66661563367492305</v>
      </c>
      <c r="BD1118">
        <v>0.34458120217348398</v>
      </c>
      <c r="BE1118">
        <v>0.38746332012159101</v>
      </c>
      <c r="BF1118">
        <v>0.40441726942287698</v>
      </c>
      <c r="BG1118">
        <v>-0.89959500928847003</v>
      </c>
      <c r="BH1118">
        <v>0.57723902067008703</v>
      </c>
      <c r="BI1118">
        <v>1.24426787517419</v>
      </c>
      <c r="BJ1118">
        <v>0.84441893074322505</v>
      </c>
      <c r="BK1118">
        <v>0.73312090631919202</v>
      </c>
      <c r="BL1118">
        <v>0.28498398317467299</v>
      </c>
      <c r="BM1118">
        <v>1.0796326061724899</v>
      </c>
      <c r="BN1118">
        <v>0.545488760807469</v>
      </c>
      <c r="BO1118">
        <v>0.72658010913541304</v>
      </c>
      <c r="BP1118">
        <v>1.81734588427852</v>
      </c>
      <c r="BQ1118">
        <v>1.0818942806746401</v>
      </c>
      <c r="BR1118">
        <v>0.31382227792964801</v>
      </c>
      <c r="BS1118">
        <v>0.70550792331937495</v>
      </c>
      <c r="BT1118">
        <v>0.171465868756214</v>
      </c>
    </row>
    <row r="1119" spans="1:72" x14ac:dyDescent="0.25">
      <c r="A1119">
        <v>253</v>
      </c>
      <c r="B1119">
        <v>201102</v>
      </c>
      <c r="C1119">
        <v>0.93129344417446103</v>
      </c>
      <c r="D1119">
        <v>0.44863349078688802</v>
      </c>
      <c r="E1119">
        <v>-0.105614741746097</v>
      </c>
      <c r="F1119">
        <v>0.470195379731218</v>
      </c>
      <c r="G1119">
        <v>-1.94202962723186</v>
      </c>
      <c r="H1119">
        <v>-1.3812413817500599</v>
      </c>
      <c r="I1119">
        <v>-0.39016338187481597</v>
      </c>
      <c r="J1119">
        <v>-0.146459797352996</v>
      </c>
      <c r="K1119">
        <v>-0.116156680963271</v>
      </c>
      <c r="L1119">
        <v>-9.1265814054078007E-2</v>
      </c>
      <c r="M1119">
        <v>0.35965130548215901</v>
      </c>
      <c r="N1119">
        <v>-0.405726768637515</v>
      </c>
      <c r="O1119">
        <v>-1.8576800202408099</v>
      </c>
      <c r="P1119">
        <v>-0.34737532107608599</v>
      </c>
      <c r="Q1119">
        <v>-0.15931902912093099</v>
      </c>
      <c r="R1119">
        <v>0.39168455749814302</v>
      </c>
      <c r="S1119">
        <v>-0.39897501782258699</v>
      </c>
      <c r="T1119">
        <v>-0.32968820829972401</v>
      </c>
      <c r="U1119">
        <v>6.3587357294258504E-2</v>
      </c>
      <c r="V1119">
        <v>-0.79161215441739297</v>
      </c>
      <c r="W1119">
        <v>0.355514676269924</v>
      </c>
      <c r="X1119">
        <v>0.229880825913548</v>
      </c>
      <c r="Y1119">
        <v>-0.57424536877488996</v>
      </c>
      <c r="Z1119">
        <v>-1.15021550102461</v>
      </c>
      <c r="AA1119">
        <v>-0.11536362545996399</v>
      </c>
      <c r="AB1119">
        <v>-0.60885629298090105</v>
      </c>
      <c r="AC1119">
        <v>0.62962794867771799</v>
      </c>
      <c r="AD1119">
        <v>-0.49969698542475199</v>
      </c>
      <c r="AE1119">
        <v>-0.21613063648157799</v>
      </c>
      <c r="AF1119">
        <v>1.0915148329070199</v>
      </c>
      <c r="AG1119">
        <v>0.58979429997498301</v>
      </c>
      <c r="AH1119">
        <v>-0.61438102175976805</v>
      </c>
      <c r="AI1119">
        <v>1.16839386266595</v>
      </c>
      <c r="AJ1119">
        <v>-0.66311640901075297</v>
      </c>
      <c r="AK1119">
        <v>0.50039696530076505</v>
      </c>
      <c r="AL1119">
        <v>0.38235807556623802</v>
      </c>
      <c r="AM1119">
        <v>0.38015136325231202</v>
      </c>
      <c r="AN1119">
        <v>0.40493907887195002</v>
      </c>
      <c r="AO1119">
        <v>1.83717682638046</v>
      </c>
      <c r="AP1119">
        <v>0.42929223495243501</v>
      </c>
      <c r="AQ1119">
        <v>0.69594332034372297</v>
      </c>
      <c r="AR1119">
        <v>6.01498385745061E-2</v>
      </c>
      <c r="AS1119">
        <v>-0.70737123585488104</v>
      </c>
      <c r="AT1119">
        <v>0.79111564293912695</v>
      </c>
      <c r="AU1119">
        <v>1.3704427854996599</v>
      </c>
      <c r="AV1119">
        <v>1.8627677618631899</v>
      </c>
      <c r="AW1119">
        <v>1.52916331361971</v>
      </c>
      <c r="AX1119">
        <v>0.461853659508007</v>
      </c>
      <c r="AY1119">
        <v>-0.19063183591183799</v>
      </c>
      <c r="AZ1119">
        <v>0.38398431375370701</v>
      </c>
      <c r="BA1119">
        <v>-0.48544614191770202</v>
      </c>
      <c r="BB1119">
        <v>-0.69177496351814205</v>
      </c>
      <c r="BC1119">
        <v>0.84053140536814996</v>
      </c>
      <c r="BD1119">
        <v>0.47333457577593102</v>
      </c>
      <c r="BE1119">
        <v>0.64062606388884902</v>
      </c>
      <c r="BF1119">
        <v>0.44193363288672399</v>
      </c>
      <c r="BG1119">
        <v>-0.79662799610508706</v>
      </c>
      <c r="BH1119">
        <v>0.621349242593915</v>
      </c>
      <c r="BI1119">
        <v>3.4142068378565198</v>
      </c>
      <c r="BJ1119">
        <v>2.4699715985686801</v>
      </c>
      <c r="BK1119">
        <v>0.46044417849741298</v>
      </c>
      <c r="BL1119">
        <v>0.66063141742925502</v>
      </c>
      <c r="BM1119">
        <v>0.71968963893208004</v>
      </c>
      <c r="BN1119">
        <v>0.29060768889201899</v>
      </c>
      <c r="BO1119">
        <v>0.52737452133886997</v>
      </c>
      <c r="BP1119">
        <v>1.46370460633869</v>
      </c>
      <c r="BQ1119">
        <v>1.0785363475757399</v>
      </c>
      <c r="BR1119">
        <v>1.18141870562005</v>
      </c>
      <c r="BS1119">
        <v>0.35506418866546402</v>
      </c>
      <c r="BT1119">
        <v>0.26222511340532501</v>
      </c>
    </row>
    <row r="1120" spans="1:72" x14ac:dyDescent="0.25">
      <c r="A1120">
        <v>254</v>
      </c>
      <c r="B1120">
        <v>201103</v>
      </c>
      <c r="C1120">
        <v>0.74911159782175896</v>
      </c>
      <c r="D1120">
        <v>-0.43777749192718102</v>
      </c>
      <c r="E1120">
        <v>0.57571168335843304</v>
      </c>
      <c r="F1120">
        <v>0.247168444575599</v>
      </c>
      <c r="G1120">
        <v>-1.5538122140346899</v>
      </c>
      <c r="H1120">
        <v>1.2384914220977099</v>
      </c>
      <c r="I1120">
        <v>0.37929097049493898</v>
      </c>
      <c r="J1120">
        <v>1.50872311028572E-2</v>
      </c>
      <c r="K1120">
        <v>0.25440401701983401</v>
      </c>
      <c r="L1120">
        <v>0.57549479639281298</v>
      </c>
      <c r="M1120">
        <v>-0.170997821786464</v>
      </c>
      <c r="N1120">
        <v>0.33791728084294398</v>
      </c>
      <c r="O1120">
        <v>1.9632904590193301</v>
      </c>
      <c r="P1120">
        <v>0.63330618998894395</v>
      </c>
      <c r="Q1120">
        <v>0.24276377098738</v>
      </c>
      <c r="R1120">
        <v>0.92267284250206405</v>
      </c>
      <c r="S1120">
        <v>-0.14695857765801401</v>
      </c>
      <c r="T1120">
        <v>-0.22390410867682001</v>
      </c>
      <c r="U1120">
        <v>-5.0399262622620497E-2</v>
      </c>
      <c r="V1120">
        <v>-0.74135295079561203</v>
      </c>
      <c r="W1120">
        <v>0.24691159474657101</v>
      </c>
      <c r="X1120">
        <v>0.783109817532463</v>
      </c>
      <c r="Y1120">
        <v>-0.48850958554794699</v>
      </c>
      <c r="Z1120">
        <v>-1.1319566621253001</v>
      </c>
      <c r="AA1120">
        <v>4.6882967285483003E-2</v>
      </c>
      <c r="AB1120">
        <v>-0.63444217751021403</v>
      </c>
      <c r="AC1120">
        <v>1.4273120091250699</v>
      </c>
      <c r="AD1120">
        <v>-0.42686078197722299</v>
      </c>
      <c r="AE1120">
        <v>-0.155003904574954</v>
      </c>
      <c r="AF1120">
        <v>3.4478967629050201</v>
      </c>
      <c r="AG1120">
        <v>1.3839917173219101</v>
      </c>
      <c r="AH1120">
        <v>-0.66484702610066704</v>
      </c>
      <c r="AI1120">
        <v>0.98833100177398403</v>
      </c>
      <c r="AJ1120">
        <v>-0.635941090986341</v>
      </c>
      <c r="AK1120">
        <v>2.6827497662800401</v>
      </c>
      <c r="AL1120">
        <v>0.898105433195312</v>
      </c>
      <c r="AM1120">
        <v>0.26995114938044101</v>
      </c>
      <c r="AN1120">
        <v>0.64508182238670297</v>
      </c>
      <c r="AO1120">
        <v>-0.40644948401481201</v>
      </c>
      <c r="AP1120">
        <v>2.8460035687769798</v>
      </c>
      <c r="AQ1120">
        <v>0.36031089928438398</v>
      </c>
      <c r="AR1120">
        <v>0.36850685377777898</v>
      </c>
      <c r="AS1120">
        <v>-1.5163140584947501</v>
      </c>
      <c r="AT1120">
        <v>-2.3650811435355799</v>
      </c>
      <c r="AU1120">
        <v>1.1031807310772399</v>
      </c>
      <c r="AV1120">
        <v>1.5581006412504801</v>
      </c>
      <c r="AW1120">
        <v>1.4729650320785901</v>
      </c>
      <c r="AX1120">
        <v>0.83505034620057195</v>
      </c>
      <c r="AY1120">
        <v>-0.13216030964860701</v>
      </c>
      <c r="AZ1120">
        <v>0.56327879501707301</v>
      </c>
      <c r="BA1120">
        <v>-0.446982376041415</v>
      </c>
      <c r="BB1120">
        <v>-0.67983642252785703</v>
      </c>
      <c r="BC1120">
        <v>0.85696538931579003</v>
      </c>
      <c r="BD1120">
        <v>0.61188369501393902</v>
      </c>
      <c r="BE1120">
        <v>0.86486849240566799</v>
      </c>
      <c r="BF1120">
        <v>0.49639037059449198</v>
      </c>
      <c r="BG1120">
        <v>-0.90793008416500098</v>
      </c>
      <c r="BH1120">
        <v>-1.2061355237040401</v>
      </c>
      <c r="BI1120">
        <v>-1.4995197282395201</v>
      </c>
      <c r="BJ1120">
        <v>-0.25562627156533202</v>
      </c>
      <c r="BK1120">
        <v>2.0302854173112999</v>
      </c>
      <c r="BL1120">
        <v>0.63543553311505596</v>
      </c>
      <c r="BM1120">
        <v>1.4914583970533799</v>
      </c>
      <c r="BN1120">
        <v>0.22748717776319799</v>
      </c>
      <c r="BO1120">
        <v>0.16212188248044099</v>
      </c>
      <c r="BP1120">
        <v>0.11509569189303</v>
      </c>
      <c r="BQ1120">
        <v>1.1598219127867999</v>
      </c>
      <c r="BR1120">
        <v>1.04507747872157</v>
      </c>
      <c r="BS1120">
        <v>0.52140432098886702</v>
      </c>
      <c r="BT1120">
        <v>-0.43868833402256102</v>
      </c>
    </row>
    <row r="1121" spans="1:72" x14ac:dyDescent="0.25">
      <c r="A1121">
        <v>255</v>
      </c>
      <c r="B1121">
        <v>201104</v>
      </c>
      <c r="C1121">
        <v>0.89706888228137005</v>
      </c>
      <c r="D1121">
        <v>0.36109260722198699</v>
      </c>
      <c r="E1121">
        <v>-0.44627795429836198</v>
      </c>
      <c r="F1121">
        <v>0.123264591711366</v>
      </c>
      <c r="G1121">
        <v>-1.94202962723186</v>
      </c>
      <c r="H1121">
        <v>-0.52387428230897204</v>
      </c>
      <c r="I1121">
        <v>-0.48009960487907399</v>
      </c>
      <c r="J1121">
        <v>-0.23457635832891599</v>
      </c>
      <c r="K1121">
        <v>-3.6750817109749E-2</v>
      </c>
      <c r="L1121">
        <v>-0.86915319290878401</v>
      </c>
      <c r="M1121">
        <v>-9.5190803605232494E-2</v>
      </c>
      <c r="N1121">
        <v>-0.33812276413929099</v>
      </c>
      <c r="O1121">
        <v>-1.3220299530548101</v>
      </c>
      <c r="P1121">
        <v>-0.70998024953710503</v>
      </c>
      <c r="Q1121">
        <v>-0.38269836251443701</v>
      </c>
      <c r="R1121">
        <v>-0.73666554813518903</v>
      </c>
      <c r="S1121">
        <v>4.5412787370457302E-3</v>
      </c>
      <c r="T1121">
        <v>-0.16456244432518699</v>
      </c>
      <c r="U1121">
        <v>-0.11683536601179</v>
      </c>
      <c r="V1121">
        <v>-0.68617606942866005</v>
      </c>
      <c r="W1121">
        <v>0.13758163083531699</v>
      </c>
      <c r="X1121">
        <v>1.13332827803561</v>
      </c>
      <c r="Y1121">
        <v>-0.46473179626160999</v>
      </c>
      <c r="Z1121">
        <v>-1.13405999457977</v>
      </c>
      <c r="AA1121">
        <v>0.147520483062904</v>
      </c>
      <c r="AB1121">
        <v>-0.63837767119073296</v>
      </c>
      <c r="AC1121">
        <v>1.9286158413741401</v>
      </c>
      <c r="AD1121">
        <v>-0.36893553204657098</v>
      </c>
      <c r="AE1121">
        <v>-4.7302332296612903E-2</v>
      </c>
      <c r="AF1121">
        <v>2.07278398608966</v>
      </c>
      <c r="AG1121">
        <v>0.78460886620723003</v>
      </c>
      <c r="AH1121">
        <v>-0.40275341593693398</v>
      </c>
      <c r="AI1121">
        <v>1.08589815834556</v>
      </c>
      <c r="AJ1121">
        <v>-0.64004192874294896</v>
      </c>
      <c r="AK1121">
        <v>1.6922992306771301</v>
      </c>
      <c r="AL1121">
        <v>0.224817703504961</v>
      </c>
      <c r="AM1121">
        <v>-7.5985669391511898E-2</v>
      </c>
      <c r="AN1121">
        <v>0.394661868174427</v>
      </c>
      <c r="AO1121">
        <v>-2.9554011017993102E-2</v>
      </c>
      <c r="AP1121">
        <v>1.7844639907782101</v>
      </c>
      <c r="AQ1121">
        <v>0.28928900039771099</v>
      </c>
      <c r="AR1121">
        <v>0.66780261406894004</v>
      </c>
      <c r="AS1121">
        <v>-1.33025720928758</v>
      </c>
      <c r="AT1121">
        <v>0.55380761388087796</v>
      </c>
      <c r="AU1121">
        <v>1.17977151576627</v>
      </c>
      <c r="AV1121">
        <v>1.7470070011288299</v>
      </c>
      <c r="AW1121">
        <v>1.68381618702409</v>
      </c>
      <c r="AX1121">
        <v>1.1023160036180299</v>
      </c>
      <c r="AY1121">
        <v>-0.110152609120796</v>
      </c>
      <c r="AZ1121">
        <v>0.72363302761650095</v>
      </c>
      <c r="BA1121">
        <v>-0.46345202617793702</v>
      </c>
      <c r="BB1121">
        <v>-0.65723064412732501</v>
      </c>
      <c r="BC1121">
        <v>0.97433112553577705</v>
      </c>
      <c r="BD1121">
        <v>0.76982618483890697</v>
      </c>
      <c r="BE1121">
        <v>1.02588539283387</v>
      </c>
      <c r="BF1121">
        <v>0.56695936077403097</v>
      </c>
      <c r="BG1121">
        <v>-0.141761395255145</v>
      </c>
      <c r="BH1121">
        <v>0.332756593275009</v>
      </c>
      <c r="BI1121">
        <v>0.936939005635677</v>
      </c>
      <c r="BJ1121">
        <v>0.89570357902097397</v>
      </c>
      <c r="BK1121">
        <v>1.4505496721556299</v>
      </c>
      <c r="BL1121">
        <v>0.22507095066317301</v>
      </c>
      <c r="BM1121">
        <v>1.3344440592667799</v>
      </c>
      <c r="BN1121">
        <v>-0.120296312019297</v>
      </c>
      <c r="BO1121">
        <v>0.32832783493765599</v>
      </c>
      <c r="BP1121">
        <v>0.97943348493997195</v>
      </c>
      <c r="BQ1121">
        <v>1.32074902830784</v>
      </c>
      <c r="BR1121">
        <v>0.74700859543809495</v>
      </c>
      <c r="BS1121">
        <v>0.67961299864806901</v>
      </c>
      <c r="BT1121">
        <v>2.4316791792324501</v>
      </c>
    </row>
    <row r="1122" spans="1:72" x14ac:dyDescent="0.25">
      <c r="A1122">
        <v>256</v>
      </c>
      <c r="B1122">
        <v>201105</v>
      </c>
      <c r="C1122">
        <v>0.58722290183742398</v>
      </c>
      <c r="D1122">
        <v>-0.74669894334169196</v>
      </c>
      <c r="E1122">
        <v>2.5409570774004599E-2</v>
      </c>
      <c r="F1122">
        <v>0.148045362284213</v>
      </c>
      <c r="G1122">
        <v>-2.0196731098713001</v>
      </c>
      <c r="H1122">
        <v>-0.66676879888248797</v>
      </c>
      <c r="I1122">
        <v>-0.33020589987197801</v>
      </c>
      <c r="J1122">
        <v>-0.20520417133694299</v>
      </c>
      <c r="K1122">
        <v>-6.3219438394256602E-2</v>
      </c>
      <c r="L1122">
        <v>0.39769196694030901</v>
      </c>
      <c r="M1122">
        <v>1.8519723666615501E-2</v>
      </c>
      <c r="N1122">
        <v>-6.7706746146397198E-2</v>
      </c>
      <c r="O1122">
        <v>-0.107889800766542</v>
      </c>
      <c r="P1122">
        <v>0.122362881702962</v>
      </c>
      <c r="Q1122">
        <v>4.1722370933224798E-2</v>
      </c>
      <c r="R1122">
        <v>-7.2930191880287806E-2</v>
      </c>
      <c r="S1122">
        <v>7.25243030569723E-2</v>
      </c>
      <c r="T1122">
        <v>-0.129959520722045</v>
      </c>
      <c r="U1122">
        <v>-0.21844106220710199</v>
      </c>
      <c r="V1122">
        <v>-0.61628849706421096</v>
      </c>
      <c r="W1122">
        <v>7.6067669546593303E-2</v>
      </c>
      <c r="X1122">
        <v>1.31275140914404</v>
      </c>
      <c r="Y1122">
        <v>-0.43633361653365799</v>
      </c>
      <c r="Z1122">
        <v>-1.1059784012749001</v>
      </c>
      <c r="AA1122">
        <v>0.28618264173681102</v>
      </c>
      <c r="AB1122">
        <v>-0.66783016028710596</v>
      </c>
      <c r="AC1122">
        <v>2.1058654895826701</v>
      </c>
      <c r="AD1122">
        <v>-0.26028258803892002</v>
      </c>
      <c r="AE1122">
        <v>8.8024785210918305E-2</v>
      </c>
      <c r="AF1122">
        <v>0.93023557707287596</v>
      </c>
      <c r="AG1122">
        <v>0.46533239252089598</v>
      </c>
      <c r="AH1122">
        <v>-0.59660463396059105</v>
      </c>
      <c r="AI1122">
        <v>1.37775955435483</v>
      </c>
      <c r="AJ1122">
        <v>-0.37027934790677303</v>
      </c>
      <c r="AK1122">
        <v>0.85902065863588295</v>
      </c>
      <c r="AL1122">
        <v>0.27502675633033302</v>
      </c>
      <c r="AM1122">
        <v>0.436831800348354</v>
      </c>
      <c r="AN1122">
        <v>0.54921911528296097</v>
      </c>
      <c r="AO1122">
        <v>-0.47376031306041899</v>
      </c>
      <c r="AP1122">
        <v>0.62380511732267196</v>
      </c>
      <c r="AQ1122">
        <v>0.53090850215612895</v>
      </c>
      <c r="AR1122">
        <v>0.84532782933192097</v>
      </c>
      <c r="AS1122">
        <v>-0.96623293909964203</v>
      </c>
      <c r="AT1122">
        <v>1.07588527780902</v>
      </c>
      <c r="AU1122">
        <v>0.81304829217886199</v>
      </c>
      <c r="AV1122">
        <v>1.43466629944149</v>
      </c>
      <c r="AW1122">
        <v>1.45789440034475</v>
      </c>
      <c r="AX1122">
        <v>1.1591389077518801</v>
      </c>
      <c r="AY1122">
        <v>-0.11181320487083</v>
      </c>
      <c r="AZ1122">
        <v>0.75378384690640399</v>
      </c>
      <c r="BA1122">
        <v>-0.52463320438293604</v>
      </c>
      <c r="BB1122">
        <v>-0.65759195190708397</v>
      </c>
      <c r="BC1122">
        <v>0.86235804988443099</v>
      </c>
      <c r="BD1122">
        <v>0.77073381986689904</v>
      </c>
      <c r="BE1122">
        <v>0.96845575459488797</v>
      </c>
      <c r="BF1122">
        <v>0.63897933096079595</v>
      </c>
      <c r="BG1122">
        <v>-0.184121665405649</v>
      </c>
      <c r="BH1122">
        <v>-1.6512678354483401</v>
      </c>
      <c r="BI1122">
        <v>-1.5373993234130101</v>
      </c>
      <c r="BJ1122">
        <v>-0.98735497461982702</v>
      </c>
      <c r="BK1122">
        <v>0.29884570758217899</v>
      </c>
      <c r="BL1122">
        <v>-4.1292501978358001E-2</v>
      </c>
      <c r="BM1122">
        <v>0.25505998775379601</v>
      </c>
      <c r="BN1122">
        <v>-0.403365023084654</v>
      </c>
      <c r="BO1122">
        <v>-2.9521745694657001E-2</v>
      </c>
      <c r="BP1122">
        <v>-0.98452927256766098</v>
      </c>
      <c r="BQ1122">
        <v>1.7666301897448399E-2</v>
      </c>
      <c r="BR1122">
        <v>-0.28283042380145801</v>
      </c>
      <c r="BS1122">
        <v>0.69386039383104403</v>
      </c>
      <c r="BT1122">
        <v>-0.213167029352684</v>
      </c>
    </row>
    <row r="1123" spans="1:72" x14ac:dyDescent="0.25">
      <c r="A1123">
        <v>257</v>
      </c>
      <c r="B1123">
        <v>201106</v>
      </c>
      <c r="C1123">
        <v>0.26737090674160902</v>
      </c>
      <c r="D1123">
        <v>-0.77091148033286405</v>
      </c>
      <c r="E1123">
        <v>2.5409570774004599E-2</v>
      </c>
      <c r="F1123">
        <v>0.123264591711366</v>
      </c>
      <c r="G1123">
        <v>-1.39852524875582</v>
      </c>
      <c r="H1123">
        <v>0.47638733370563402</v>
      </c>
      <c r="I1123">
        <v>-1.04326625235084E-2</v>
      </c>
      <c r="J1123">
        <v>-0.41080948028075598</v>
      </c>
      <c r="K1123">
        <v>-0.56612324279990001</v>
      </c>
      <c r="L1123">
        <v>-2.3643993278258499E-3</v>
      </c>
      <c r="M1123">
        <v>-1.9383785424000401E-2</v>
      </c>
      <c r="N1123">
        <v>0.54072929433761496</v>
      </c>
      <c r="O1123">
        <v>0.85628032016825995</v>
      </c>
      <c r="P1123">
        <v>0.26246024042653798</v>
      </c>
      <c r="Q1123">
        <v>-0.31568456249638499</v>
      </c>
      <c r="R1123">
        <v>-1.2676538331391101</v>
      </c>
      <c r="S1123">
        <v>-7.6368149291868401E-2</v>
      </c>
      <c r="T1123">
        <v>-0.17294266464448099</v>
      </c>
      <c r="U1123">
        <v>-0.30687422272499398</v>
      </c>
      <c r="V1123">
        <v>-0.55299033284807997</v>
      </c>
      <c r="W1123">
        <v>-1.32533205295014E-2</v>
      </c>
      <c r="X1123">
        <v>1.0043130918969001</v>
      </c>
      <c r="Y1123">
        <v>-0.44951187922303198</v>
      </c>
      <c r="Z1123">
        <v>-1.0413348733037</v>
      </c>
      <c r="AA1123">
        <v>0.215174713181632</v>
      </c>
      <c r="AB1123">
        <v>-0.71489339852683098</v>
      </c>
      <c r="AC1123">
        <v>1.49443287784777</v>
      </c>
      <c r="AD1123">
        <v>-0.21352672184424301</v>
      </c>
      <c r="AE1123">
        <v>0.28305767967164502</v>
      </c>
      <c r="AF1123">
        <v>-2.0367200014114601</v>
      </c>
      <c r="AG1123">
        <v>-0.53598801819028496</v>
      </c>
      <c r="AH1123">
        <v>-0.52399895724424905</v>
      </c>
      <c r="AI1123">
        <v>1.24702512037276</v>
      </c>
      <c r="AJ1123">
        <v>-0.52715770326165101</v>
      </c>
      <c r="AK1123">
        <v>-1.5211643995877999</v>
      </c>
      <c r="AL1123">
        <v>-0.176777873603259</v>
      </c>
      <c r="AM1123">
        <v>1.0579894925639901</v>
      </c>
      <c r="AN1123">
        <v>-0.303018513124311</v>
      </c>
      <c r="AO1123">
        <v>-0.78033268279577395</v>
      </c>
      <c r="AP1123">
        <v>-2.20100353636162</v>
      </c>
      <c r="AQ1123">
        <v>0.236088456151826</v>
      </c>
      <c r="AR1123">
        <v>1.22900463346827</v>
      </c>
      <c r="AS1123">
        <v>-1.1927369294387999</v>
      </c>
      <c r="AT1123">
        <v>-0.65646333431618797</v>
      </c>
      <c r="AU1123">
        <v>0.82821811881688001</v>
      </c>
      <c r="AV1123">
        <v>1.6511130301814501</v>
      </c>
      <c r="AW1123">
        <v>1.58130671955852</v>
      </c>
      <c r="AX1123">
        <v>0.97749732145915702</v>
      </c>
      <c r="AY1123">
        <v>-7.9257515798652395E-2</v>
      </c>
      <c r="AZ1123">
        <v>0.665570867419923</v>
      </c>
      <c r="BA1123">
        <v>-0.567236375038084</v>
      </c>
      <c r="BB1123">
        <v>-0.63580181929858504</v>
      </c>
      <c r="BC1123">
        <v>0.80591900983591802</v>
      </c>
      <c r="BD1123">
        <v>0.70981223298067897</v>
      </c>
      <c r="BE1123">
        <v>0.93954803979884705</v>
      </c>
      <c r="BF1123">
        <v>0.73062130998233599</v>
      </c>
      <c r="BG1123">
        <v>-0.13479041580479301</v>
      </c>
      <c r="BH1123">
        <v>5.7870893897744698E-2</v>
      </c>
      <c r="BI1123">
        <v>1.0728883217398799</v>
      </c>
      <c r="BJ1123">
        <v>0.51872865256948297</v>
      </c>
      <c r="BK1123">
        <v>-1.00621466987895</v>
      </c>
      <c r="BL1123">
        <v>0.343778212652742</v>
      </c>
      <c r="BM1123">
        <v>-0.72617388158634599</v>
      </c>
      <c r="BN1123">
        <v>-0.28574764612440801</v>
      </c>
      <c r="BO1123">
        <v>0.31561927877461798</v>
      </c>
      <c r="BP1123">
        <v>-0.50895875396194701</v>
      </c>
      <c r="BQ1123">
        <v>-0.49539553503019901</v>
      </c>
      <c r="BR1123">
        <v>-0.14836736549655499</v>
      </c>
      <c r="BS1123">
        <v>0.88653190740158005</v>
      </c>
      <c r="BT1123">
        <v>8.6772713876338697E-2</v>
      </c>
    </row>
    <row r="1124" spans="1:72" x14ac:dyDescent="0.25">
      <c r="A1124">
        <v>258</v>
      </c>
      <c r="B1124">
        <v>201107</v>
      </c>
      <c r="C1124">
        <v>-4.5012878132841001E-2</v>
      </c>
      <c r="D1124">
        <v>-0.75283991812414097</v>
      </c>
      <c r="E1124">
        <v>0.41848250833431</v>
      </c>
      <c r="F1124">
        <v>0.247168444575599</v>
      </c>
      <c r="G1124">
        <v>-1.5538122140346899</v>
      </c>
      <c r="H1124">
        <v>0.47638733370563402</v>
      </c>
      <c r="I1124">
        <v>0.15944686981786599</v>
      </c>
      <c r="J1124">
        <v>-8.77154233690495E-2</v>
      </c>
      <c r="K1124">
        <v>9.5592289312788806E-2</v>
      </c>
      <c r="L1124">
        <v>0.33101590589561902</v>
      </c>
      <c r="M1124">
        <v>9.4326741847847603E-2</v>
      </c>
      <c r="N1124">
        <v>-0.13531075064462</v>
      </c>
      <c r="O1124">
        <v>-7.59787329341848E-4</v>
      </c>
      <c r="P1124">
        <v>0.138844923905735</v>
      </c>
      <c r="Q1124">
        <v>0.48848103772023699</v>
      </c>
      <c r="R1124">
        <v>1.65278173438245</v>
      </c>
      <c r="S1124">
        <v>-0.13461304994429901</v>
      </c>
      <c r="T1124">
        <v>-0.18846781506608501</v>
      </c>
      <c r="U1124">
        <v>-0.34759608981698797</v>
      </c>
      <c r="V1124">
        <v>-0.53989491703094805</v>
      </c>
      <c r="W1124">
        <v>7.9077753601095202E-2</v>
      </c>
      <c r="X1124">
        <v>0.88209573490690496</v>
      </c>
      <c r="Y1124">
        <v>-0.41872027500111902</v>
      </c>
      <c r="Z1124">
        <v>-1.0093422368595499</v>
      </c>
      <c r="AA1124">
        <v>0.25699396160841698</v>
      </c>
      <c r="AB1124">
        <v>-0.73234500482790099</v>
      </c>
      <c r="AC1124">
        <v>1.2836955527735101</v>
      </c>
      <c r="AD1124">
        <v>-0.27277168784799699</v>
      </c>
      <c r="AE1124">
        <v>0.405740515566403</v>
      </c>
      <c r="AF1124">
        <v>-0.79662009102661602</v>
      </c>
      <c r="AG1124">
        <v>-0.18161705692853899</v>
      </c>
      <c r="AH1124">
        <v>-0.26101916117226498</v>
      </c>
      <c r="AI1124">
        <v>0.25099820132957801</v>
      </c>
      <c r="AJ1124">
        <v>0.49766509594754499</v>
      </c>
      <c r="AK1124">
        <v>-0.61262705025194797</v>
      </c>
      <c r="AL1124">
        <v>0.30103572210267698</v>
      </c>
      <c r="AM1124">
        <v>0.50327725934066403</v>
      </c>
      <c r="AN1124">
        <v>0.15558560633664401</v>
      </c>
      <c r="AO1124">
        <v>-0.26484591381912298</v>
      </c>
      <c r="AP1124">
        <v>-0.76584064410806396</v>
      </c>
      <c r="AQ1124">
        <v>-0.268800810505676</v>
      </c>
      <c r="AR1124">
        <v>0.76407409129595205</v>
      </c>
      <c r="AS1124">
        <v>-1.8237123310979</v>
      </c>
      <c r="AT1124">
        <v>-1.8430034796074299</v>
      </c>
      <c r="AU1124">
        <v>1.08099231617821</v>
      </c>
      <c r="AV1124">
        <v>1.3866501320087901</v>
      </c>
      <c r="AW1124">
        <v>1.4532221978322599</v>
      </c>
      <c r="AX1124">
        <v>0.96827205938834404</v>
      </c>
      <c r="AY1124">
        <v>-1.3812334623836299E-2</v>
      </c>
      <c r="AZ1124">
        <v>0.66571167166838696</v>
      </c>
      <c r="BA1124">
        <v>-0.56312266629091101</v>
      </c>
      <c r="BB1124">
        <v>-0.636916706336075</v>
      </c>
      <c r="BC1124">
        <v>0.82722783223261198</v>
      </c>
      <c r="BD1124">
        <v>0.69743053865375504</v>
      </c>
      <c r="BE1124">
        <v>1.0074916160891301</v>
      </c>
      <c r="BF1124">
        <v>0.74038040198119603</v>
      </c>
      <c r="BG1124">
        <v>-0.44812182386982002</v>
      </c>
      <c r="BH1124">
        <v>1.12125456119781</v>
      </c>
      <c r="BI1124">
        <v>-1.30105702152103</v>
      </c>
      <c r="BJ1124">
        <v>-0.56554931525511598</v>
      </c>
      <c r="BK1124">
        <v>-6.2620456891534407E-2</v>
      </c>
      <c r="BL1124">
        <v>0.71391717699743495</v>
      </c>
      <c r="BM1124">
        <v>6.2774758499731E-3</v>
      </c>
      <c r="BN1124">
        <v>1.00169454403841E-2</v>
      </c>
      <c r="BO1124">
        <v>-4.1263244778849399E-2</v>
      </c>
      <c r="BP1124">
        <v>0.156841792715154</v>
      </c>
      <c r="BQ1124">
        <v>-9.2609187899755002E-2</v>
      </c>
      <c r="BR1124">
        <v>0.308225992461783</v>
      </c>
      <c r="BS1124">
        <v>8.2511283874727601E-2</v>
      </c>
      <c r="BT1124">
        <v>-1.09956321679675</v>
      </c>
    </row>
    <row r="1125" spans="1:72" x14ac:dyDescent="0.25">
      <c r="A1125">
        <v>259</v>
      </c>
      <c r="B1125">
        <v>201108</v>
      </c>
      <c r="C1125">
        <v>-0.67156430134091005</v>
      </c>
      <c r="D1125">
        <v>-1.5130622273290499</v>
      </c>
      <c r="E1125">
        <v>0.28745819581420801</v>
      </c>
      <c r="F1125">
        <v>-5.02008022985585E-2</v>
      </c>
      <c r="G1125">
        <v>-1.78674266195299</v>
      </c>
      <c r="H1125">
        <v>0.52401883923013903</v>
      </c>
      <c r="I1125">
        <v>-3.0418489857787799E-2</v>
      </c>
      <c r="J1125">
        <v>5.9145511590817303E-2</v>
      </c>
      <c r="K1125">
        <v>0.333809880873357</v>
      </c>
      <c r="L1125">
        <v>-0.113491167735641</v>
      </c>
      <c r="M1125">
        <v>-0.227853085422388</v>
      </c>
      <c r="N1125">
        <v>-0.20291475514284399</v>
      </c>
      <c r="O1125">
        <v>3.4950217149724898E-2</v>
      </c>
      <c r="P1125">
        <v>-0.15783183574418899</v>
      </c>
      <c r="Q1125">
        <v>0.22042583764803</v>
      </c>
      <c r="R1125">
        <v>0.59080516437461295</v>
      </c>
      <c r="S1125">
        <v>-0.12244243881172</v>
      </c>
      <c r="T1125">
        <v>-0.17875708821969899</v>
      </c>
      <c r="U1125">
        <v>-0.23937521367186301</v>
      </c>
      <c r="V1125">
        <v>-0.54325543538162802</v>
      </c>
      <c r="W1125">
        <v>0.58217829337162197</v>
      </c>
      <c r="X1125">
        <v>0.78576642208863001</v>
      </c>
      <c r="Y1125">
        <v>-0.36377494321532799</v>
      </c>
      <c r="Z1125">
        <v>-1.0094756687291</v>
      </c>
      <c r="AA1125">
        <v>0.29432845049067102</v>
      </c>
      <c r="AB1125">
        <v>-0.75810254287783296</v>
      </c>
      <c r="AC1125">
        <v>1.16586644311763</v>
      </c>
      <c r="AD1125">
        <v>-0.34764512183566199</v>
      </c>
      <c r="AE1125">
        <v>0.47430352555490601</v>
      </c>
      <c r="AF1125">
        <v>0.166696272406443</v>
      </c>
      <c r="AG1125">
        <v>0.144075426226524</v>
      </c>
      <c r="AH1125">
        <v>0.55993808878648699</v>
      </c>
      <c r="AI1125">
        <v>-7.5488971820254797E-2</v>
      </c>
      <c r="AJ1125">
        <v>2.8150949332863999</v>
      </c>
      <c r="AK1125">
        <v>-0.48632410884949201</v>
      </c>
      <c r="AL1125">
        <v>0.563510462821884</v>
      </c>
      <c r="AM1125">
        <v>-4.2518652057984503E-2</v>
      </c>
      <c r="AN1125">
        <v>0.13735658335716999</v>
      </c>
      <c r="AO1125">
        <v>-0.40943767186311403</v>
      </c>
      <c r="AP1125">
        <v>-0.43307300846852698</v>
      </c>
      <c r="AQ1125">
        <v>-0.34324028023178899</v>
      </c>
      <c r="AR1125">
        <v>0.41629330853509899</v>
      </c>
      <c r="AS1125">
        <v>-2.4627771609834102</v>
      </c>
      <c r="AT1125">
        <v>-1.86673428251326</v>
      </c>
      <c r="AU1125">
        <v>0.71927507062542795</v>
      </c>
      <c r="AV1125">
        <v>1.48024983568868</v>
      </c>
      <c r="AW1125">
        <v>1.57444412058014</v>
      </c>
      <c r="AX1125">
        <v>0.65454952128016797</v>
      </c>
      <c r="AY1125">
        <v>-3.0362861537807699E-2</v>
      </c>
      <c r="AZ1125">
        <v>0.50243271821102897</v>
      </c>
      <c r="BA1125">
        <v>-0.52215095445896598</v>
      </c>
      <c r="BB1125">
        <v>-0.63800239215516996</v>
      </c>
      <c r="BC1125">
        <v>0.71722789145366805</v>
      </c>
      <c r="BD1125">
        <v>0.57860185027451005</v>
      </c>
      <c r="BE1125">
        <v>1.1240731487805899</v>
      </c>
      <c r="BF1125">
        <v>0.70408621139741101</v>
      </c>
      <c r="BG1125">
        <v>-0.721107271651102</v>
      </c>
      <c r="BH1125">
        <v>-1.6288638903328501</v>
      </c>
      <c r="BI1125">
        <v>0.46647058691078502</v>
      </c>
      <c r="BJ1125">
        <v>0.50928519944344697</v>
      </c>
      <c r="BK1125">
        <v>-1.72906282443376</v>
      </c>
      <c r="BL1125">
        <v>-0.20886406808781099</v>
      </c>
      <c r="BM1125">
        <v>-1.3484695231311301</v>
      </c>
      <c r="BN1125">
        <v>0.24336498511530799</v>
      </c>
      <c r="BO1125">
        <v>-4.0808261344096E-2</v>
      </c>
      <c r="BP1125">
        <v>-0.96763216137518904</v>
      </c>
      <c r="BQ1125">
        <v>-0.97591142934939301</v>
      </c>
      <c r="BR1125">
        <v>0.53752358455728999</v>
      </c>
      <c r="BS1125">
        <v>-0.369692959574832</v>
      </c>
      <c r="BT1125">
        <v>-0.96758419626519099</v>
      </c>
    </row>
    <row r="1126" spans="1:72" x14ac:dyDescent="0.25">
      <c r="A1126">
        <v>260</v>
      </c>
      <c r="B1126">
        <v>201109</v>
      </c>
      <c r="C1126">
        <v>-1.3526076173722501</v>
      </c>
      <c r="D1126">
        <v>-1.6449216155677</v>
      </c>
      <c r="E1126">
        <v>-0.105614741746097</v>
      </c>
      <c r="F1126">
        <v>0.321510756294139</v>
      </c>
      <c r="G1126">
        <v>-1.24323828347695</v>
      </c>
      <c r="H1126">
        <v>-0.95255783202951805</v>
      </c>
      <c r="I1126">
        <v>-0.27024841786914</v>
      </c>
      <c r="J1126">
        <v>-7.3029329873062807E-2</v>
      </c>
      <c r="K1126">
        <v>0.280872638304342</v>
      </c>
      <c r="L1126">
        <v>-0.33574470455127098</v>
      </c>
      <c r="M1126">
        <v>0.28384428730092698</v>
      </c>
      <c r="N1126">
        <v>0.47312528983939101</v>
      </c>
      <c r="O1126">
        <v>-1.1077699261804099</v>
      </c>
      <c r="P1126">
        <v>-0.19903694125112301</v>
      </c>
      <c r="Q1126">
        <v>-0.20399489579963201</v>
      </c>
      <c r="R1126">
        <v>-0.13930372750577699</v>
      </c>
      <c r="S1126">
        <v>-0.12388020736484399</v>
      </c>
      <c r="T1126">
        <v>-0.18572839653326401</v>
      </c>
      <c r="U1126">
        <v>-0.14518800060411699</v>
      </c>
      <c r="V1126">
        <v>-0.61121587890371398</v>
      </c>
      <c r="W1126">
        <v>0.75992978676309597</v>
      </c>
      <c r="X1126">
        <v>0.684237524452736</v>
      </c>
      <c r="Y1126">
        <v>-0.32913939047079399</v>
      </c>
      <c r="Z1126">
        <v>-1.02827644014967</v>
      </c>
      <c r="AA1126">
        <v>0.35196949443287401</v>
      </c>
      <c r="AB1126">
        <v>-0.77516711179711295</v>
      </c>
      <c r="AC1126">
        <v>1.0371528716241301</v>
      </c>
      <c r="AD1126">
        <v>-0.36567944490103899</v>
      </c>
      <c r="AE1126">
        <v>0.29529699425404698</v>
      </c>
      <c r="AF1126">
        <v>-1.9472577307707899E-2</v>
      </c>
      <c r="AG1126">
        <v>-7.1221763469999602E-2</v>
      </c>
      <c r="AH1126">
        <v>0.48258596543724402</v>
      </c>
      <c r="AI1126">
        <v>-1.3571571372264599</v>
      </c>
      <c r="AJ1126">
        <v>0.97957975823813004</v>
      </c>
      <c r="AK1126">
        <v>-0.51169191385556301</v>
      </c>
      <c r="AL1126">
        <v>0.342807303285939</v>
      </c>
      <c r="AM1126">
        <v>-0.35966164958098901</v>
      </c>
      <c r="AN1126">
        <v>0.21989582657550899</v>
      </c>
      <c r="AO1126">
        <v>-0.25810826930747</v>
      </c>
      <c r="AP1126">
        <v>-0.472057683985179</v>
      </c>
      <c r="AQ1126">
        <v>-7.2511678994975695E-2</v>
      </c>
      <c r="AR1126">
        <v>-1.1746195855030299</v>
      </c>
      <c r="AS1126">
        <v>-2.1634683166066502</v>
      </c>
      <c r="AT1126">
        <v>0.88603885456242804</v>
      </c>
      <c r="AU1126">
        <v>0.43166516027558</v>
      </c>
      <c r="AV1126">
        <v>1.3252274134473601</v>
      </c>
      <c r="AW1126">
        <v>1.4773603762898</v>
      </c>
      <c r="AX1126">
        <v>0.69118695278159104</v>
      </c>
      <c r="AY1126">
        <v>1.0366862015711501E-2</v>
      </c>
      <c r="AZ1126">
        <v>0.49832848738258201</v>
      </c>
      <c r="BA1126">
        <v>-0.54422866992057095</v>
      </c>
      <c r="BB1126">
        <v>-0.65010618442088497</v>
      </c>
      <c r="BC1126">
        <v>0.61704648365844605</v>
      </c>
      <c r="BD1126">
        <v>0.56117554758332799</v>
      </c>
      <c r="BE1126">
        <v>1.11410998105435</v>
      </c>
      <c r="BF1126">
        <v>0.67379411182850002</v>
      </c>
      <c r="BG1126">
        <v>-0.20259894698887199</v>
      </c>
      <c r="BH1126">
        <v>-1.2972010945600301</v>
      </c>
      <c r="BI1126">
        <v>-0.76081891319095396</v>
      </c>
      <c r="BJ1126">
        <v>-0.431895708181744</v>
      </c>
      <c r="BK1126">
        <v>0.18837533739926099</v>
      </c>
      <c r="BL1126">
        <v>0.43576895084960099</v>
      </c>
      <c r="BM1126">
        <v>-2.8913792401495501E-2</v>
      </c>
      <c r="BN1126">
        <v>-0.15580097696186501</v>
      </c>
      <c r="BO1126">
        <v>-0.21248109525668399</v>
      </c>
      <c r="BP1126">
        <v>-0.88355030468446405</v>
      </c>
      <c r="BQ1126">
        <v>-0.134469589079283</v>
      </c>
      <c r="BR1126">
        <v>-5.9055656126655198E-2</v>
      </c>
      <c r="BS1126">
        <v>-0.31075750754431802</v>
      </c>
      <c r="BT1126">
        <v>1.6215367989788201</v>
      </c>
    </row>
    <row r="1127" spans="1:72" x14ac:dyDescent="0.25">
      <c r="A1127">
        <v>261</v>
      </c>
      <c r="B1127">
        <v>201110</v>
      </c>
      <c r="C1127">
        <v>-0.33541246737733699</v>
      </c>
      <c r="D1127">
        <v>2.4644728945444698</v>
      </c>
      <c r="E1127">
        <v>0.20884360830214699</v>
      </c>
      <c r="F1127">
        <v>0.123264591711366</v>
      </c>
      <c r="G1127">
        <v>-1.3208817661163801</v>
      </c>
      <c r="H1127">
        <v>0.90507088342618003</v>
      </c>
      <c r="I1127">
        <v>0.14945395615072599</v>
      </c>
      <c r="J1127">
        <v>-7.3029329873062807E-2</v>
      </c>
      <c r="K1127">
        <v>0.280872638304342</v>
      </c>
      <c r="L1127">
        <v>0.26433984485092998</v>
      </c>
      <c r="M1127">
        <v>-0.15204606724115599</v>
      </c>
      <c r="N1127">
        <v>-6.7706746146397198E-2</v>
      </c>
      <c r="O1127">
        <v>1.3919303873542599</v>
      </c>
      <c r="P1127">
        <v>0.34487045144040601</v>
      </c>
      <c r="Q1127">
        <v>-2.9534957454764501E-3</v>
      </c>
      <c r="R1127">
        <v>-6.5566562547976501E-3</v>
      </c>
      <c r="S1127">
        <v>-0.21122225429456101</v>
      </c>
      <c r="T1127">
        <v>-0.23969465760108399</v>
      </c>
      <c r="U1127">
        <v>4.28083893294657E-2</v>
      </c>
      <c r="V1127">
        <v>-0.65003101415665898</v>
      </c>
      <c r="W1127">
        <v>0.66924380454874999</v>
      </c>
      <c r="X1127">
        <v>0.289039508450606</v>
      </c>
      <c r="Y1127">
        <v>-0.34077913776879598</v>
      </c>
      <c r="Z1127">
        <v>-1.0799773735620499</v>
      </c>
      <c r="AA1127">
        <v>0.33872574696639002</v>
      </c>
      <c r="AB1127">
        <v>-0.73921997982846599</v>
      </c>
      <c r="AC1127">
        <v>0.65370254434881703</v>
      </c>
      <c r="AD1127">
        <v>-0.35938776997370903</v>
      </c>
      <c r="AE1127">
        <v>0.132733829807585</v>
      </c>
      <c r="AF1127">
        <v>-1.19468234219215</v>
      </c>
      <c r="AG1127">
        <v>-0.677735366930168</v>
      </c>
      <c r="AH1127">
        <v>0.99965260585801996</v>
      </c>
      <c r="AI1127">
        <v>-0.77891167207473</v>
      </c>
      <c r="AJ1127">
        <v>-0.53485855197003296</v>
      </c>
      <c r="AK1127">
        <v>-1.9444487958619201</v>
      </c>
      <c r="AL1127">
        <v>-0.160059069957939</v>
      </c>
      <c r="AM1127">
        <v>-0.91860878634660803</v>
      </c>
      <c r="AN1127">
        <v>-6.8226753610565793E-2</v>
      </c>
      <c r="AO1127">
        <v>0.66473281102494397</v>
      </c>
      <c r="AP1127">
        <v>-1.3844436075579101</v>
      </c>
      <c r="AQ1127">
        <v>4.3354725376813397E-2</v>
      </c>
      <c r="AR1127">
        <v>-1.0689524496598499</v>
      </c>
      <c r="AS1127">
        <v>-2.0583057496634698</v>
      </c>
      <c r="AT1127">
        <v>0.31649958482263002</v>
      </c>
      <c r="AU1127">
        <v>-0.12653649475347001</v>
      </c>
      <c r="AV1127">
        <v>0.97083181428285203</v>
      </c>
      <c r="AW1127">
        <v>1.1059180896712699</v>
      </c>
      <c r="AX1127">
        <v>0.41151849076932201</v>
      </c>
      <c r="AY1127">
        <v>4.9522106363527101E-2</v>
      </c>
      <c r="AZ1127">
        <v>0.32685845427629201</v>
      </c>
      <c r="BA1127">
        <v>-0.48754586359374702</v>
      </c>
      <c r="BB1127">
        <v>-0.65075669594820895</v>
      </c>
      <c r="BC1127">
        <v>0.35242493223446802</v>
      </c>
      <c r="BD1127">
        <v>0.38780559849736201</v>
      </c>
      <c r="BE1127">
        <v>0.85490506198090699</v>
      </c>
      <c r="BF1127">
        <v>0.64470633291797397</v>
      </c>
      <c r="BG1127">
        <v>-0.48355799850389503</v>
      </c>
      <c r="BH1127">
        <v>-2.50821771400244</v>
      </c>
      <c r="BI1127">
        <v>-1.74499763716062</v>
      </c>
      <c r="BJ1127">
        <v>-1.6147372962470501</v>
      </c>
      <c r="BK1127">
        <v>-1.5426928314662001</v>
      </c>
      <c r="BL1127">
        <v>0.41804973217748498</v>
      </c>
      <c r="BM1127">
        <v>-1.41637343345746</v>
      </c>
      <c r="BN1127">
        <v>0.34283193380201599</v>
      </c>
      <c r="BO1127">
        <v>-3.40278218669249E-2</v>
      </c>
      <c r="BP1127">
        <v>-2.29174770176206</v>
      </c>
      <c r="BQ1127">
        <v>-1.42849741604298</v>
      </c>
      <c r="BR1127">
        <v>-1.23407487285136</v>
      </c>
      <c r="BS1127">
        <v>-0.29893209833016099</v>
      </c>
      <c r="BT1127">
        <v>-0.99366731347159798</v>
      </c>
    </row>
    <row r="1128" spans="1:72" x14ac:dyDescent="0.25">
      <c r="A1128">
        <v>262</v>
      </c>
      <c r="B1128">
        <v>201111</v>
      </c>
      <c r="C1128">
        <v>-0.41541959104574899</v>
      </c>
      <c r="D1128">
        <v>-0.190535274258226</v>
      </c>
      <c r="E1128">
        <v>-0.34145850428228097</v>
      </c>
      <c r="F1128">
        <v>9.8483821138520403E-2</v>
      </c>
      <c r="G1128">
        <v>-1.39852524875582</v>
      </c>
      <c r="H1128">
        <v>-0.380979765735457</v>
      </c>
      <c r="I1128">
        <v>-0.34019881353911802</v>
      </c>
      <c r="J1128">
        <v>-0.23457635832891599</v>
      </c>
      <c r="K1128">
        <v>-0.142625302247779</v>
      </c>
      <c r="L1128">
        <v>-0.46909682664065</v>
      </c>
      <c r="M1128">
        <v>-1.9383785424000401E-2</v>
      </c>
      <c r="N1128">
        <v>-6.7706746146397004E-2</v>
      </c>
      <c r="O1128">
        <v>-0.96492990826414404</v>
      </c>
      <c r="P1128">
        <v>-0.405062468785793</v>
      </c>
      <c r="Q1128">
        <v>-0.248670762478333</v>
      </c>
      <c r="R1128">
        <v>-1.0685332262626399</v>
      </c>
      <c r="S1128">
        <v>-0.27189048989968101</v>
      </c>
      <c r="T1128">
        <v>-0.27557072414079198</v>
      </c>
      <c r="U1128">
        <v>-0.24522357307557999</v>
      </c>
      <c r="V1128">
        <v>-0.69380117028118105</v>
      </c>
      <c r="W1128">
        <v>0.54348029047545299</v>
      </c>
      <c r="X1128">
        <v>0.15549331887804499</v>
      </c>
      <c r="Y1128">
        <v>-0.40917319273070502</v>
      </c>
      <c r="Z1128">
        <v>-1.1119246329857799</v>
      </c>
      <c r="AA1128">
        <v>0.25444194974386902</v>
      </c>
      <c r="AB1128">
        <v>-0.72386397131606295</v>
      </c>
      <c r="AC1128">
        <v>0.53328719477029896</v>
      </c>
      <c r="AD1128">
        <v>-0.353341423675059</v>
      </c>
      <c r="AE1128">
        <v>-3.42561427088948E-2</v>
      </c>
      <c r="AF1128">
        <v>-0.82977242003519003</v>
      </c>
      <c r="AG1128">
        <v>-0.44426457001470898</v>
      </c>
      <c r="AH1128">
        <v>-1.6241672496428201</v>
      </c>
      <c r="AI1128">
        <v>-0.87721971954029798</v>
      </c>
      <c r="AJ1128">
        <v>-0.732754758357959</v>
      </c>
      <c r="AK1128">
        <v>-0.66789831247408604</v>
      </c>
      <c r="AL1128">
        <v>-0.77679916315414199</v>
      </c>
      <c r="AM1128">
        <v>-0.58300984554777502</v>
      </c>
      <c r="AN1128">
        <v>-0.35698040619940502</v>
      </c>
      <c r="AO1128">
        <v>0.30627733237898802</v>
      </c>
      <c r="AP1128">
        <v>-0.44233609613390901</v>
      </c>
      <c r="AQ1128">
        <v>4.21862082165676E-2</v>
      </c>
      <c r="AR1128">
        <v>-1.09739967301917</v>
      </c>
      <c r="AS1128">
        <v>-1.8237123310979</v>
      </c>
      <c r="AT1128">
        <v>0.69619243131582997</v>
      </c>
      <c r="AU1128">
        <v>-3.1377323349246103E-2</v>
      </c>
      <c r="AV1128">
        <v>1.0553928927891401</v>
      </c>
      <c r="AW1128">
        <v>1.1339135563882099</v>
      </c>
      <c r="AX1128">
        <v>0.46417241941471399</v>
      </c>
      <c r="AY1128">
        <v>1.9343657182275299E-2</v>
      </c>
      <c r="AZ1128">
        <v>0.30335495183725802</v>
      </c>
      <c r="BA1128">
        <v>-0.51488126723751304</v>
      </c>
      <c r="BB1128">
        <v>-0.651393640359896</v>
      </c>
      <c r="BC1128">
        <v>0.247537092272654</v>
      </c>
      <c r="BD1128">
        <v>0.367753915072006</v>
      </c>
      <c r="BE1128">
        <v>0.81253294591808201</v>
      </c>
      <c r="BF1128">
        <v>0.55830577965443295</v>
      </c>
      <c r="BG1128">
        <v>-0.45438658064037701</v>
      </c>
      <c r="BH1128">
        <v>0.41585825971715001</v>
      </c>
      <c r="BI1128">
        <v>0.42185263615593899</v>
      </c>
      <c r="BJ1128">
        <v>0.107358113938504</v>
      </c>
      <c r="BK1128">
        <v>0.276029879888681</v>
      </c>
      <c r="BL1128">
        <v>-0.362232962275646</v>
      </c>
      <c r="BM1128">
        <v>-0.18973342257235001</v>
      </c>
      <c r="BN1128">
        <v>-0.18908740400208299</v>
      </c>
      <c r="BO1128">
        <v>-3.3816432986216699E-2</v>
      </c>
      <c r="BP1128">
        <v>-0.92385424373646396</v>
      </c>
      <c r="BQ1128">
        <v>-0.156255123821713</v>
      </c>
      <c r="BR1128">
        <v>-0.21184360952327599</v>
      </c>
      <c r="BS1128">
        <v>-0.86169501799370796</v>
      </c>
      <c r="BT1128">
        <v>2.0826214448318201E-2</v>
      </c>
    </row>
    <row r="1129" spans="1:72" x14ac:dyDescent="0.25">
      <c r="A1129">
        <v>263</v>
      </c>
      <c r="B1129">
        <v>201112</v>
      </c>
      <c r="C1129">
        <v>-0.35619072226196402</v>
      </c>
      <c r="D1129">
        <v>0.14638774005314301</v>
      </c>
      <c r="E1129">
        <v>0.47089223334235097</v>
      </c>
      <c r="F1129">
        <v>0.296729985721292</v>
      </c>
      <c r="G1129">
        <v>-1.3208817661163801</v>
      </c>
      <c r="H1129">
        <v>0.66691335580365496</v>
      </c>
      <c r="I1129">
        <v>0.25937600648926301</v>
      </c>
      <c r="J1129">
        <v>2.9773324598843898E-2</v>
      </c>
      <c r="K1129">
        <v>0.333809880873357</v>
      </c>
      <c r="L1129">
        <v>0.68662156480062797</v>
      </c>
      <c r="M1129">
        <v>0.151182005483771</v>
      </c>
      <c r="N1129">
        <v>6.7501262850049801E-2</v>
      </c>
      <c r="O1129">
        <v>0.784860311210127</v>
      </c>
      <c r="P1129">
        <v>0.49320883126536802</v>
      </c>
      <c r="Q1129">
        <v>0.399129304362835</v>
      </c>
      <c r="R1129">
        <v>1.18816698500402</v>
      </c>
      <c r="S1129">
        <v>-0.40003438437351202</v>
      </c>
      <c r="T1129">
        <v>-0.33140083033566298</v>
      </c>
      <c r="U1129">
        <v>-0.35377544892241602</v>
      </c>
      <c r="V1129">
        <v>-0.70704154215283399</v>
      </c>
      <c r="W1129">
        <v>0.41145182197211899</v>
      </c>
      <c r="X1129">
        <v>-8.4612645505040301E-2</v>
      </c>
      <c r="Y1129">
        <v>-0.41483413262381302</v>
      </c>
      <c r="Z1129">
        <v>-1.11255781538253</v>
      </c>
      <c r="AA1129">
        <v>0.29149128729829699</v>
      </c>
      <c r="AB1129">
        <v>-0.74060874859147396</v>
      </c>
      <c r="AC1129">
        <v>0.20642860042792099</v>
      </c>
      <c r="AD1129">
        <v>-0.34558199983805599</v>
      </c>
      <c r="AE1129">
        <v>-0.121183188063355</v>
      </c>
      <c r="AF1129">
        <v>-1.7528702527984099</v>
      </c>
      <c r="AG1129">
        <v>-0.70179002297398996</v>
      </c>
      <c r="AH1129">
        <v>-0.63489126962001297</v>
      </c>
      <c r="AI1129">
        <v>-0.271506129783047</v>
      </c>
      <c r="AJ1129">
        <v>-0.76809962583275604</v>
      </c>
      <c r="AK1129">
        <v>-1.18778358864543</v>
      </c>
      <c r="AL1129">
        <v>-9.5088314646598296E-2</v>
      </c>
      <c r="AM1129">
        <v>-5.1009009228474102E-2</v>
      </c>
      <c r="AN1129">
        <v>0.136197540145159</v>
      </c>
      <c r="AO1129">
        <v>-0.25254125558850599</v>
      </c>
      <c r="AP1129">
        <v>-1.18175004509916</v>
      </c>
      <c r="AQ1129">
        <v>5.03457145537161E-2</v>
      </c>
      <c r="AR1129">
        <v>-0.58290527078728605</v>
      </c>
      <c r="AS1129">
        <v>-1.32216778106118</v>
      </c>
      <c r="AT1129">
        <v>1.47930892720805</v>
      </c>
      <c r="AU1129">
        <v>-7.6011404680606104E-2</v>
      </c>
      <c r="AV1129">
        <v>0.77538433552869801</v>
      </c>
      <c r="AW1129">
        <v>0.89144696867929796</v>
      </c>
      <c r="AX1129">
        <v>0.299116294773554</v>
      </c>
      <c r="AY1129">
        <v>-9.7521073407251802E-3</v>
      </c>
      <c r="AZ1129">
        <v>0.19226193664858701</v>
      </c>
      <c r="BA1129">
        <v>-0.50028256173402996</v>
      </c>
      <c r="BB1129">
        <v>-0.652017462102223</v>
      </c>
      <c r="BC1129">
        <v>0.20125301394397799</v>
      </c>
      <c r="BD1129">
        <v>0.25303356320766202</v>
      </c>
      <c r="BE1129">
        <v>0.69490343528509202</v>
      </c>
      <c r="BF1129">
        <v>0.49790397912194401</v>
      </c>
      <c r="BG1129">
        <v>-0.42617785361746602</v>
      </c>
      <c r="BH1129">
        <v>-0.20977779784036399</v>
      </c>
      <c r="BI1129">
        <v>-1.3777960651596499</v>
      </c>
      <c r="BJ1129">
        <v>-1.05868455145009</v>
      </c>
      <c r="BK1129">
        <v>-0.91544631772456497</v>
      </c>
      <c r="BL1129">
        <v>-0.350048408714698</v>
      </c>
      <c r="BM1129">
        <v>-0.91584898659978498</v>
      </c>
      <c r="BN1129">
        <v>7.6397466204244299E-2</v>
      </c>
      <c r="BO1129">
        <v>-3.3611969011538498E-2</v>
      </c>
      <c r="BP1129">
        <v>-0.42199586068218797</v>
      </c>
      <c r="BQ1129">
        <v>-0.94182025670005398</v>
      </c>
      <c r="BR1129">
        <v>-0.56663522987820603</v>
      </c>
      <c r="BS1129">
        <v>-0.60640927830123803</v>
      </c>
      <c r="BT1129">
        <v>1.7677076509240899E-2</v>
      </c>
    </row>
    <row r="1130" spans="1:72" x14ac:dyDescent="0.25">
      <c r="A1130">
        <v>264</v>
      </c>
      <c r="B1130">
        <v>201201</v>
      </c>
      <c r="C1130">
        <v>3.5129686692063601E-2</v>
      </c>
      <c r="D1130">
        <v>0.94998227599812901</v>
      </c>
      <c r="E1130">
        <v>0.52330195835039195</v>
      </c>
      <c r="F1130">
        <v>0.494976150304064</v>
      </c>
      <c r="G1130">
        <v>-1.08795131819808</v>
      </c>
      <c r="H1130">
        <v>0.28586131160761402</v>
      </c>
      <c r="I1130">
        <v>0.31933348849210103</v>
      </c>
      <c r="J1130">
        <v>0.117889885574764</v>
      </c>
      <c r="K1130">
        <v>0.51909022986491005</v>
      </c>
      <c r="L1130">
        <v>4.2086308035300203E-2</v>
      </c>
      <c r="M1130">
        <v>0.151182005483771</v>
      </c>
      <c r="N1130">
        <v>0.20270927184649701</v>
      </c>
      <c r="O1130">
        <v>-0.28643982316187599</v>
      </c>
      <c r="P1130">
        <v>4.81936917904809E-2</v>
      </c>
      <c r="Q1130">
        <v>0.13107410429062699</v>
      </c>
      <c r="R1130">
        <v>0.45805809312363299</v>
      </c>
      <c r="S1130">
        <v>-0.33290300987454802</v>
      </c>
      <c r="T1130">
        <v>-0.29542147757860798</v>
      </c>
      <c r="U1130">
        <v>-0.28480569407213702</v>
      </c>
      <c r="V1130">
        <v>-0.69468098307043102</v>
      </c>
      <c r="W1130">
        <v>0.332882425793812</v>
      </c>
      <c r="X1130">
        <v>5.8358619358654801E-2</v>
      </c>
      <c r="Y1130">
        <v>-0.3388842701973</v>
      </c>
      <c r="Z1130">
        <v>-1.0834163839059101</v>
      </c>
      <c r="AA1130">
        <v>0.30277228830771502</v>
      </c>
      <c r="AB1130">
        <v>-0.67807587844542505</v>
      </c>
      <c r="AC1130">
        <v>0.41416767886524197</v>
      </c>
      <c r="AD1130">
        <v>-0.30549419427809099</v>
      </c>
      <c r="AE1130">
        <v>-0.199060601268293</v>
      </c>
      <c r="AF1130">
        <v>0.91858461853190798</v>
      </c>
      <c r="AG1130">
        <v>0.48309649179369901</v>
      </c>
      <c r="AH1130">
        <v>0.34358990091463298</v>
      </c>
      <c r="AI1130">
        <v>0.23641857944091399</v>
      </c>
      <c r="AJ1130">
        <v>-0.46650065208851199</v>
      </c>
      <c r="AK1130">
        <v>0.68117879867228703</v>
      </c>
      <c r="AL1130">
        <v>0.79176337820613696</v>
      </c>
      <c r="AM1130">
        <v>0.45483759350169101</v>
      </c>
      <c r="AN1130">
        <v>3.1458011892257699E-2</v>
      </c>
      <c r="AO1130">
        <v>1.1275440570352999</v>
      </c>
      <c r="AP1130">
        <v>0.73300854528157</v>
      </c>
      <c r="AQ1130">
        <v>0.204328023954607</v>
      </c>
      <c r="AR1130">
        <v>-0.52475120062988101</v>
      </c>
      <c r="AS1130">
        <v>-0.90960694151485</v>
      </c>
      <c r="AT1130">
        <v>1.21827009524397</v>
      </c>
      <c r="AU1130">
        <v>-5.2818229498060199E-2</v>
      </c>
      <c r="AV1130">
        <v>0.87543414411448395</v>
      </c>
      <c r="AW1130">
        <v>0.94979820240555801</v>
      </c>
      <c r="AX1130">
        <v>0.27183223970729098</v>
      </c>
      <c r="AY1130">
        <v>8.6119554605454701E-2</v>
      </c>
      <c r="AZ1130">
        <v>0.205015167966177</v>
      </c>
      <c r="BA1130">
        <v>-0.48620214409120499</v>
      </c>
      <c r="BB1130">
        <v>-0.61959582858250895</v>
      </c>
      <c r="BC1130">
        <v>0.23061702532807299</v>
      </c>
      <c r="BD1130">
        <v>0.26817494899916999</v>
      </c>
      <c r="BE1130">
        <v>0.692772782567322</v>
      </c>
      <c r="BF1130">
        <v>0.48466341887714298</v>
      </c>
      <c r="BG1130">
        <v>-0.75999586804465302</v>
      </c>
      <c r="BH1130">
        <v>9.3778894130795099E-2</v>
      </c>
      <c r="BI1130">
        <v>0.49831065744441699</v>
      </c>
      <c r="BJ1130">
        <v>0.23823088848948701</v>
      </c>
      <c r="BK1130">
        <v>-0.16145200686769501</v>
      </c>
      <c r="BL1130">
        <v>1.0563373653731301</v>
      </c>
      <c r="BM1130">
        <v>0.11083428074088</v>
      </c>
      <c r="BN1130">
        <v>7.3116185447013302E-2</v>
      </c>
      <c r="BO1130">
        <v>0.48126842175713003</v>
      </c>
      <c r="BP1130">
        <v>0.225823100531552</v>
      </c>
      <c r="BQ1130">
        <v>0.13577864565672401</v>
      </c>
      <c r="BR1130">
        <v>-2.2130238934368801E-2</v>
      </c>
      <c r="BS1130">
        <v>-0.143325828252584</v>
      </c>
      <c r="BT1130">
        <v>-1.1665786558315001</v>
      </c>
    </row>
    <row r="1131" spans="1:72" x14ac:dyDescent="0.25">
      <c r="A1131">
        <v>265</v>
      </c>
      <c r="B1131">
        <v>201202</v>
      </c>
      <c r="C1131">
        <v>0.36861115861940702</v>
      </c>
      <c r="D1131">
        <v>0.81002371597072698</v>
      </c>
      <c r="E1131">
        <v>0.15643388329410601</v>
      </c>
      <c r="F1131">
        <v>4.8922279992827403E-2</v>
      </c>
      <c r="G1131">
        <v>-0.93266435291921601</v>
      </c>
      <c r="H1131">
        <v>9.5335289509593593E-2</v>
      </c>
      <c r="I1131">
        <v>-2.0425576190648099E-2</v>
      </c>
      <c r="J1131">
        <v>0.27943691403061699</v>
      </c>
      <c r="K1131">
        <v>1.10139989812407</v>
      </c>
      <c r="L1131">
        <v>-0.313519350869708</v>
      </c>
      <c r="M1131">
        <v>-0.34156361269423602</v>
      </c>
      <c r="N1131">
        <v>0.13510526734827299</v>
      </c>
      <c r="O1131">
        <v>-0.143599805245608</v>
      </c>
      <c r="P1131">
        <v>-0.28144715226499101</v>
      </c>
      <c r="Q1131">
        <v>0.24276377098738</v>
      </c>
      <c r="R1131">
        <v>1.4536611275059801</v>
      </c>
      <c r="S1131">
        <v>-0.24398477028374499</v>
      </c>
      <c r="T1131">
        <v>-0.260556709188563</v>
      </c>
      <c r="U1131">
        <v>-0.37172788097579201</v>
      </c>
      <c r="V1131">
        <v>-0.65665998143131399</v>
      </c>
      <c r="W1131">
        <v>0.20613456779445699</v>
      </c>
      <c r="X1131">
        <v>0.23322604018711199</v>
      </c>
      <c r="Y1131">
        <v>-0.39673836803161999</v>
      </c>
      <c r="Z1131">
        <v>-1.07833690421765</v>
      </c>
      <c r="AA1131">
        <v>0.149454816424992</v>
      </c>
      <c r="AB1131">
        <v>-0.61907813765273101</v>
      </c>
      <c r="AC1131">
        <v>0.71730319567692302</v>
      </c>
      <c r="AD1131">
        <v>-0.217891415873189</v>
      </c>
      <c r="AE1131">
        <v>-0.21989134185897999</v>
      </c>
      <c r="AF1131">
        <v>1.21663888411696</v>
      </c>
      <c r="AG1131">
        <v>0.468711743194624</v>
      </c>
      <c r="AH1131">
        <v>-0.515670624381946</v>
      </c>
      <c r="AI1131">
        <v>0.74552400406658303</v>
      </c>
      <c r="AJ1131">
        <v>-0.73830811169909805</v>
      </c>
      <c r="AK1131">
        <v>0.83679419746634398</v>
      </c>
      <c r="AL1131">
        <v>-0.66226311454886</v>
      </c>
      <c r="AM1131">
        <v>4.6044498183409999E-2</v>
      </c>
      <c r="AN1131">
        <v>-0.63757882607972505</v>
      </c>
      <c r="AO1131">
        <v>1.0660036322437401</v>
      </c>
      <c r="AP1131">
        <v>1.0746882030310401</v>
      </c>
      <c r="AQ1131">
        <v>0.43064511314522202</v>
      </c>
      <c r="AR1131">
        <v>-0.15816213417477801</v>
      </c>
      <c r="AS1131">
        <v>-0.88533865683565405</v>
      </c>
      <c r="AT1131">
        <v>7.9191555764381194E-2</v>
      </c>
      <c r="AU1131">
        <v>0.22098382545652701</v>
      </c>
      <c r="AV1131">
        <v>0.87088470614957603</v>
      </c>
      <c r="AW1131">
        <v>0.91635178292831398</v>
      </c>
      <c r="AX1131">
        <v>0.282800673400046</v>
      </c>
      <c r="AY1131">
        <v>0.12208492024709799</v>
      </c>
      <c r="AZ1131">
        <v>0.22751582893176001</v>
      </c>
      <c r="BA1131">
        <v>-0.43172931310164098</v>
      </c>
      <c r="BB1131">
        <v>-0.59933098123774697</v>
      </c>
      <c r="BC1131">
        <v>0.273333492061547</v>
      </c>
      <c r="BD1131">
        <v>0.28259354792183999</v>
      </c>
      <c r="BE1131">
        <v>0.64810825642110503</v>
      </c>
      <c r="BF1131">
        <v>0.50754794538879799</v>
      </c>
      <c r="BG1131">
        <v>-0.90248910129834004</v>
      </c>
      <c r="BH1131">
        <v>1.2153634374567099</v>
      </c>
      <c r="BI1131">
        <v>-1.80293767925159E-2</v>
      </c>
      <c r="BJ1131">
        <v>-0.15753620144504599</v>
      </c>
      <c r="BK1131">
        <v>4.7894916564673602E-2</v>
      </c>
      <c r="BL1131">
        <v>0.38215077706431499</v>
      </c>
      <c r="BM1131">
        <v>0.19164030596562201</v>
      </c>
      <c r="BN1131">
        <v>0.328840578614011</v>
      </c>
      <c r="BO1131">
        <v>0.29185384820636601</v>
      </c>
      <c r="BP1131">
        <v>0.340168007150222</v>
      </c>
      <c r="BQ1131">
        <v>0.129780925692737</v>
      </c>
      <c r="BR1131">
        <v>-0.222650891553829</v>
      </c>
      <c r="BS1131">
        <v>0.211391937998651</v>
      </c>
      <c r="BT1131">
        <v>-0.54072027880664597</v>
      </c>
    </row>
    <row r="1132" spans="1:72" x14ac:dyDescent="0.25">
      <c r="A1132">
        <v>266</v>
      </c>
      <c r="B1132">
        <v>201203</v>
      </c>
      <c r="C1132">
        <v>0.58149232420114105</v>
      </c>
      <c r="D1132">
        <v>0.51819530274784897</v>
      </c>
      <c r="E1132">
        <v>-0.70832657933856702</v>
      </c>
      <c r="F1132">
        <v>0.371072297439832</v>
      </c>
      <c r="G1132">
        <v>-1.4761687313952501</v>
      </c>
      <c r="H1132">
        <v>-0.380979765735457</v>
      </c>
      <c r="I1132">
        <v>-0.38017046820767703</v>
      </c>
      <c r="J1132">
        <v>-4.3657142881089399E-2</v>
      </c>
      <c r="K1132">
        <v>0.46615298729589499</v>
      </c>
      <c r="L1132">
        <v>-0.73580107081940604</v>
      </c>
      <c r="M1132">
        <v>0.24594077821031099</v>
      </c>
      <c r="N1132">
        <v>-0.47333077313573801</v>
      </c>
      <c r="O1132">
        <v>-0.35785983212000899</v>
      </c>
      <c r="P1132">
        <v>-0.297929194467765</v>
      </c>
      <c r="Q1132">
        <v>-0.49438802921119002</v>
      </c>
      <c r="R1132">
        <v>-1.5995215112665599</v>
      </c>
      <c r="S1132">
        <v>-7.0129903028295207E-2</v>
      </c>
      <c r="T1132">
        <v>-0.18494399689154301</v>
      </c>
      <c r="U1132">
        <v>-0.46406441634317902</v>
      </c>
      <c r="V1132">
        <v>-0.64354822934713796</v>
      </c>
      <c r="W1132">
        <v>0.102089339454699</v>
      </c>
      <c r="X1132">
        <v>0.58302940253315405</v>
      </c>
      <c r="Y1132">
        <v>-0.42175258777623797</v>
      </c>
      <c r="Z1132">
        <v>-1.0690220060645901</v>
      </c>
      <c r="AA1132">
        <v>0.23550809189017699</v>
      </c>
      <c r="AB1132">
        <v>-0.62780868653370803</v>
      </c>
      <c r="AC1132">
        <v>1.2514953552982799</v>
      </c>
      <c r="AD1132">
        <v>-0.23841555138159301</v>
      </c>
      <c r="AE1132">
        <v>-0.127464257324267</v>
      </c>
      <c r="AF1132">
        <v>2.3786107452884999</v>
      </c>
      <c r="AG1132">
        <v>0.9946018833943</v>
      </c>
      <c r="AH1132">
        <v>-0.54551396235529603</v>
      </c>
      <c r="AI1132">
        <v>0.25132231429655</v>
      </c>
      <c r="AJ1132">
        <v>-0.61022714229880004</v>
      </c>
      <c r="AK1132">
        <v>1.69027404415218</v>
      </c>
      <c r="AL1132">
        <v>-0.305397348631396</v>
      </c>
      <c r="AM1132">
        <v>0.118000831544334</v>
      </c>
      <c r="AN1132">
        <v>0.33538188913649197</v>
      </c>
      <c r="AO1132">
        <v>-0.113027543225522</v>
      </c>
      <c r="AP1132">
        <v>1.9022595042377399</v>
      </c>
      <c r="AQ1132">
        <v>-8.4370827196019599E-2</v>
      </c>
      <c r="AR1132">
        <v>0.56964684185799297</v>
      </c>
      <c r="AS1132">
        <v>-0.81253380279806497</v>
      </c>
      <c r="AT1132">
        <v>0.22157637319933199</v>
      </c>
      <c r="AU1132">
        <v>0.21064396450883699</v>
      </c>
      <c r="AV1132">
        <v>1.04714693333648</v>
      </c>
      <c r="AW1132">
        <v>1.01689208279712</v>
      </c>
      <c r="AX1132">
        <v>0.48715285122283197</v>
      </c>
      <c r="AY1132">
        <v>0.100512640005604</v>
      </c>
      <c r="AZ1132">
        <v>0.33669407887488201</v>
      </c>
      <c r="BA1132">
        <v>-0.35882304521244202</v>
      </c>
      <c r="BB1132">
        <v>-0.61276531608667895</v>
      </c>
      <c r="BC1132">
        <v>0.240803993826708</v>
      </c>
      <c r="BD1132">
        <v>0.38087861428799902</v>
      </c>
      <c r="BE1132">
        <v>0.64741002685868998</v>
      </c>
      <c r="BF1132">
        <v>0.55157676233995301</v>
      </c>
      <c r="BG1132">
        <v>-1.0706560715273801</v>
      </c>
      <c r="BH1132">
        <v>-5.6296135328148603E-2</v>
      </c>
      <c r="BI1132">
        <v>0.87452295464017304</v>
      </c>
      <c r="BJ1132">
        <v>0.42012054853642899</v>
      </c>
      <c r="BK1132">
        <v>1.1062389142715301</v>
      </c>
      <c r="BL1132">
        <v>-0.26537897473468702</v>
      </c>
      <c r="BM1132">
        <v>0.91019603750466105</v>
      </c>
      <c r="BN1132">
        <v>0.44554267870088599</v>
      </c>
      <c r="BO1132">
        <v>-0.233212245115233</v>
      </c>
      <c r="BP1132">
        <v>-0.304207324023129</v>
      </c>
      <c r="BQ1132">
        <v>0.82570887870647802</v>
      </c>
      <c r="BR1132">
        <v>-1.53772582442308E-2</v>
      </c>
      <c r="BS1132">
        <v>0.41901096807133298</v>
      </c>
      <c r="BT1132">
        <v>-0.62470377146769696</v>
      </c>
    </row>
    <row r="1133" spans="1:72" x14ac:dyDescent="0.25">
      <c r="A1133">
        <v>267</v>
      </c>
      <c r="B1133">
        <v>201204</v>
      </c>
      <c r="C1133">
        <v>0.37402730671926698</v>
      </c>
      <c r="D1133">
        <v>-0.498957665804388</v>
      </c>
      <c r="E1133">
        <v>0.62812140836647401</v>
      </c>
      <c r="F1133">
        <v>-5.02008022985585E-2</v>
      </c>
      <c r="G1133">
        <v>-1.39852524875582</v>
      </c>
      <c r="H1133">
        <v>0.14296679503409801</v>
      </c>
      <c r="I1133">
        <v>6.9510646813608995E-2</v>
      </c>
      <c r="J1133">
        <v>-0.16114589084898301</v>
      </c>
      <c r="K1133">
        <v>6.9123668028281293E-2</v>
      </c>
      <c r="L1133">
        <v>1.1311286384318799</v>
      </c>
      <c r="M1133">
        <v>-0.32261185814892801</v>
      </c>
      <c r="N1133">
        <v>6.7501262850049995E-2</v>
      </c>
      <c r="O1133">
        <v>0.392050261940392</v>
      </c>
      <c r="P1133">
        <v>0.36959351474456598</v>
      </c>
      <c r="Q1133">
        <v>-0.18165696246028101</v>
      </c>
      <c r="R1133">
        <v>-1.0021596906371499</v>
      </c>
      <c r="S1133">
        <v>-4.3743176530222298E-2</v>
      </c>
      <c r="T1133">
        <v>-0.171878798749973</v>
      </c>
      <c r="U1133">
        <v>-0.52766358147307402</v>
      </c>
      <c r="V1133">
        <v>-0.60733725746819001</v>
      </c>
      <c r="W1133">
        <v>-1.16618937309772E-2</v>
      </c>
      <c r="X1133">
        <v>0.60883139175777201</v>
      </c>
      <c r="Y1133">
        <v>-0.432920010644885</v>
      </c>
      <c r="Z1133">
        <v>-1.0734460740015701</v>
      </c>
      <c r="AA1133">
        <v>0.21245153559834601</v>
      </c>
      <c r="AB1133">
        <v>-0.63870294953154105</v>
      </c>
      <c r="AC1133">
        <v>1.31155526794807</v>
      </c>
      <c r="AD1133">
        <v>-0.24027483312581199</v>
      </c>
      <c r="AE1133">
        <v>7.8679572164289807E-3</v>
      </c>
      <c r="AF1133">
        <v>0.36117922380276901</v>
      </c>
      <c r="AG1133">
        <v>0.18736800029473</v>
      </c>
      <c r="AH1133">
        <v>-0.38711650083104698</v>
      </c>
      <c r="AI1133">
        <v>0.70961285531692597</v>
      </c>
      <c r="AJ1133">
        <v>-0.66498531473561295</v>
      </c>
      <c r="AK1133">
        <v>0.109531745807065</v>
      </c>
      <c r="AL1133">
        <v>-0.15492639501976899</v>
      </c>
      <c r="AM1133">
        <v>-0.11541308781764099</v>
      </c>
      <c r="AN1133">
        <v>-0.108112485675867</v>
      </c>
      <c r="AO1133">
        <v>-0.15069402514715799</v>
      </c>
      <c r="AP1133">
        <v>0.204068810393392</v>
      </c>
      <c r="AQ1133">
        <v>4.5311571924480003E-3</v>
      </c>
      <c r="AR1133">
        <v>0.84536058350572596</v>
      </c>
      <c r="AS1133">
        <v>-0.79635494634526705</v>
      </c>
      <c r="AT1133">
        <v>5.5460752858557699E-2</v>
      </c>
      <c r="AU1133">
        <v>5.5872000266902498E-2</v>
      </c>
      <c r="AV1133">
        <v>0.82608243686567695</v>
      </c>
      <c r="AW1133">
        <v>0.89232142529057601</v>
      </c>
      <c r="AX1133">
        <v>0.38164255548677301</v>
      </c>
      <c r="AY1133">
        <v>0.13571209270452</v>
      </c>
      <c r="AZ1133">
        <v>0.28180640737886298</v>
      </c>
      <c r="BA1133">
        <v>-0.34568467533825997</v>
      </c>
      <c r="BB1133">
        <v>-0.61475579001610203</v>
      </c>
      <c r="BC1133">
        <v>0.155921847232427</v>
      </c>
      <c r="BD1133">
        <v>0.321202395160401</v>
      </c>
      <c r="BE1133">
        <v>0.64653167083062602</v>
      </c>
      <c r="BF1133">
        <v>0.58919260967714104</v>
      </c>
      <c r="BG1133">
        <v>-0.96216660116436203</v>
      </c>
      <c r="BH1133">
        <v>-0.70269308168626998</v>
      </c>
      <c r="BI1133">
        <v>-1.08682668086836</v>
      </c>
      <c r="BJ1133">
        <v>-0.55039999750973501</v>
      </c>
      <c r="BK1133">
        <v>-0.58956592434559596</v>
      </c>
      <c r="BL1133">
        <v>0.373531178363463</v>
      </c>
      <c r="BM1133">
        <v>-0.449907647784479</v>
      </c>
      <c r="BN1133">
        <v>6.71520804577284E-2</v>
      </c>
      <c r="BO1133">
        <v>-5.4905741681840099E-2</v>
      </c>
      <c r="BP1133">
        <v>-0.75253375772123099</v>
      </c>
      <c r="BQ1133">
        <v>-0.48506141387992202</v>
      </c>
      <c r="BR1133">
        <v>-1.6226442048441501E-2</v>
      </c>
      <c r="BS1133">
        <v>0.35604103607257098</v>
      </c>
      <c r="BT1133">
        <v>0.28029008160464203</v>
      </c>
    </row>
    <row r="1134" spans="1:72" x14ac:dyDescent="0.25">
      <c r="A1134">
        <v>268</v>
      </c>
      <c r="B1134">
        <v>201205</v>
      </c>
      <c r="C1134">
        <v>-0.37563556637401202</v>
      </c>
      <c r="D1134">
        <v>-1.81096710135656</v>
      </c>
      <c r="E1134">
        <v>-0.18422932925815799</v>
      </c>
      <c r="F1134">
        <v>7.3703050565673903E-2</v>
      </c>
      <c r="G1134">
        <v>-1.3208817661163801</v>
      </c>
      <c r="H1134">
        <v>9.5335289509593593E-2</v>
      </c>
      <c r="I1134">
        <v>-0.19030510853202201</v>
      </c>
      <c r="J1134">
        <v>-0.249262451824903</v>
      </c>
      <c r="K1134">
        <v>-0.35437427252384002</v>
      </c>
      <c r="L1134">
        <v>-0.69135036345627998</v>
      </c>
      <c r="M1134">
        <v>9.4326741847847603E-2</v>
      </c>
      <c r="N1134">
        <v>6.7501262850049801E-2</v>
      </c>
      <c r="O1134">
        <v>-3.6469791808408598E-2</v>
      </c>
      <c r="P1134">
        <v>-0.215518983453897</v>
      </c>
      <c r="Q1134">
        <v>-0.13698109578157999</v>
      </c>
      <c r="R1134">
        <v>-1.0685332262626399</v>
      </c>
      <c r="S1134">
        <v>-0.15711604783193001</v>
      </c>
      <c r="T1134">
        <v>-0.214635514948148</v>
      </c>
      <c r="U1134">
        <v>-0.58292697337778299</v>
      </c>
      <c r="V1134">
        <v>-0.57878156605553499</v>
      </c>
      <c r="W1134">
        <v>-6.7246687480417705E-2</v>
      </c>
      <c r="X1134">
        <v>0.370596188052707</v>
      </c>
      <c r="Y1134">
        <v>-0.46632752899476199</v>
      </c>
      <c r="Z1134">
        <v>-1.07055296568239</v>
      </c>
      <c r="AA1134">
        <v>3.2128937333285798E-2</v>
      </c>
      <c r="AB1134">
        <v>-0.64024590378473401</v>
      </c>
      <c r="AC1134">
        <v>0.94736277776991196</v>
      </c>
      <c r="AD1134">
        <v>-0.27757734985745602</v>
      </c>
      <c r="AE1134">
        <v>0.142055296310519</v>
      </c>
      <c r="AF1134">
        <v>-1.5507959091538099</v>
      </c>
      <c r="AG1134">
        <v>-0.53306575767258102</v>
      </c>
      <c r="AH1134">
        <v>-0.34117056674592899</v>
      </c>
      <c r="AI1134">
        <v>0.55773142132345799</v>
      </c>
      <c r="AJ1134">
        <v>-0.33682888258382199</v>
      </c>
      <c r="AK1134">
        <v>-1.17865649604906</v>
      </c>
      <c r="AL1134">
        <v>-0.39660599828467502</v>
      </c>
      <c r="AM1134">
        <v>8.8998173470750796E-3</v>
      </c>
      <c r="AN1134">
        <v>-0.74734548458154604</v>
      </c>
      <c r="AO1134">
        <v>1.2095919711802501E-2</v>
      </c>
      <c r="AP1134">
        <v>-1.31546816884679</v>
      </c>
      <c r="AQ1134">
        <v>-0.16428741290398599</v>
      </c>
      <c r="AR1134">
        <v>0.83800347042716405</v>
      </c>
      <c r="AS1134">
        <v>-0.56176152777970401</v>
      </c>
      <c r="AT1134">
        <v>0.69619243131582598</v>
      </c>
      <c r="AU1134">
        <v>-8.3505611930260196E-2</v>
      </c>
      <c r="AV1134">
        <v>0.70500809786611895</v>
      </c>
      <c r="AW1134">
        <v>0.80963777697547601</v>
      </c>
      <c r="AX1134">
        <v>0.14026281371403601</v>
      </c>
      <c r="AY1134">
        <v>0.13596654833465799</v>
      </c>
      <c r="AZ1134">
        <v>0.14189379418689499</v>
      </c>
      <c r="BA1134">
        <v>-0.28015759995825101</v>
      </c>
      <c r="BB1134">
        <v>-0.60571641023345602</v>
      </c>
      <c r="BC1134">
        <v>4.52652053065732E-2</v>
      </c>
      <c r="BD1134">
        <v>0.199636701847315</v>
      </c>
      <c r="BE1134">
        <v>0.62869544670554101</v>
      </c>
      <c r="BF1134">
        <v>0.56778017337134701</v>
      </c>
      <c r="BG1134">
        <v>-1.1588322526231101</v>
      </c>
      <c r="BH1134">
        <v>-0.63379661112369501</v>
      </c>
      <c r="BI1134">
        <v>-0.59323879152311898</v>
      </c>
      <c r="BJ1134">
        <v>-0.36981259516067899</v>
      </c>
      <c r="BK1134">
        <v>-1.33314762161578</v>
      </c>
      <c r="BL1134">
        <v>-1.9740477632351601E-2</v>
      </c>
      <c r="BM1134">
        <v>-1.1547629615984001</v>
      </c>
      <c r="BN1134">
        <v>0.39882500649159902</v>
      </c>
      <c r="BO1134">
        <v>0.116950126072375</v>
      </c>
      <c r="BP1134">
        <v>-0.97325587846355899</v>
      </c>
      <c r="BQ1134">
        <v>-0.99862322703277695</v>
      </c>
      <c r="BR1134">
        <v>-9.6172200658225293E-2</v>
      </c>
      <c r="BS1134">
        <v>-0.223566732363882</v>
      </c>
      <c r="BT1134">
        <v>-0.71792817382880902</v>
      </c>
    </row>
    <row r="1135" spans="1:72" x14ac:dyDescent="0.25">
      <c r="A1135">
        <v>269</v>
      </c>
      <c r="B1135">
        <v>201206</v>
      </c>
      <c r="C1135">
        <v>-2.1608494559072801E-2</v>
      </c>
      <c r="D1135">
        <v>0.85973992313131897</v>
      </c>
      <c r="E1135">
        <v>-0.105614741746097</v>
      </c>
      <c r="F1135">
        <v>4.8922279992827403E-2</v>
      </c>
      <c r="G1135">
        <v>-1.39852524875582</v>
      </c>
      <c r="H1135">
        <v>-0.61913729335798195</v>
      </c>
      <c r="I1135">
        <v>-0.34019881353911802</v>
      </c>
      <c r="J1135">
        <v>-0.21989026483292901</v>
      </c>
      <c r="K1135">
        <v>-0.46024875766187001</v>
      </c>
      <c r="L1135">
        <v>6.4311661716863297E-2</v>
      </c>
      <c r="M1135">
        <v>-1.9383785424000401E-2</v>
      </c>
      <c r="N1135">
        <v>-6.7706746146397004E-2</v>
      </c>
      <c r="O1135">
        <v>-0.53640985451534295</v>
      </c>
      <c r="P1135">
        <v>-0.124867751338642</v>
      </c>
      <c r="Q1135">
        <v>4.1722370933224798E-2</v>
      </c>
      <c r="R1135">
        <v>-0.27205079875675803</v>
      </c>
      <c r="S1135">
        <v>-0.32587052671028599</v>
      </c>
      <c r="T1135">
        <v>-0.25964217558283198</v>
      </c>
      <c r="U1135">
        <v>-0.70794794944914197</v>
      </c>
      <c r="V1135">
        <v>-0.564761338005066</v>
      </c>
      <c r="W1135">
        <v>-0.15947021731316199</v>
      </c>
      <c r="X1135">
        <v>0.11835468611989899</v>
      </c>
      <c r="Y1135">
        <v>-0.48915798507328601</v>
      </c>
      <c r="Z1135">
        <v>-1.0074502062561399</v>
      </c>
      <c r="AA1135">
        <v>6.4156054482882099E-2</v>
      </c>
      <c r="AB1135">
        <v>-0.61776554744574697</v>
      </c>
      <c r="AC1135">
        <v>0.42002602672585199</v>
      </c>
      <c r="AD1135">
        <v>-0.30302877636030001</v>
      </c>
      <c r="AE1135">
        <v>0.22501904464514699</v>
      </c>
      <c r="AF1135">
        <v>-2.3084415962958502</v>
      </c>
      <c r="AG1135">
        <v>-0.56210338464730303</v>
      </c>
      <c r="AH1135">
        <v>-0.72566727478660498</v>
      </c>
      <c r="AI1135">
        <v>0.26934655692445603</v>
      </c>
      <c r="AJ1135">
        <v>-0.54353290346218797</v>
      </c>
      <c r="AK1135">
        <v>-1.24699061401446</v>
      </c>
      <c r="AL1135">
        <v>-0.28166673394535002</v>
      </c>
      <c r="AM1135">
        <v>1.03181308143187</v>
      </c>
      <c r="AN1135">
        <v>0.115783921475389</v>
      </c>
      <c r="AO1135">
        <v>0.43029977902427902</v>
      </c>
      <c r="AP1135">
        <v>-1.8997989485526401</v>
      </c>
      <c r="AQ1135">
        <v>-0.107839853666807</v>
      </c>
      <c r="AR1135">
        <v>0.50883425763247403</v>
      </c>
      <c r="AS1135">
        <v>-1.0552166495900199</v>
      </c>
      <c r="AT1135">
        <v>-1.4395798302084</v>
      </c>
      <c r="AU1135">
        <v>-0.33300446303714198</v>
      </c>
      <c r="AV1135">
        <v>0.65020652236648802</v>
      </c>
      <c r="AW1135">
        <v>0.78868112740895802</v>
      </c>
      <c r="AX1135">
        <v>-3.02064128418673E-2</v>
      </c>
      <c r="AY1135">
        <v>9.1507564133211997E-2</v>
      </c>
      <c r="AZ1135">
        <v>-1.8130074162912398E-2</v>
      </c>
      <c r="BA1135">
        <v>-0.29428385663385698</v>
      </c>
      <c r="BB1135">
        <v>-0.62989228132114194</v>
      </c>
      <c r="BC1135">
        <v>-0.18727166301432599</v>
      </c>
      <c r="BD1135">
        <v>6.8102731931279706E-2</v>
      </c>
      <c r="BE1135">
        <v>0.64487338211813205</v>
      </c>
      <c r="BF1135">
        <v>0.49884901085602101</v>
      </c>
      <c r="BG1135">
        <v>-1.2588644716484201</v>
      </c>
      <c r="BH1135">
        <v>-1.1266374057730599</v>
      </c>
      <c r="BI1135">
        <v>-0.26609225746138199</v>
      </c>
      <c r="BJ1135">
        <v>-0.103689074432313</v>
      </c>
      <c r="BK1135">
        <v>-0.94507095833857901</v>
      </c>
      <c r="BL1135">
        <v>-0.52294637269158395</v>
      </c>
      <c r="BM1135">
        <v>-1.32148492321012</v>
      </c>
      <c r="BN1135">
        <v>-0.105460286610267</v>
      </c>
      <c r="BO1135">
        <v>-0.400575845713534</v>
      </c>
      <c r="BP1135">
        <v>-2.0169877420905502</v>
      </c>
      <c r="BQ1135">
        <v>-1.08134046245277</v>
      </c>
      <c r="BR1135">
        <v>6.4183321165375007E-2</v>
      </c>
      <c r="BS1135">
        <v>-0.69016039149571196</v>
      </c>
      <c r="BT1135">
        <v>-0.40182252970794202</v>
      </c>
    </row>
    <row r="1136" spans="1:72" x14ac:dyDescent="0.25">
      <c r="A1136">
        <v>270</v>
      </c>
      <c r="B1136">
        <v>201207</v>
      </c>
      <c r="C1136">
        <v>3.9986584182590199E-2</v>
      </c>
      <c r="D1136">
        <v>0.15211349082678299</v>
      </c>
      <c r="E1136">
        <v>-0.31525364177825999</v>
      </c>
      <c r="F1136">
        <v>-2.5420031725712E-2</v>
      </c>
      <c r="G1136">
        <v>-1.08795131819808</v>
      </c>
      <c r="H1136">
        <v>-4.75592270639216E-2</v>
      </c>
      <c r="I1136">
        <v>-0.28024133153628</v>
      </c>
      <c r="J1136">
        <v>-0.39612338678476999</v>
      </c>
      <c r="K1136">
        <v>-0.88374669821399199</v>
      </c>
      <c r="L1136">
        <v>-0.18016722878033001</v>
      </c>
      <c r="M1136">
        <v>-5.7287294514616498E-2</v>
      </c>
      <c r="N1136">
        <v>0.27031327634472002</v>
      </c>
      <c r="O1136">
        <v>0.42776026641945902</v>
      </c>
      <c r="P1136">
        <v>4.81936917904809E-2</v>
      </c>
      <c r="Q1136">
        <v>-0.271008695817684</v>
      </c>
      <c r="R1136">
        <v>-1.0685332262626399</v>
      </c>
      <c r="S1136">
        <v>-0.42639861400662099</v>
      </c>
      <c r="T1136">
        <v>-0.30510002160477701</v>
      </c>
      <c r="U1136">
        <v>-0.64831997178340595</v>
      </c>
      <c r="V1136">
        <v>-0.574623493268556</v>
      </c>
      <c r="W1136">
        <v>-3.9028295926315702E-2</v>
      </c>
      <c r="X1136">
        <v>-5.6186300327444198E-2</v>
      </c>
      <c r="Y1136">
        <v>-0.52836744261402802</v>
      </c>
      <c r="Z1136">
        <v>-1.00875519706237</v>
      </c>
      <c r="AA1136">
        <v>7.4617637170326698E-2</v>
      </c>
      <c r="AB1136">
        <v>-0.60927533307079695</v>
      </c>
      <c r="AC1136">
        <v>0.19007814225297501</v>
      </c>
      <c r="AD1136">
        <v>-0.37350815594902198</v>
      </c>
      <c r="AE1136">
        <v>0.22832733327822999</v>
      </c>
      <c r="AF1136">
        <v>-1.3750733971181399</v>
      </c>
      <c r="AG1136">
        <v>-0.56792635198777996</v>
      </c>
      <c r="AH1136">
        <v>0.292098975338348</v>
      </c>
      <c r="AI1136">
        <v>-0.20448201681324399</v>
      </c>
      <c r="AJ1136">
        <v>0.65625749785117704</v>
      </c>
      <c r="AK1136">
        <v>-0.86790428407763698</v>
      </c>
      <c r="AL1136">
        <v>-0.45965475466247302</v>
      </c>
      <c r="AM1136">
        <v>-6.2422490628044502E-2</v>
      </c>
      <c r="AN1136">
        <v>2.8127354970131899E-2</v>
      </c>
      <c r="AO1136">
        <v>0.186755853667293</v>
      </c>
      <c r="AP1136">
        <v>-0.83464674916134496</v>
      </c>
      <c r="AQ1136">
        <v>-0.32231109640252797</v>
      </c>
      <c r="AR1136">
        <v>-3.0417076406726402E-3</v>
      </c>
      <c r="AS1136">
        <v>-1.12802150362761</v>
      </c>
      <c r="AT1136">
        <v>-0.20557807910551801</v>
      </c>
      <c r="AU1136">
        <v>-0.305611174017413</v>
      </c>
      <c r="AV1136">
        <v>0.98420098291159197</v>
      </c>
      <c r="AW1136">
        <v>1.0078412331320501</v>
      </c>
      <c r="AX1136">
        <v>-5.6900975015212803E-2</v>
      </c>
      <c r="AY1136">
        <v>5.9817433167995003E-2</v>
      </c>
      <c r="AZ1136">
        <v>-5.95253292446601E-2</v>
      </c>
      <c r="BA1136">
        <v>-0.35657176741451702</v>
      </c>
      <c r="BB1136">
        <v>-0.63132151135553005</v>
      </c>
      <c r="BC1136">
        <v>-0.34800610934635401</v>
      </c>
      <c r="BD1136">
        <v>5.9925918291959202E-2</v>
      </c>
      <c r="BE1136">
        <v>0.69347887100720795</v>
      </c>
      <c r="BF1136">
        <v>0.428332490957954</v>
      </c>
      <c r="BG1136">
        <v>-1.38612632282895</v>
      </c>
      <c r="BH1136">
        <v>0.112576243866682</v>
      </c>
      <c r="BI1136">
        <v>1.65314679236513</v>
      </c>
      <c r="BJ1136">
        <v>0.931525946531501</v>
      </c>
      <c r="BK1136">
        <v>-0.15822585015159499</v>
      </c>
      <c r="BL1136">
        <v>-0.37924545757929901</v>
      </c>
      <c r="BM1136">
        <v>-0.33805574625895302</v>
      </c>
      <c r="BN1136">
        <v>-0.410371747686124</v>
      </c>
      <c r="BO1136">
        <v>-4.6161014950117797E-2</v>
      </c>
      <c r="BP1136">
        <v>-1.40210148915179</v>
      </c>
      <c r="BQ1136">
        <v>-5.7716887093558801E-2</v>
      </c>
      <c r="BR1136">
        <v>0.21705898617849201</v>
      </c>
      <c r="BS1136">
        <v>-0.70572725873416797</v>
      </c>
      <c r="BT1136">
        <v>-0.49089564027480798</v>
      </c>
    </row>
    <row r="1137" spans="1:72" x14ac:dyDescent="0.25">
      <c r="A1137">
        <v>271</v>
      </c>
      <c r="B1137">
        <v>201208</v>
      </c>
      <c r="C1137">
        <v>0.16678794094147401</v>
      </c>
      <c r="D1137">
        <v>0.309899529872183</v>
      </c>
      <c r="E1137">
        <v>-0.47248281680238302</v>
      </c>
      <c r="F1137">
        <v>4.8922279992827403E-2</v>
      </c>
      <c r="G1137">
        <v>-1.08795131819808</v>
      </c>
      <c r="H1137">
        <v>-0.61913729335798195</v>
      </c>
      <c r="I1137">
        <v>-0.44012795021051498</v>
      </c>
      <c r="J1137">
        <v>-0.51361213475266299</v>
      </c>
      <c r="K1137">
        <v>-1.1219642897745601</v>
      </c>
      <c r="L1137">
        <v>-0.135716521417204</v>
      </c>
      <c r="M1137">
        <v>5.6423232757231601E-2</v>
      </c>
      <c r="N1137">
        <v>-1.02741648173596E-4</v>
      </c>
      <c r="O1137">
        <v>-0.42927984107814299</v>
      </c>
      <c r="P1137">
        <v>-0.133108772440028</v>
      </c>
      <c r="Q1137">
        <v>-0.18165696246028101</v>
      </c>
      <c r="R1137">
        <v>-0.60391847688420797</v>
      </c>
      <c r="S1137">
        <v>-0.30567013309762298</v>
      </c>
      <c r="T1137">
        <v>-0.25472409984853001</v>
      </c>
      <c r="U1137">
        <v>-0.63192381435478095</v>
      </c>
      <c r="V1137">
        <v>-0.62924786881444805</v>
      </c>
      <c r="W1137">
        <v>0.30109799536033399</v>
      </c>
      <c r="X1137">
        <v>0.276800826819668</v>
      </c>
      <c r="Y1137">
        <v>-0.53152109574189799</v>
      </c>
      <c r="Z1137">
        <v>-1.00106270895853</v>
      </c>
      <c r="AA1137">
        <v>0.10844317148810299</v>
      </c>
      <c r="AB1137">
        <v>-0.65020369898383101</v>
      </c>
      <c r="AC1137">
        <v>0.65449716125155299</v>
      </c>
      <c r="AD1137">
        <v>-0.41613272765092801</v>
      </c>
      <c r="AE1137">
        <v>0.140609605672811</v>
      </c>
      <c r="AF1137">
        <v>1.65181751464555</v>
      </c>
      <c r="AG1137">
        <v>0.66889761360400302</v>
      </c>
      <c r="AH1137">
        <v>5.3809579821664198E-2</v>
      </c>
      <c r="AI1137">
        <v>-1.09256838218643</v>
      </c>
      <c r="AJ1137">
        <v>1.8956463915939601</v>
      </c>
      <c r="AK1137">
        <v>1.6082307675395699</v>
      </c>
      <c r="AL1137">
        <v>-6.7842025564542704E-2</v>
      </c>
      <c r="AM1137">
        <v>9.0437397300564701E-2</v>
      </c>
      <c r="AN1137">
        <v>0.123093875902136</v>
      </c>
      <c r="AO1137">
        <v>-0.67353527560385895</v>
      </c>
      <c r="AP1137">
        <v>1.65235433781482</v>
      </c>
      <c r="AQ1137">
        <v>-0.189636727388764</v>
      </c>
      <c r="AR1137">
        <v>-0.58798629400842195</v>
      </c>
      <c r="AS1137">
        <v>-0.96623293909964203</v>
      </c>
      <c r="AT1137">
        <v>0.482615205163404</v>
      </c>
      <c r="AU1137">
        <v>-0.35652081098489302</v>
      </c>
      <c r="AV1137">
        <v>1.15282125986147</v>
      </c>
      <c r="AW1137">
        <v>1.2021449994411799</v>
      </c>
      <c r="AX1137">
        <v>0.218013279592467</v>
      </c>
      <c r="AY1137">
        <v>-1.5236823338071401E-2</v>
      </c>
      <c r="AZ1137">
        <v>4.8621430494483003E-2</v>
      </c>
      <c r="BA1137">
        <v>-0.30316703213095603</v>
      </c>
      <c r="BB1137">
        <v>-0.65459922724721897</v>
      </c>
      <c r="BC1137">
        <v>-0.35745092989736998</v>
      </c>
      <c r="BD1137">
        <v>0.165013210937834</v>
      </c>
      <c r="BE1137">
        <v>0.86423390894847596</v>
      </c>
      <c r="BF1137">
        <v>0.35188718644742001</v>
      </c>
      <c r="BG1137">
        <v>-0.96487490908489104</v>
      </c>
      <c r="BH1137">
        <v>-0.23786365899842499</v>
      </c>
      <c r="BI1137">
        <v>0.83679950081867205</v>
      </c>
      <c r="BJ1137">
        <v>0.82436284624520195</v>
      </c>
      <c r="BK1137">
        <v>1.49240865551311</v>
      </c>
      <c r="BL1137">
        <v>-0.86726614416557501</v>
      </c>
      <c r="BM1137">
        <v>0.90164500133904701</v>
      </c>
      <c r="BN1137">
        <v>0.32207846405757101</v>
      </c>
      <c r="BO1137">
        <v>-0.38658171264382402</v>
      </c>
      <c r="BP1137">
        <v>-0.106519689426275</v>
      </c>
      <c r="BQ1137">
        <v>0.88215407730708395</v>
      </c>
      <c r="BR1137">
        <v>0.79291783275929195</v>
      </c>
      <c r="BS1137">
        <v>-0.76394290395869202</v>
      </c>
      <c r="BT1137">
        <v>1.30339164262033</v>
      </c>
    </row>
    <row r="1138" spans="1:72" x14ac:dyDescent="0.25">
      <c r="A1138">
        <v>272</v>
      </c>
      <c r="B1138">
        <v>201209</v>
      </c>
      <c r="C1138">
        <v>0.32650750689699098</v>
      </c>
      <c r="D1138">
        <v>0.389554955692264</v>
      </c>
      <c r="E1138">
        <v>-0.28904877927424</v>
      </c>
      <c r="F1138">
        <v>0.247168444575599</v>
      </c>
      <c r="G1138">
        <v>-0.93266435291921601</v>
      </c>
      <c r="H1138">
        <v>0.14296679503409801</v>
      </c>
      <c r="I1138">
        <v>-0.11036179919490501</v>
      </c>
      <c r="J1138">
        <v>-0.39612338678476999</v>
      </c>
      <c r="K1138">
        <v>-0.91021531949849899</v>
      </c>
      <c r="L1138">
        <v>0.15321307644311499</v>
      </c>
      <c r="M1138">
        <v>0.151182005483771</v>
      </c>
      <c r="N1138">
        <v>0.13510526734827299</v>
      </c>
      <c r="O1138">
        <v>0.57060028433572596</v>
      </c>
      <c r="P1138">
        <v>0.27070126152792401</v>
      </c>
      <c r="Q1138">
        <v>0.17574997096932801</v>
      </c>
      <c r="R1138">
        <v>0.52443162874912297</v>
      </c>
      <c r="S1138">
        <v>-0.22091031168237499</v>
      </c>
      <c r="T1138">
        <v>-0.22039131982837901</v>
      </c>
      <c r="U1138">
        <v>-0.28763880626418098</v>
      </c>
      <c r="V1138">
        <v>-0.71772050746278804</v>
      </c>
      <c r="W1138">
        <v>0.49861835807014199</v>
      </c>
      <c r="X1138">
        <v>0.44708433369053202</v>
      </c>
      <c r="Y1138">
        <v>-0.560215041172623</v>
      </c>
      <c r="Z1138">
        <v>-1.0074306005474101</v>
      </c>
      <c r="AA1138">
        <v>-1.45799333146112E-2</v>
      </c>
      <c r="AB1138">
        <v>-0.66397789951168396</v>
      </c>
      <c r="AC1138">
        <v>0.90638646486877705</v>
      </c>
      <c r="AD1138">
        <v>-0.43554297880990001</v>
      </c>
      <c r="AE1138">
        <v>-0.114186225828522</v>
      </c>
      <c r="AF1138">
        <v>1.1597498241220501</v>
      </c>
      <c r="AG1138">
        <v>0.46184593815997799</v>
      </c>
      <c r="AH1138">
        <v>1.8610995711376399</v>
      </c>
      <c r="AI1138">
        <v>-1.76412088255844</v>
      </c>
      <c r="AJ1138">
        <v>1.0911093908932401</v>
      </c>
      <c r="AK1138">
        <v>0.81443013581149504</v>
      </c>
      <c r="AL1138">
        <v>-0.345384346200385</v>
      </c>
      <c r="AM1138">
        <v>-0.148437079154703</v>
      </c>
      <c r="AN1138">
        <v>-0.51444252230093601</v>
      </c>
      <c r="AO1138">
        <v>-0.20082870517019899</v>
      </c>
      <c r="AP1138">
        <v>0.89114058968592202</v>
      </c>
      <c r="AQ1138">
        <v>-7.9065319298937606E-2</v>
      </c>
      <c r="AR1138">
        <v>-1.66165112537301</v>
      </c>
      <c r="AS1138">
        <v>-0.64265581004369199</v>
      </c>
      <c r="AT1138">
        <v>0.95723126327990204</v>
      </c>
      <c r="AU1138">
        <v>-0.13152508294627799</v>
      </c>
      <c r="AV1138">
        <v>1.1260124445705</v>
      </c>
      <c r="AW1138">
        <v>1.22189086465938</v>
      </c>
      <c r="AX1138">
        <v>0.37203420271416898</v>
      </c>
      <c r="AY1138">
        <v>1.2454149792699E-2</v>
      </c>
      <c r="AZ1138">
        <v>0.111731058032183</v>
      </c>
      <c r="BA1138">
        <v>-0.29221162331939299</v>
      </c>
      <c r="BB1138">
        <v>-0.67707098213741501</v>
      </c>
      <c r="BC1138">
        <v>-0.27461904687970401</v>
      </c>
      <c r="BD1138">
        <v>0.221681305277072</v>
      </c>
      <c r="BE1138">
        <v>0.91972902984509197</v>
      </c>
      <c r="BF1138">
        <v>0.33517349895676501</v>
      </c>
      <c r="BG1138">
        <v>-0.82919930864365399</v>
      </c>
      <c r="BH1138">
        <v>0.99693373961336496</v>
      </c>
      <c r="BI1138">
        <v>-0.12790978252815099</v>
      </c>
      <c r="BJ1138">
        <v>7.1791618888395595E-2</v>
      </c>
      <c r="BK1138">
        <v>0.830787730152721</v>
      </c>
      <c r="BL1138">
        <v>0.28903060771057398</v>
      </c>
      <c r="BM1138">
        <v>0.52828794495144604</v>
      </c>
      <c r="BN1138">
        <v>5.3331752658705302E-2</v>
      </c>
      <c r="BO1138">
        <v>-0.37402405495376401</v>
      </c>
      <c r="BP1138">
        <v>0.68369984522509697</v>
      </c>
      <c r="BQ1138">
        <v>0.48036925685057302</v>
      </c>
      <c r="BR1138">
        <v>0.24953929881176001</v>
      </c>
      <c r="BS1138">
        <v>-0.17742899724595501</v>
      </c>
      <c r="BT1138">
        <v>0.36922088891551802</v>
      </c>
    </row>
    <row r="1139" spans="1:72" x14ac:dyDescent="0.25">
      <c r="A1139">
        <v>273</v>
      </c>
      <c r="B1139">
        <v>201210</v>
      </c>
      <c r="C1139">
        <v>2.3887724250307499E-2</v>
      </c>
      <c r="D1139">
        <v>-0.72921300237926701</v>
      </c>
      <c r="E1139">
        <v>-0.13181960425011699</v>
      </c>
      <c r="F1139">
        <v>2.4141509419980899E-2</v>
      </c>
      <c r="G1139">
        <v>-1.08795131819808</v>
      </c>
      <c r="H1139">
        <v>-0.47624277678446703</v>
      </c>
      <c r="I1139">
        <v>-0.27024841786914</v>
      </c>
      <c r="J1139">
        <v>-0.39612338678476999</v>
      </c>
      <c r="K1139">
        <v>-0.83080945564497599</v>
      </c>
      <c r="L1139">
        <v>0.13098772276155199</v>
      </c>
      <c r="M1139">
        <v>-0.170997821786464</v>
      </c>
      <c r="N1139">
        <v>-0.13531075064462</v>
      </c>
      <c r="O1139">
        <v>-0.46498984555720901</v>
      </c>
      <c r="P1139">
        <v>-0.133108772440028</v>
      </c>
      <c r="Q1139">
        <v>-2.9534957454764501E-3</v>
      </c>
      <c r="R1139">
        <v>0.192563950621672</v>
      </c>
      <c r="S1139">
        <v>-0.26630972542713</v>
      </c>
      <c r="T1139">
        <v>-0.25100029336318802</v>
      </c>
      <c r="U1139">
        <v>-0.37188803658832698</v>
      </c>
      <c r="V1139">
        <v>-0.75990011613022901</v>
      </c>
      <c r="W1139">
        <v>0.41270854909184501</v>
      </c>
      <c r="X1139">
        <v>0.20628419439489101</v>
      </c>
      <c r="Y1139">
        <v>-0.55516090283978503</v>
      </c>
      <c r="Z1139">
        <v>-1.0435701260099699</v>
      </c>
      <c r="AA1139">
        <v>3.6719832956909899E-2</v>
      </c>
      <c r="AB1139">
        <v>-0.70494695324067802</v>
      </c>
      <c r="AC1139">
        <v>0.69090583687115903</v>
      </c>
      <c r="AD1139">
        <v>-0.416912684949652</v>
      </c>
      <c r="AE1139">
        <v>-0.30369201515613498</v>
      </c>
      <c r="AF1139">
        <v>-0.62088796296639504</v>
      </c>
      <c r="AG1139">
        <v>-0.37628783270706401</v>
      </c>
      <c r="AH1139">
        <v>-0.50093755961436903</v>
      </c>
      <c r="AI1139">
        <v>-0.84566311888016399</v>
      </c>
      <c r="AJ1139">
        <v>-0.50791291143106199</v>
      </c>
      <c r="AK1139">
        <v>-1.19117033863403</v>
      </c>
      <c r="AL1139">
        <v>2.1350747262316599E-2</v>
      </c>
      <c r="AM1139">
        <v>-0.65423305410066201</v>
      </c>
      <c r="AN1139">
        <v>0.19412068852623199</v>
      </c>
      <c r="AO1139">
        <v>-0.67424357938222801</v>
      </c>
      <c r="AP1139">
        <v>-0.78282964440066205</v>
      </c>
      <c r="AQ1139">
        <v>0.102124417419852</v>
      </c>
      <c r="AR1139">
        <v>-1.24208913319296</v>
      </c>
      <c r="AS1139">
        <v>-0.294810396308546</v>
      </c>
      <c r="AT1139">
        <v>1.0284236719973701</v>
      </c>
      <c r="AU1139">
        <v>-9.2572587468112602E-2</v>
      </c>
      <c r="AV1139">
        <v>0.99015943116163896</v>
      </c>
      <c r="AW1139">
        <v>1.1189540930040101</v>
      </c>
      <c r="AX1139">
        <v>0.203563633452084</v>
      </c>
      <c r="AY1139">
        <v>-5.3029874826234797E-3</v>
      </c>
      <c r="AZ1139">
        <v>3.52236132667227E-2</v>
      </c>
      <c r="BA1139">
        <v>-0.354345446194333</v>
      </c>
      <c r="BB1139">
        <v>-0.68783703024874199</v>
      </c>
      <c r="BC1139">
        <v>-0.36883230203116601</v>
      </c>
      <c r="BD1139">
        <v>0.148996151186952</v>
      </c>
      <c r="BE1139">
        <v>0.87372396852644596</v>
      </c>
      <c r="BF1139">
        <v>0.31472446949669403</v>
      </c>
      <c r="BG1139">
        <v>-1.06103762399517</v>
      </c>
      <c r="BH1139">
        <v>0.16430875752976101</v>
      </c>
      <c r="BI1139">
        <v>-0.66619171902611596</v>
      </c>
      <c r="BJ1139">
        <v>-0.45712985662373801</v>
      </c>
      <c r="BK1139">
        <v>-0.93413277447053</v>
      </c>
      <c r="BL1139">
        <v>-0.222443283848405</v>
      </c>
      <c r="BM1139">
        <v>-0.62913519876490398</v>
      </c>
      <c r="BN1139">
        <v>-0.40939621706242402</v>
      </c>
      <c r="BO1139">
        <v>-0.19163773790246599</v>
      </c>
      <c r="BP1139">
        <v>-0.83244151316406501</v>
      </c>
      <c r="BQ1139">
        <v>-0.59301017761504404</v>
      </c>
      <c r="BR1139">
        <v>-0.228970677784614</v>
      </c>
      <c r="BS1139">
        <v>-0.21410689281776499</v>
      </c>
      <c r="BT1139">
        <v>-0.83298439500701904</v>
      </c>
    </row>
    <row r="1140" spans="1:72" x14ac:dyDescent="0.25">
      <c r="A1140">
        <v>274</v>
      </c>
      <c r="B1140">
        <v>201211</v>
      </c>
      <c r="C1140">
        <v>-1.5844363136480501E-2</v>
      </c>
      <c r="D1140">
        <v>-9.30778109506461E-2</v>
      </c>
      <c r="E1140">
        <v>0.39227764583029001</v>
      </c>
      <c r="F1140">
        <v>-6.3926115286555801E-4</v>
      </c>
      <c r="G1140">
        <v>-0.62209042236147805</v>
      </c>
      <c r="H1140">
        <v>1.0479653999996901</v>
      </c>
      <c r="I1140">
        <v>0.27936183382354202</v>
      </c>
      <c r="J1140">
        <v>-4.3657142881089399E-2</v>
      </c>
      <c r="K1140">
        <v>-0.169093923532287</v>
      </c>
      <c r="L1140">
        <v>0.44214267430343501</v>
      </c>
      <c r="M1140">
        <v>-1.9383785424000401E-2</v>
      </c>
      <c r="N1140">
        <v>0.40552128534116799</v>
      </c>
      <c r="O1140">
        <v>1.14196035600079</v>
      </c>
      <c r="P1140">
        <v>0.45200372575843401</v>
      </c>
      <c r="Q1140">
        <v>0.53315690439893904</v>
      </c>
      <c r="R1140">
        <v>1.65278173438245</v>
      </c>
      <c r="S1140">
        <v>-0.46355380825147502</v>
      </c>
      <c r="T1140">
        <v>-0.33761302656071301</v>
      </c>
      <c r="U1140">
        <v>-0.47275777411280601</v>
      </c>
      <c r="V1140">
        <v>-0.78332826922825505</v>
      </c>
      <c r="W1140">
        <v>0.29052196610402797</v>
      </c>
      <c r="X1140">
        <v>-0.22070650516718701</v>
      </c>
      <c r="Y1140">
        <v>-0.59398061462306695</v>
      </c>
      <c r="Z1140">
        <v>-1.0557589700102401</v>
      </c>
      <c r="AA1140">
        <v>-6.05046743512569E-2</v>
      </c>
      <c r="AB1140">
        <v>-0.74559650634024</v>
      </c>
      <c r="AC1140">
        <v>8.7274902087813494E-2</v>
      </c>
      <c r="AD1140">
        <v>-0.34297626424371302</v>
      </c>
      <c r="AE1140">
        <v>-0.46230182289562499</v>
      </c>
      <c r="AF1140">
        <v>-2.6981923908748899</v>
      </c>
      <c r="AG1140">
        <v>-1.0990684738106</v>
      </c>
      <c r="AH1140">
        <v>-0.59254810463019603</v>
      </c>
      <c r="AI1140">
        <v>-0.47363260035278398</v>
      </c>
      <c r="AJ1140">
        <v>-0.71257485815363797</v>
      </c>
      <c r="AK1140">
        <v>-2.0995593720824601</v>
      </c>
      <c r="AL1140">
        <v>-0.45541944910290599</v>
      </c>
      <c r="AM1140">
        <v>-0.24733035160752301</v>
      </c>
      <c r="AN1140">
        <v>-0.40957999357520303</v>
      </c>
      <c r="AO1140">
        <v>-0.66868163171607597</v>
      </c>
      <c r="AP1140">
        <v>-2.17306041441593</v>
      </c>
      <c r="AQ1140">
        <v>0.36555130988533602</v>
      </c>
      <c r="AR1140">
        <v>-1.0435476840853</v>
      </c>
      <c r="AS1140">
        <v>-0.28672096808214598</v>
      </c>
      <c r="AT1140">
        <v>3.17299499527341E-2</v>
      </c>
      <c r="AU1140">
        <v>-0.29883005391908701</v>
      </c>
      <c r="AV1140">
        <v>1.0016521861963701</v>
      </c>
      <c r="AW1140">
        <v>1.0915521754378901</v>
      </c>
      <c r="AX1140">
        <v>-7.7987911797358603E-2</v>
      </c>
      <c r="AY1140">
        <v>-5.5668613278867699E-2</v>
      </c>
      <c r="AZ1140">
        <v>-9.4114330791584003E-2</v>
      </c>
      <c r="BA1140">
        <v>-0.252973012141265</v>
      </c>
      <c r="BB1140">
        <v>-0.69823558113126405</v>
      </c>
      <c r="BC1140">
        <v>-0.38238965218106502</v>
      </c>
      <c r="BD1140">
        <v>4.0162570134202998E-2</v>
      </c>
      <c r="BE1140">
        <v>0.82128092132417196</v>
      </c>
      <c r="BF1140">
        <v>0.299382846925142</v>
      </c>
      <c r="BG1140">
        <v>-0.98274439031634098</v>
      </c>
      <c r="BH1140">
        <v>-0.93311326286882601</v>
      </c>
      <c r="BI1140">
        <v>6.1160739349083899E-2</v>
      </c>
      <c r="BJ1140">
        <v>-0.13147654906842601</v>
      </c>
      <c r="BK1140">
        <v>-1.5529985055558799</v>
      </c>
      <c r="BL1140">
        <v>-0.58941982858537101</v>
      </c>
      <c r="BM1140">
        <v>-1.0670991351727399</v>
      </c>
      <c r="BN1140">
        <v>0.62576199378753905</v>
      </c>
      <c r="BO1140">
        <v>-0.18591177300735001</v>
      </c>
      <c r="BP1140">
        <v>-0.141737692456154</v>
      </c>
      <c r="BQ1140">
        <v>-0.89297155130377504</v>
      </c>
      <c r="BR1140">
        <v>-0.25932176097744197</v>
      </c>
      <c r="BS1140">
        <v>-0.16395648141402999</v>
      </c>
      <c r="BT1140">
        <v>0.18151266465159099</v>
      </c>
    </row>
    <row r="1141" spans="1:72" x14ac:dyDescent="0.25">
      <c r="A1141">
        <v>275</v>
      </c>
      <c r="B1141">
        <v>201212</v>
      </c>
      <c r="C1141">
        <v>-9.5848043982294292E-3</v>
      </c>
      <c r="D1141">
        <v>1.8212694993138202E-2</v>
      </c>
      <c r="E1141">
        <v>0.33986792082224898</v>
      </c>
      <c r="F1141">
        <v>0.222387674002752</v>
      </c>
      <c r="G1141">
        <v>-0.69973390500091204</v>
      </c>
      <c r="H1141">
        <v>4.7703783985088503E-2</v>
      </c>
      <c r="I1141">
        <v>0.13946104248358601</v>
      </c>
      <c r="J1141">
        <v>7.3831605086804003E-2</v>
      </c>
      <c r="K1141">
        <v>0.20146677445081901</v>
      </c>
      <c r="L1141">
        <v>-4.6815106690951902E-2</v>
      </c>
      <c r="M1141">
        <v>0.17013376002907901</v>
      </c>
      <c r="N1141">
        <v>-6.7706746146397101E-2</v>
      </c>
      <c r="O1141">
        <v>-0.750669881389744</v>
      </c>
      <c r="P1141">
        <v>-0.11662673023725501</v>
      </c>
      <c r="Q1141">
        <v>0.17574997096932801</v>
      </c>
      <c r="R1141">
        <v>0.92267284250206405</v>
      </c>
      <c r="S1141">
        <v>-0.59557322523819201</v>
      </c>
      <c r="T1141">
        <v>-0.39403196190408102</v>
      </c>
      <c r="U1141">
        <v>-0.54670851982496604</v>
      </c>
      <c r="V1141">
        <v>-0.79645197963755798</v>
      </c>
      <c r="W1141">
        <v>0.164210879997119</v>
      </c>
      <c r="X1141">
        <v>-0.42375420983120399</v>
      </c>
      <c r="Y1141">
        <v>-0.59270650848553796</v>
      </c>
      <c r="Z1141">
        <v>-1.05904952366353</v>
      </c>
      <c r="AA1141">
        <v>-0.111594723289951</v>
      </c>
      <c r="AB1141">
        <v>-0.79823791000510502</v>
      </c>
      <c r="AC1141">
        <v>-0.21890867185447399</v>
      </c>
      <c r="AD1141">
        <v>-0.31164472879493998</v>
      </c>
      <c r="AE1141">
        <v>-0.50448632027174201</v>
      </c>
      <c r="AF1141">
        <v>-1.8058891709156899</v>
      </c>
      <c r="AG1141">
        <v>-0.70938941115818699</v>
      </c>
      <c r="AH1141">
        <v>-0.44417336001627999</v>
      </c>
      <c r="AI1141">
        <v>-0.26919155616663698</v>
      </c>
      <c r="AJ1141">
        <v>-0.73584398449312505</v>
      </c>
      <c r="AK1141">
        <v>-1.00698324796589</v>
      </c>
      <c r="AL1141">
        <v>-1.9726265291961999E-2</v>
      </c>
      <c r="AM1141">
        <v>-9.6155597124683398E-2</v>
      </c>
      <c r="AN1141">
        <v>-0.22205910345560001</v>
      </c>
      <c r="AO1141">
        <v>-0.877438795615892</v>
      </c>
      <c r="AP1141">
        <v>-1.10769870718082</v>
      </c>
      <c r="AQ1141">
        <v>0.16262130615432999</v>
      </c>
      <c r="AR1141">
        <v>-0.29538405101142801</v>
      </c>
      <c r="AS1141">
        <v>-1.0794849342692201</v>
      </c>
      <c r="AT1141">
        <v>-2.3176195377239299</v>
      </c>
      <c r="AU1141">
        <v>-0.17723472187305001</v>
      </c>
      <c r="AV1141">
        <v>0.95786469151945497</v>
      </c>
      <c r="AW1141">
        <v>0.98016247391079403</v>
      </c>
      <c r="AX1141">
        <v>-0.141742457690053</v>
      </c>
      <c r="AY1141">
        <v>-0.115272468478072</v>
      </c>
      <c r="AZ1141">
        <v>-0.12747719759909301</v>
      </c>
      <c r="BA1141">
        <v>-0.20375239559607999</v>
      </c>
      <c r="BB1141">
        <v>-0.70827964778276697</v>
      </c>
      <c r="BC1141">
        <v>-0.33280079165696602</v>
      </c>
      <c r="BD1141">
        <v>3.6463222665784798E-3</v>
      </c>
      <c r="BE1141">
        <v>0.67284255643110702</v>
      </c>
      <c r="BF1141">
        <v>0.271603643100508</v>
      </c>
      <c r="BG1141">
        <v>-1.0887541590961101</v>
      </c>
      <c r="BH1141">
        <v>0.53417166181091402</v>
      </c>
      <c r="BI1141">
        <v>-0.21172273706212</v>
      </c>
      <c r="BJ1141">
        <v>-0.493572960995249</v>
      </c>
      <c r="BK1141">
        <v>-0.36104647243778798</v>
      </c>
      <c r="BL1141">
        <v>-0.69338703649844802</v>
      </c>
      <c r="BM1141">
        <v>-0.27146738471723703</v>
      </c>
      <c r="BN1141">
        <v>0.29558880581098701</v>
      </c>
      <c r="BO1141">
        <v>-0.18038856329693201</v>
      </c>
      <c r="BP1141">
        <v>0.39902034596536101</v>
      </c>
      <c r="BQ1141">
        <v>-0.29287886604969499</v>
      </c>
      <c r="BR1141">
        <v>-0.71187973889479295</v>
      </c>
      <c r="BS1141">
        <v>-0.28608299890601202</v>
      </c>
      <c r="BT1141">
        <v>-0.42137618901420298</v>
      </c>
    </row>
    <row r="1142" spans="1:72" x14ac:dyDescent="0.25">
      <c r="A1142">
        <v>276</v>
      </c>
      <c r="B1142">
        <v>201301</v>
      </c>
      <c r="C1142">
        <v>0.42417509609366999</v>
      </c>
      <c r="D1142">
        <v>1.05267728440043</v>
      </c>
      <c r="E1142">
        <v>-0.81314602935464797</v>
      </c>
      <c r="F1142">
        <v>2.4141509419980899E-2</v>
      </c>
      <c r="G1142">
        <v>-0.62209042236147805</v>
      </c>
      <c r="H1142">
        <v>9.5335289509593593E-2</v>
      </c>
      <c r="I1142">
        <v>-0.36018464087339702</v>
      </c>
      <c r="J1142">
        <v>2.9773324598843898E-2</v>
      </c>
      <c r="K1142">
        <v>0.280872638304342</v>
      </c>
      <c r="L1142">
        <v>-0.9802799613166</v>
      </c>
      <c r="M1142">
        <v>-0.15204606724115599</v>
      </c>
      <c r="N1142">
        <v>6.7501262850049898E-2</v>
      </c>
      <c r="O1142">
        <v>3.4950217149724898E-2</v>
      </c>
      <c r="P1142">
        <v>-0.41330348988718002</v>
      </c>
      <c r="Q1142">
        <v>-6.9967295763528295E-2</v>
      </c>
      <c r="R1142">
        <v>0.192563950621672</v>
      </c>
      <c r="S1142">
        <v>-0.58351837813629903</v>
      </c>
      <c r="T1142">
        <v>-0.37482313555001601</v>
      </c>
      <c r="U1142">
        <v>-0.41477963096707898</v>
      </c>
      <c r="V1142">
        <v>-0.76912313349453598</v>
      </c>
      <c r="W1142">
        <v>0.18918584104052399</v>
      </c>
      <c r="X1142">
        <v>-0.39403591515421899</v>
      </c>
      <c r="Y1142">
        <v>-0.55288427281127195</v>
      </c>
      <c r="Z1142">
        <v>-1.02140529313767</v>
      </c>
      <c r="AA1142">
        <v>-0.14306467913977999</v>
      </c>
      <c r="AB1142">
        <v>-0.75551731760171503</v>
      </c>
      <c r="AC1142">
        <v>-0.21650126040420301</v>
      </c>
      <c r="AD1142">
        <v>-0.24892937530457801</v>
      </c>
      <c r="AE1142">
        <v>-0.50497404897640297</v>
      </c>
      <c r="AF1142">
        <v>0.16511256759154</v>
      </c>
      <c r="AG1142">
        <v>0.26665724024704102</v>
      </c>
      <c r="AH1142">
        <v>0.690614243231092</v>
      </c>
      <c r="AI1142">
        <v>0.53339070387223997</v>
      </c>
      <c r="AJ1142">
        <v>0.117663466682685</v>
      </c>
      <c r="AK1142">
        <v>0.12863867002209201</v>
      </c>
      <c r="AL1142">
        <v>0.39917016709542202</v>
      </c>
      <c r="AM1142">
        <v>0.59929327077907002</v>
      </c>
      <c r="AN1142">
        <v>-0.14231009479078099</v>
      </c>
      <c r="AO1142">
        <v>0.78264692131547997</v>
      </c>
      <c r="AP1142">
        <v>-2.4240861333210502E-3</v>
      </c>
      <c r="AQ1142">
        <v>0.312104593665394</v>
      </c>
      <c r="AR1142">
        <v>-2.74353907131408E-2</v>
      </c>
      <c r="AS1142">
        <v>-1.00668008023163</v>
      </c>
      <c r="AT1142">
        <v>0.22157637319932899</v>
      </c>
      <c r="AU1142">
        <v>-0.15569687192870499</v>
      </c>
      <c r="AV1142">
        <v>1.0124366946791801</v>
      </c>
      <c r="AW1142">
        <v>0.91584072591828003</v>
      </c>
      <c r="AX1142">
        <v>-0.110232715942924</v>
      </c>
      <c r="AY1142">
        <v>-0.15062689712126701</v>
      </c>
      <c r="AZ1142">
        <v>-8.3811225805731804E-2</v>
      </c>
      <c r="BA1142">
        <v>-5.2273965139615998E-2</v>
      </c>
      <c r="BB1142">
        <v>-0.67435059675617803</v>
      </c>
      <c r="BC1142">
        <v>-0.38132816019284699</v>
      </c>
      <c r="BD1142">
        <v>3.1623185683160998E-2</v>
      </c>
      <c r="BE1142">
        <v>0.50609796181461497</v>
      </c>
      <c r="BF1142">
        <v>0.30107885791418598</v>
      </c>
      <c r="BG1142">
        <v>-1.1915049512427001</v>
      </c>
      <c r="BH1142">
        <v>8.63705883954521E-2</v>
      </c>
      <c r="BI1142">
        <v>0.27381562153297201</v>
      </c>
      <c r="BJ1142">
        <v>-0.29064896076767899</v>
      </c>
      <c r="BK1142">
        <v>0.160312690779328</v>
      </c>
      <c r="BL1142">
        <v>-0.42048353274765199</v>
      </c>
      <c r="BM1142">
        <v>0.367100371070189</v>
      </c>
      <c r="BN1142">
        <v>0.94298308712241696</v>
      </c>
      <c r="BO1142">
        <v>0.50475545526406296</v>
      </c>
      <c r="BP1142">
        <v>-0.44120647045765998</v>
      </c>
      <c r="BQ1142">
        <v>0.24228805211993801</v>
      </c>
      <c r="BR1142">
        <v>-0.79818218057856405</v>
      </c>
      <c r="BS1142">
        <v>0.27610691704667301</v>
      </c>
      <c r="BT1142">
        <v>-0.410715479962869</v>
      </c>
    </row>
    <row r="1143" spans="1:72" x14ac:dyDescent="0.25">
      <c r="A1143">
        <v>277</v>
      </c>
      <c r="B1143">
        <v>201302</v>
      </c>
      <c r="C1143">
        <v>0.42539894375756798</v>
      </c>
      <c r="D1143">
        <v>6.02729002355251E-3</v>
      </c>
      <c r="E1143">
        <v>0.28745819581420801</v>
      </c>
      <c r="F1143">
        <v>0.371072297439832</v>
      </c>
      <c r="G1143">
        <v>-0.77737738764034703</v>
      </c>
      <c r="H1143">
        <v>0.28586131160761402</v>
      </c>
      <c r="I1143">
        <v>0.209411438153564</v>
      </c>
      <c r="J1143">
        <v>4.0113760687058902E-4</v>
      </c>
      <c r="K1143">
        <v>0.386747123442372</v>
      </c>
      <c r="L1143">
        <v>0.93110045529782204</v>
      </c>
      <c r="M1143">
        <v>0.26489253275561903</v>
      </c>
      <c r="N1143">
        <v>-0.13531075064462</v>
      </c>
      <c r="O1143">
        <v>0.14208023058692501</v>
      </c>
      <c r="P1143">
        <v>0.468485767961208</v>
      </c>
      <c r="Q1143">
        <v>-4.7629362424177701E-2</v>
      </c>
      <c r="R1143">
        <v>0.25893748624716301</v>
      </c>
      <c r="S1143">
        <v>-0.40122568019501098</v>
      </c>
      <c r="T1143">
        <v>-0.288135103940105</v>
      </c>
      <c r="U1143">
        <v>-0.51017767792882096</v>
      </c>
      <c r="V1143">
        <v>-0.73764903144502403</v>
      </c>
      <c r="W1143">
        <v>6.1082534623017999E-2</v>
      </c>
      <c r="X1143">
        <v>5.4066586700265998E-2</v>
      </c>
      <c r="Y1143">
        <v>-0.58989050550502797</v>
      </c>
      <c r="Z1143">
        <v>-0.99769472829112504</v>
      </c>
      <c r="AA1143">
        <v>-0.14539510120305901</v>
      </c>
      <c r="AB1143">
        <v>-0.69172547253468697</v>
      </c>
      <c r="AC1143">
        <v>0.41295086582498602</v>
      </c>
      <c r="AD1143">
        <v>-0.26479789988799901</v>
      </c>
      <c r="AE1143">
        <v>-0.417285017524201</v>
      </c>
      <c r="AF1143">
        <v>2.4940441230414199</v>
      </c>
      <c r="AG1143">
        <v>1.13753918691835</v>
      </c>
      <c r="AH1143">
        <v>-0.56238870284008602</v>
      </c>
      <c r="AI1143">
        <v>0.61563294360724297</v>
      </c>
      <c r="AJ1143">
        <v>-0.74595511779363199</v>
      </c>
      <c r="AK1143">
        <v>2.1698572206521498</v>
      </c>
      <c r="AL1143">
        <v>-0.43571265839888901</v>
      </c>
      <c r="AM1143">
        <v>0.36257156290305897</v>
      </c>
      <c r="AN1143">
        <v>-2.3867795770754902E-2</v>
      </c>
      <c r="AO1143">
        <v>1.1494606104891001</v>
      </c>
      <c r="AP1143">
        <v>2.2434503635868199</v>
      </c>
      <c r="AQ1143">
        <v>-6.2195831613370001E-2</v>
      </c>
      <c r="AR1143">
        <v>0.53919951904781904</v>
      </c>
      <c r="AS1143">
        <v>-0.69928180762848302</v>
      </c>
      <c r="AT1143">
        <v>0.909769657468252</v>
      </c>
      <c r="AU1143">
        <v>-0.13169744672689501</v>
      </c>
      <c r="AV1143">
        <v>0.76092373372769695</v>
      </c>
      <c r="AW1143">
        <v>0.74175610285183202</v>
      </c>
      <c r="AX1143">
        <v>9.0237322610061399E-2</v>
      </c>
      <c r="AY1143">
        <v>-0.21783086519602099</v>
      </c>
      <c r="AZ1143">
        <v>2.3681112986147699E-2</v>
      </c>
      <c r="BA1143">
        <v>2.1067015213127899E-2</v>
      </c>
      <c r="BB1143">
        <v>-0.66341231615322005</v>
      </c>
      <c r="BC1143">
        <v>-0.40406389243951502</v>
      </c>
      <c r="BD1143">
        <v>9.7191981681171602E-2</v>
      </c>
      <c r="BE1143">
        <v>0.45989925106120799</v>
      </c>
      <c r="BF1143">
        <v>0.32071375353204701</v>
      </c>
      <c r="BG1143">
        <v>-1.07861259479033</v>
      </c>
      <c r="BH1143">
        <v>9.7387216232092705E-2</v>
      </c>
      <c r="BI1143">
        <v>-1.2371314078225899</v>
      </c>
      <c r="BJ1143">
        <v>-0.76386948585622105</v>
      </c>
      <c r="BK1143">
        <v>1.08499287410958</v>
      </c>
      <c r="BL1143">
        <v>-0.77891885012085404</v>
      </c>
      <c r="BM1143">
        <v>0.89621986286850996</v>
      </c>
      <c r="BN1143">
        <v>0.44829484356877602</v>
      </c>
      <c r="BO1143">
        <v>0.14653685104377401</v>
      </c>
      <c r="BP1143">
        <v>-0.22033756164158599</v>
      </c>
      <c r="BQ1143">
        <v>0.55422770438741698</v>
      </c>
      <c r="BR1143">
        <v>-0.22988361394367099</v>
      </c>
      <c r="BS1143">
        <v>0.17948331395689701</v>
      </c>
      <c r="BT1143">
        <v>0.29469272785467299</v>
      </c>
    </row>
    <row r="1144" spans="1:72" x14ac:dyDescent="0.25">
      <c r="A1144">
        <v>278</v>
      </c>
      <c r="B1144">
        <v>201303</v>
      </c>
      <c r="C1144">
        <v>0.68048346990099196</v>
      </c>
      <c r="D1144">
        <v>0.62031892182138704</v>
      </c>
      <c r="E1144">
        <v>5.1614433278025E-2</v>
      </c>
      <c r="F1144">
        <v>4.8922279992827403E-2</v>
      </c>
      <c r="G1144">
        <v>-0.93266435291921601</v>
      </c>
      <c r="H1144">
        <v>-0.85729482098050802</v>
      </c>
      <c r="I1144">
        <v>-0.260255504202</v>
      </c>
      <c r="J1144">
        <v>-0.20520417133694299</v>
      </c>
      <c r="K1144">
        <v>-0.169093923532287</v>
      </c>
      <c r="L1144">
        <v>-0.20239258246189301</v>
      </c>
      <c r="M1144">
        <v>-0.246804839967696</v>
      </c>
      <c r="N1144">
        <v>-0.13531075064462</v>
      </c>
      <c r="O1144">
        <v>-0.85779989482694396</v>
      </c>
      <c r="P1144">
        <v>-0.38858042658302</v>
      </c>
      <c r="Q1144">
        <v>-0.31568456249638499</v>
      </c>
      <c r="R1144">
        <v>-1.40040090439009</v>
      </c>
      <c r="S1144">
        <v>-0.37333437795590602</v>
      </c>
      <c r="T1144">
        <v>-0.27692621918496602</v>
      </c>
      <c r="U1144">
        <v>-0.59201718698947603</v>
      </c>
      <c r="V1144">
        <v>-0.71926946757201404</v>
      </c>
      <c r="W1144">
        <v>-3.4173063122827002E-2</v>
      </c>
      <c r="X1144">
        <v>7.4863849479279806E-2</v>
      </c>
      <c r="Y1144">
        <v>-0.62637780994959602</v>
      </c>
      <c r="Z1144">
        <v>-0.99984291725227803</v>
      </c>
      <c r="AA1144">
        <v>-0.171707700749202</v>
      </c>
      <c r="AB1144">
        <v>-0.70383359580683502</v>
      </c>
      <c r="AC1144">
        <v>0.46744410756101901</v>
      </c>
      <c r="AD1144">
        <v>-0.27891865898330198</v>
      </c>
      <c r="AE1144">
        <v>-0.29717657321787999</v>
      </c>
      <c r="AF1144">
        <v>0.38176250715354398</v>
      </c>
      <c r="AG1144">
        <v>0.163410548373392</v>
      </c>
      <c r="AH1144">
        <v>-0.48765542113184102</v>
      </c>
      <c r="AI1144">
        <v>0.35583616091765102</v>
      </c>
      <c r="AJ1144">
        <v>-0.56063886005930497</v>
      </c>
      <c r="AK1144">
        <v>8.51146184720879E-2</v>
      </c>
      <c r="AL1144">
        <v>-0.43007354711484103</v>
      </c>
      <c r="AM1144">
        <v>-7.6747745152104793E-2</v>
      </c>
      <c r="AN1144">
        <v>-0.121347194630865</v>
      </c>
      <c r="AO1144">
        <v>-0.17182521143544</v>
      </c>
      <c r="AP1144">
        <v>0.18413076820827901</v>
      </c>
      <c r="AQ1144">
        <v>-5.3871104181666997E-2</v>
      </c>
      <c r="AR1144">
        <v>0.74753072836439904</v>
      </c>
      <c r="AS1144">
        <v>-0.61838752536449604</v>
      </c>
      <c r="AT1144">
        <v>0.24530717610515601</v>
      </c>
      <c r="AU1144">
        <v>-0.29759089847942899</v>
      </c>
      <c r="AV1144">
        <v>0.96035698417876303</v>
      </c>
      <c r="AW1144">
        <v>0.84804802278456803</v>
      </c>
      <c r="AX1144">
        <v>-1.51203774193599E-2</v>
      </c>
      <c r="AY1144">
        <v>-0.19443384698604299</v>
      </c>
      <c r="AZ1144">
        <v>-3.9033539833192098E-2</v>
      </c>
      <c r="BA1144">
        <v>0.111168354045691</v>
      </c>
      <c r="BB1144">
        <v>-0.66375526464673296</v>
      </c>
      <c r="BC1144">
        <v>-0.43079653649357302</v>
      </c>
      <c r="BD1144">
        <v>5.8661864263015097E-2</v>
      </c>
      <c r="BE1144">
        <v>0.43976199883570999</v>
      </c>
      <c r="BF1144">
        <v>0.36961314178976501</v>
      </c>
      <c r="BG1144">
        <v>-1.0299770868307501</v>
      </c>
      <c r="BH1144">
        <v>-0.75246661126761205</v>
      </c>
      <c r="BI1144">
        <v>0.98890357725511202</v>
      </c>
      <c r="BJ1144">
        <v>0.44491749982735501</v>
      </c>
      <c r="BK1144">
        <v>-0.58873080373645204</v>
      </c>
      <c r="BL1144">
        <v>0.24070635805767099</v>
      </c>
      <c r="BM1144">
        <v>-0.51479318921294503</v>
      </c>
      <c r="BN1144">
        <v>0.55440468317456504</v>
      </c>
      <c r="BO1144">
        <v>-2.9235690126601901E-2</v>
      </c>
      <c r="BP1144">
        <v>-0.25456546171093603</v>
      </c>
      <c r="BQ1144">
        <v>-0.309590051779352</v>
      </c>
      <c r="BR1144">
        <v>-0.107020111257445</v>
      </c>
      <c r="BS1144">
        <v>0.46683585457966198</v>
      </c>
      <c r="BT1144">
        <v>8.4496815627453897E-2</v>
      </c>
    </row>
    <row r="1145" spans="1:72" x14ac:dyDescent="0.25">
      <c r="A1145">
        <v>279</v>
      </c>
      <c r="B1145">
        <v>201304</v>
      </c>
      <c r="C1145">
        <v>0.72723365917906402</v>
      </c>
      <c r="D1145">
        <v>0.11619185291473701</v>
      </c>
      <c r="E1145">
        <v>-0.31525364177825999</v>
      </c>
      <c r="F1145">
        <v>-5.02008022985585E-2</v>
      </c>
      <c r="G1145">
        <v>-1.0103078355586499</v>
      </c>
      <c r="H1145">
        <v>-0.14282223811293099</v>
      </c>
      <c r="I1145">
        <v>-0.30022715887055901</v>
      </c>
      <c r="J1145">
        <v>-0.16114589084898301</v>
      </c>
      <c r="K1145">
        <v>-0.35437427252384002</v>
      </c>
      <c r="L1145">
        <v>-0.313519350869708</v>
      </c>
      <c r="M1145">
        <v>-7.6239049059924499E-2</v>
      </c>
      <c r="N1145">
        <v>-6.7706746146397198E-2</v>
      </c>
      <c r="O1145">
        <v>0.53489027985665905</v>
      </c>
      <c r="P1145">
        <v>-3.4216519223387101E-2</v>
      </c>
      <c r="Q1145">
        <v>6.4060304272575502E-2</v>
      </c>
      <c r="R1145">
        <v>-0.47117140563322801</v>
      </c>
      <c r="S1145">
        <v>-0.449214420379629</v>
      </c>
      <c r="T1145">
        <v>-0.31399661912759402</v>
      </c>
      <c r="U1145">
        <v>-0.67805504567708097</v>
      </c>
      <c r="V1145">
        <v>-0.69958038895141705</v>
      </c>
      <c r="W1145">
        <v>-0.13934265677663199</v>
      </c>
      <c r="X1145">
        <v>-0.11482725252211901</v>
      </c>
      <c r="Y1145">
        <v>-0.62374816580867798</v>
      </c>
      <c r="Z1145">
        <v>-0.99576368646758195</v>
      </c>
      <c r="AA1145">
        <v>-0.140582809110785</v>
      </c>
      <c r="AB1145">
        <v>-0.77355147157126303</v>
      </c>
      <c r="AC1145">
        <v>0.16595576117399899</v>
      </c>
      <c r="AD1145">
        <v>-0.276401803223631</v>
      </c>
      <c r="AE1145">
        <v>-0.21994072169460299</v>
      </c>
      <c r="AF1145">
        <v>-1.03787688529113</v>
      </c>
      <c r="AG1145">
        <v>-0.45967855414457198</v>
      </c>
      <c r="AH1145">
        <v>-0.51079629721077202</v>
      </c>
      <c r="AI1145">
        <v>0.38181704804190703</v>
      </c>
      <c r="AJ1145">
        <v>-0.61657045148996303</v>
      </c>
      <c r="AK1145">
        <v>-0.94181887354494098</v>
      </c>
      <c r="AL1145">
        <v>-4.9958480081888704E-3</v>
      </c>
      <c r="AM1145">
        <v>2.9051078490382101E-2</v>
      </c>
      <c r="AN1145">
        <v>0.112116681478983</v>
      </c>
      <c r="AO1145">
        <v>-1.17471033560937</v>
      </c>
      <c r="AP1145">
        <v>-1.09088189754434</v>
      </c>
      <c r="AQ1145">
        <v>2.53750016161895E-2</v>
      </c>
      <c r="AR1145">
        <v>0.47202607498836302</v>
      </c>
      <c r="AS1145">
        <v>-0.79635494634526705</v>
      </c>
      <c r="AT1145">
        <v>-0.51407851688123696</v>
      </c>
      <c r="AU1145">
        <v>-0.45439299162177199</v>
      </c>
      <c r="AV1145">
        <v>0.61847452500577305</v>
      </c>
      <c r="AW1145">
        <v>0.57293509184231195</v>
      </c>
      <c r="AX1145">
        <v>-1.8304953258090801E-2</v>
      </c>
      <c r="AY1145">
        <v>-0.17191356028091601</v>
      </c>
      <c r="AZ1145">
        <v>-6.4230711257424897E-2</v>
      </c>
      <c r="BA1145">
        <v>0.16165185428574799</v>
      </c>
      <c r="BB1145">
        <v>-0.66409478064258698</v>
      </c>
      <c r="BC1145">
        <v>-0.50458777363987795</v>
      </c>
      <c r="BD1145">
        <v>1.19513300583746E-2</v>
      </c>
      <c r="BE1145">
        <v>0.31530828020089502</v>
      </c>
      <c r="BF1145">
        <v>0.35215702345532301</v>
      </c>
      <c r="BG1145">
        <v>-1.1955976931560699</v>
      </c>
      <c r="BH1145">
        <v>-0.71177879803330402</v>
      </c>
      <c r="BI1145">
        <v>-1.68322821391238</v>
      </c>
      <c r="BJ1145">
        <v>-1.19943268397392</v>
      </c>
      <c r="BK1145">
        <v>-2.9561194105432499E-2</v>
      </c>
      <c r="BL1145">
        <v>0.230839605168907</v>
      </c>
      <c r="BM1145">
        <v>-0.20377390951944399</v>
      </c>
      <c r="BN1145">
        <v>0.30358412324199802</v>
      </c>
      <c r="BO1145">
        <v>-2.9182208468641599E-2</v>
      </c>
      <c r="BP1145">
        <v>-0.65755579509476503</v>
      </c>
      <c r="BQ1145">
        <v>-0.37747154103908698</v>
      </c>
      <c r="BR1145">
        <v>-0.59880710917904301</v>
      </c>
      <c r="BS1145">
        <v>-0.18471903954480201</v>
      </c>
      <c r="BT1145">
        <v>-0.61637414908253296</v>
      </c>
    </row>
    <row r="1146" spans="1:72" x14ac:dyDescent="0.25">
      <c r="A1146">
        <v>280</v>
      </c>
      <c r="B1146">
        <v>201305</v>
      </c>
      <c r="C1146">
        <v>0.79695212139802396</v>
      </c>
      <c r="D1146">
        <v>0.171770440149836</v>
      </c>
      <c r="E1146">
        <v>-7.9529173001578301E-4</v>
      </c>
      <c r="F1146">
        <v>0.172826132857059</v>
      </c>
      <c r="G1146">
        <v>-0.62209042236147805</v>
      </c>
      <c r="H1146">
        <v>0.66691335580365496</v>
      </c>
      <c r="I1146">
        <v>0.11947521514930701</v>
      </c>
      <c r="J1146">
        <v>-0.20520417133694299</v>
      </c>
      <c r="K1146">
        <v>-0.43378013637736201</v>
      </c>
      <c r="L1146">
        <v>0.26433984485092998</v>
      </c>
      <c r="M1146">
        <v>0.17013376002907901</v>
      </c>
      <c r="N1146">
        <v>0.33791728084294398</v>
      </c>
      <c r="O1146">
        <v>0.60631028881479299</v>
      </c>
      <c r="P1146">
        <v>0.34487045144040601</v>
      </c>
      <c r="Q1146">
        <v>-6.9967295763528406E-2</v>
      </c>
      <c r="R1146">
        <v>-0.205677263131268</v>
      </c>
      <c r="S1146">
        <v>-0.47500019603838201</v>
      </c>
      <c r="T1146">
        <v>-0.312822551620273</v>
      </c>
      <c r="U1146">
        <v>-0.72760244160285403</v>
      </c>
      <c r="V1146">
        <v>-0.692806893757972</v>
      </c>
      <c r="W1146">
        <v>-0.21893885218971099</v>
      </c>
      <c r="X1146">
        <v>-3.3107630452619698E-2</v>
      </c>
      <c r="Y1146">
        <v>-0.68575472142201299</v>
      </c>
      <c r="Z1146">
        <v>-0.94921071282179403</v>
      </c>
      <c r="AA1146">
        <v>-0.22906514740047301</v>
      </c>
      <c r="AB1146">
        <v>-0.86977369781806901</v>
      </c>
      <c r="AC1146">
        <v>0.188268644083424</v>
      </c>
      <c r="AD1146">
        <v>-0.325625934385603</v>
      </c>
      <c r="AE1146">
        <v>-0.17422680338688201</v>
      </c>
      <c r="AF1146">
        <v>-0.35256443544042498</v>
      </c>
      <c r="AG1146">
        <v>3.3901892393576903E-2</v>
      </c>
      <c r="AH1146">
        <v>-0.309664578352985</v>
      </c>
      <c r="AI1146">
        <v>0.12557074323106299</v>
      </c>
      <c r="AJ1146">
        <v>-0.472293524691422</v>
      </c>
      <c r="AK1146">
        <v>0.38234345215780102</v>
      </c>
      <c r="AL1146">
        <v>-0.70738721707140595</v>
      </c>
      <c r="AM1146">
        <v>0.75064560941814995</v>
      </c>
      <c r="AN1146">
        <v>-0.37404604836677802</v>
      </c>
      <c r="AO1146">
        <v>-1.6361047640654001</v>
      </c>
      <c r="AP1146">
        <v>6.8870972585912807E-2</v>
      </c>
      <c r="AQ1146">
        <v>-0.221070883771782</v>
      </c>
      <c r="AR1146">
        <v>0.26946218228791702</v>
      </c>
      <c r="AS1146">
        <v>-0.141111260006969</v>
      </c>
      <c r="AT1146">
        <v>1.9301941824187201</v>
      </c>
      <c r="AU1146">
        <v>-0.531899827213828</v>
      </c>
      <c r="AV1146">
        <v>0.84422811553979105</v>
      </c>
      <c r="AW1146">
        <v>0.75430725670925902</v>
      </c>
      <c r="AX1146">
        <v>1.7119409667560599E-2</v>
      </c>
      <c r="AY1146">
        <v>-0.19422339252680099</v>
      </c>
      <c r="AZ1146">
        <v>-7.8476875153503406E-2</v>
      </c>
      <c r="BA1146">
        <v>3.6028750555198101E-2</v>
      </c>
      <c r="BB1146">
        <v>-0.66443096748897301</v>
      </c>
      <c r="BC1146">
        <v>-0.63340421097869504</v>
      </c>
      <c r="BD1146">
        <v>1.99398132896236E-2</v>
      </c>
      <c r="BE1146">
        <v>0.39719311164272297</v>
      </c>
      <c r="BF1146">
        <v>0.32679219301377699</v>
      </c>
      <c r="BG1146">
        <v>-1.1128135008481099</v>
      </c>
      <c r="BH1146">
        <v>-0.35689777662517203</v>
      </c>
      <c r="BI1146">
        <v>1.1188303764216101</v>
      </c>
      <c r="BJ1146">
        <v>0.76861085158779197</v>
      </c>
      <c r="BK1146">
        <v>0.18173649682995599</v>
      </c>
      <c r="BL1146">
        <v>-0.273679398900667</v>
      </c>
      <c r="BM1146">
        <v>-0.112990244234042</v>
      </c>
      <c r="BN1146">
        <v>-0.811346892305287</v>
      </c>
      <c r="BO1146">
        <v>-2.9130337076164699E-2</v>
      </c>
      <c r="BP1146">
        <v>-1.1287688576405299</v>
      </c>
      <c r="BQ1146">
        <v>7.6423518528930201E-2</v>
      </c>
      <c r="BR1146">
        <v>0.37395030478013602</v>
      </c>
      <c r="BS1146">
        <v>-0.26237589643953801</v>
      </c>
      <c r="BT1146">
        <v>0.19620341229897201</v>
      </c>
    </row>
    <row r="1147" spans="1:72" x14ac:dyDescent="0.25">
      <c r="A1147">
        <v>281</v>
      </c>
      <c r="B1147">
        <v>201306</v>
      </c>
      <c r="C1147">
        <v>0.48422162199456997</v>
      </c>
      <c r="D1147">
        <v>-0.75367889734323501</v>
      </c>
      <c r="E1147">
        <v>-7.9529173001578301E-4</v>
      </c>
      <c r="F1147">
        <v>7.3703050565673903E-2</v>
      </c>
      <c r="G1147">
        <v>-1.08795131819808</v>
      </c>
      <c r="H1147">
        <v>-0.23808524916194199</v>
      </c>
      <c r="I1147">
        <v>-0.17031928119774301</v>
      </c>
      <c r="J1147">
        <v>-0.16114589084898301</v>
      </c>
      <c r="K1147">
        <v>-0.27496840867031702</v>
      </c>
      <c r="L1147">
        <v>-2.3643993278258499E-3</v>
      </c>
      <c r="M1147">
        <v>-7.6239049059924499E-2</v>
      </c>
      <c r="N1147">
        <v>-0.405726768637515</v>
      </c>
      <c r="O1147">
        <v>-0.67924987243160995</v>
      </c>
      <c r="P1147">
        <v>-0.24024204675805699</v>
      </c>
      <c r="Q1147">
        <v>6.4060304272575502E-2</v>
      </c>
      <c r="R1147">
        <v>0.39168455749814302</v>
      </c>
      <c r="S1147">
        <v>-0.49621867947179299</v>
      </c>
      <c r="T1147">
        <v>-0.30359127342821801</v>
      </c>
      <c r="U1147">
        <v>-0.89716728267121604</v>
      </c>
      <c r="V1147">
        <v>-0.69369751624629905</v>
      </c>
      <c r="W1147">
        <v>-0.30599841738808697</v>
      </c>
      <c r="X1147">
        <v>8.0883719155997194E-2</v>
      </c>
      <c r="Y1147">
        <v>-0.70105411107691695</v>
      </c>
      <c r="Z1147">
        <v>-0.88473164103204005</v>
      </c>
      <c r="AA1147">
        <v>-0.157834063034335</v>
      </c>
      <c r="AB1147">
        <v>-0.85293733275211503</v>
      </c>
      <c r="AC1147">
        <v>0.19737318303314999</v>
      </c>
      <c r="AD1147">
        <v>-0.33083850855910901</v>
      </c>
      <c r="AE1147">
        <v>-0.14723184402803099</v>
      </c>
      <c r="AF1147">
        <v>-0.290081791691645</v>
      </c>
      <c r="AG1147">
        <v>0.137887695119879</v>
      </c>
      <c r="AH1147">
        <v>-0.97118852755590601</v>
      </c>
      <c r="AI1147">
        <v>-2.6486021890407802E-2</v>
      </c>
      <c r="AJ1147">
        <v>-0.51439946798639502</v>
      </c>
      <c r="AK1147">
        <v>0.53979119464817904</v>
      </c>
      <c r="AL1147">
        <v>-0.19982782516198</v>
      </c>
      <c r="AM1147">
        <v>1.05519551508256</v>
      </c>
      <c r="AN1147">
        <v>0.27513472104021702</v>
      </c>
      <c r="AO1147">
        <v>0.33204775321577401</v>
      </c>
      <c r="AP1147">
        <v>2.1562891482534499E-2</v>
      </c>
      <c r="AQ1147">
        <v>-1.1440805672352901E-2</v>
      </c>
      <c r="AR1147">
        <v>0.149171806502465</v>
      </c>
      <c r="AS1147">
        <v>-0.173468972912564</v>
      </c>
      <c r="AT1147">
        <v>-8.6924064576393595E-2</v>
      </c>
      <c r="AU1147">
        <v>-0.58482320425991596</v>
      </c>
      <c r="AV1147">
        <v>0.80340244218745904</v>
      </c>
      <c r="AW1147">
        <v>0.73373567328818801</v>
      </c>
      <c r="AX1147">
        <v>2.15295402993472E-2</v>
      </c>
      <c r="AY1147">
        <v>-0.18280146354547799</v>
      </c>
      <c r="AZ1147">
        <v>-9.2215175890992193E-2</v>
      </c>
      <c r="BA1147">
        <v>-8.4511115884897306E-2</v>
      </c>
      <c r="BB1147">
        <v>-0.67562911016916904</v>
      </c>
      <c r="BC1147">
        <v>-0.67145669915231498</v>
      </c>
      <c r="BD1147">
        <v>8.3677342303667499E-3</v>
      </c>
      <c r="BE1147">
        <v>0.40327712292169299</v>
      </c>
      <c r="BF1147">
        <v>0.28958243730456401</v>
      </c>
      <c r="BG1147">
        <v>-1.2152144720653699</v>
      </c>
      <c r="BH1147">
        <v>-0.24687602818700599</v>
      </c>
      <c r="BI1147">
        <v>-0.197102106660141</v>
      </c>
      <c r="BJ1147">
        <v>-0.102028939314497</v>
      </c>
      <c r="BK1147">
        <v>1.2002857948565499E-2</v>
      </c>
      <c r="BL1147">
        <v>0.105938478055229</v>
      </c>
      <c r="BM1147">
        <v>-0.108780067327338</v>
      </c>
      <c r="BN1147">
        <v>-0.77916491396527698</v>
      </c>
      <c r="BO1147">
        <v>-0.19837019229609401</v>
      </c>
      <c r="BP1147">
        <v>-0.35150392620461401</v>
      </c>
      <c r="BQ1147">
        <v>-8.5890961734616106E-2</v>
      </c>
      <c r="BR1147">
        <v>1.6596772101836299E-2</v>
      </c>
      <c r="BS1147">
        <v>-0.378683033933365</v>
      </c>
      <c r="BT1147">
        <v>-0.409571151675932</v>
      </c>
    </row>
    <row r="1148" spans="1:72" x14ac:dyDescent="0.25">
      <c r="A1148">
        <v>282</v>
      </c>
      <c r="B1148">
        <v>201307</v>
      </c>
      <c r="C1148">
        <v>0.87141639176847896</v>
      </c>
      <c r="D1148">
        <v>0.939999061428061</v>
      </c>
      <c r="E1148">
        <v>-0.65591685433052604</v>
      </c>
      <c r="F1148">
        <v>-0.124543114017098</v>
      </c>
      <c r="G1148">
        <v>-0.69973390500091204</v>
      </c>
      <c r="H1148">
        <v>-0.57150578783347705</v>
      </c>
      <c r="I1148">
        <v>-0.500085432213353</v>
      </c>
      <c r="J1148">
        <v>-0.26394854532088902</v>
      </c>
      <c r="K1148">
        <v>-0.30143702995482402</v>
      </c>
      <c r="L1148">
        <v>-0.55799824136690201</v>
      </c>
      <c r="M1148">
        <v>-0.15204606724115599</v>
      </c>
      <c r="N1148">
        <v>0.33791728084294398</v>
      </c>
      <c r="O1148">
        <v>-0.25072981868280902</v>
      </c>
      <c r="P1148">
        <v>-0.27320613116360398</v>
      </c>
      <c r="Q1148">
        <v>-0.15931902912092999</v>
      </c>
      <c r="R1148">
        <v>-7.2930191880287695E-2</v>
      </c>
      <c r="S1148">
        <v>-0.54022270171235698</v>
      </c>
      <c r="T1148">
        <v>-0.32091522819360602</v>
      </c>
      <c r="U1148">
        <v>-0.89408104803689004</v>
      </c>
      <c r="V1148">
        <v>-0.716179888875628</v>
      </c>
      <c r="W1148">
        <v>-0.240839099499874</v>
      </c>
      <c r="X1148">
        <v>3.4390845105761098E-2</v>
      </c>
      <c r="Y1148">
        <v>-0.71756351706395605</v>
      </c>
      <c r="Z1148">
        <v>-0.88761941767466501</v>
      </c>
      <c r="AA1148">
        <v>-0.16000586076239701</v>
      </c>
      <c r="AB1148">
        <v>-0.87570599714201602</v>
      </c>
      <c r="AC1148">
        <v>0.139108254121207</v>
      </c>
      <c r="AD1148">
        <v>-0.39205673915525802</v>
      </c>
      <c r="AE1148">
        <v>-0.113148337038842</v>
      </c>
      <c r="AF1148">
        <v>-0.60179836984538704</v>
      </c>
      <c r="AG1148">
        <v>-0.20483230113088899</v>
      </c>
      <c r="AH1148">
        <v>-1.9553360707604599E-2</v>
      </c>
      <c r="AI1148">
        <v>-0.45486823313448399</v>
      </c>
      <c r="AJ1148">
        <v>0.34437074493998099</v>
      </c>
      <c r="AK1148">
        <v>-0.24318141472886601</v>
      </c>
      <c r="AL1148">
        <v>-0.21297688143924401</v>
      </c>
      <c r="AM1148">
        <v>-8.9312741550845606E-2</v>
      </c>
      <c r="AN1148">
        <v>-2.3223041771557901E-2</v>
      </c>
      <c r="AO1148">
        <v>-0.35740660417048697</v>
      </c>
      <c r="AP1148">
        <v>-0.21973308469854</v>
      </c>
      <c r="AQ1148">
        <v>-0.27819960570674201</v>
      </c>
      <c r="AR1148">
        <v>0.194723701805808</v>
      </c>
      <c r="AS1148">
        <v>-9.2574690648577096E-2</v>
      </c>
      <c r="AT1148">
        <v>0.24530717610515601</v>
      </c>
      <c r="AU1148">
        <v>-0.68399764397271601</v>
      </c>
      <c r="AV1148">
        <v>0.67094243045820701</v>
      </c>
      <c r="AW1148">
        <v>0.686273697244001</v>
      </c>
      <c r="AX1148">
        <v>4.3397560132503898E-2</v>
      </c>
      <c r="AY1148">
        <v>-0.21569867749673399</v>
      </c>
      <c r="AZ1148">
        <v>-0.10046979378577001</v>
      </c>
      <c r="BA1148">
        <v>-0.13731838711057801</v>
      </c>
      <c r="BB1148">
        <v>-0.66472951941917302</v>
      </c>
      <c r="BC1148">
        <v>-0.69383326677587898</v>
      </c>
      <c r="BD1148">
        <v>-7.5897466884184599E-3</v>
      </c>
      <c r="BE1148">
        <v>0.44897694762227103</v>
      </c>
      <c r="BF1148">
        <v>0.27083377100358502</v>
      </c>
      <c r="BG1148">
        <v>-1.0099074565413799</v>
      </c>
      <c r="BH1148">
        <v>-0.45386979890481699</v>
      </c>
      <c r="BI1148">
        <v>-0.64944262511585404</v>
      </c>
      <c r="BJ1148">
        <v>-0.21796145026937799</v>
      </c>
      <c r="BK1148">
        <v>0.107545802015662</v>
      </c>
      <c r="BL1148">
        <v>-0.39282999226704501</v>
      </c>
      <c r="BM1148">
        <v>-6.3320430262525595E-2</v>
      </c>
      <c r="BN1148">
        <v>-0.35034981296734102</v>
      </c>
      <c r="BO1148">
        <v>0.14593402543725101</v>
      </c>
      <c r="BP1148">
        <v>-0.217261824317251</v>
      </c>
      <c r="BQ1148">
        <v>-0.122281235848649</v>
      </c>
      <c r="BR1148">
        <v>0.203360593993476</v>
      </c>
      <c r="BS1148">
        <v>-0.19741076622641801</v>
      </c>
      <c r="BT1148">
        <v>0.59699799215502702</v>
      </c>
    </row>
    <row r="1149" spans="1:72" x14ac:dyDescent="0.25">
      <c r="A1149">
        <v>283</v>
      </c>
      <c r="B1149">
        <v>201308</v>
      </c>
      <c r="C1149">
        <v>0.37622233301124902</v>
      </c>
      <c r="D1149">
        <v>-1.1952039034623301</v>
      </c>
      <c r="E1149">
        <v>0.54950682085441305</v>
      </c>
      <c r="F1149">
        <v>0.296729985721292</v>
      </c>
      <c r="G1149">
        <v>-1.0103078355586499</v>
      </c>
      <c r="H1149">
        <v>0.38112432265662399</v>
      </c>
      <c r="I1149">
        <v>0.26936892015640201</v>
      </c>
      <c r="J1149">
        <v>-0.19051807784095601</v>
      </c>
      <c r="K1149">
        <v>-0.32790565123933202</v>
      </c>
      <c r="L1149">
        <v>1.0200018700240701</v>
      </c>
      <c r="M1149">
        <v>0.321747796391543</v>
      </c>
      <c r="N1149">
        <v>-0.27051875964106797</v>
      </c>
      <c r="O1149">
        <v>0.71344030225199295</v>
      </c>
      <c r="P1149">
        <v>0.63330618998894395</v>
      </c>
      <c r="Q1149">
        <v>0.108736170951276</v>
      </c>
      <c r="R1149">
        <v>-7.2930191880287806E-2</v>
      </c>
      <c r="S1149">
        <v>-0.54803332699617502</v>
      </c>
      <c r="T1149">
        <v>-0.32705048539086701</v>
      </c>
      <c r="U1149">
        <v>-0.88434684333164304</v>
      </c>
      <c r="V1149">
        <v>-0.74165039948036204</v>
      </c>
      <c r="W1149">
        <v>5.4533578955039297E-2</v>
      </c>
      <c r="X1149">
        <v>-3.7115300822323997E-2</v>
      </c>
      <c r="Y1149">
        <v>-0.720371854028377</v>
      </c>
      <c r="Z1149">
        <v>-0.89912348977765799</v>
      </c>
      <c r="AA1149">
        <v>-8.6049074286438196E-2</v>
      </c>
      <c r="AB1149">
        <v>-0.83190222985216999</v>
      </c>
      <c r="AC1149">
        <v>8.0989723389532697E-2</v>
      </c>
      <c r="AD1149">
        <v>-0.45826579057468703</v>
      </c>
      <c r="AE1149">
        <v>-8.6227633219169E-2</v>
      </c>
      <c r="AF1149">
        <v>-0.106656168179497</v>
      </c>
      <c r="AG1149">
        <v>-6.0431745701957799E-2</v>
      </c>
      <c r="AH1149">
        <v>1.7089574078031501E-2</v>
      </c>
      <c r="AI1149">
        <v>-0.51415315191348299</v>
      </c>
      <c r="AJ1149">
        <v>1.6431608336827801</v>
      </c>
      <c r="AK1149">
        <v>-0.36521650518665999</v>
      </c>
      <c r="AL1149">
        <v>-6.4089529382423099E-2</v>
      </c>
      <c r="AM1149">
        <v>-0.23569663103744901</v>
      </c>
      <c r="AN1149">
        <v>0.28621377352938299</v>
      </c>
      <c r="AO1149">
        <v>0.80150310335948904</v>
      </c>
      <c r="AP1149">
        <v>-0.21920873304577601</v>
      </c>
      <c r="AQ1149">
        <v>-0.30197122912917301</v>
      </c>
      <c r="AR1149">
        <v>0.14869463110311801</v>
      </c>
      <c r="AS1149">
        <v>-0.33525753744053899</v>
      </c>
      <c r="AT1149">
        <v>-0.70392494012783902</v>
      </c>
      <c r="AU1149">
        <v>-0.49980788128467302</v>
      </c>
      <c r="AV1149">
        <v>0.28721026056015397</v>
      </c>
      <c r="AW1149">
        <v>0.34493218901042999</v>
      </c>
      <c r="AX1149">
        <v>7.0201584488607E-2</v>
      </c>
      <c r="AY1149">
        <v>-0.18168928514470301</v>
      </c>
      <c r="AZ1149">
        <v>-9.3484458732434494E-2</v>
      </c>
      <c r="BA1149">
        <v>-8.9900716897597197E-2</v>
      </c>
      <c r="BB1149">
        <v>-0.67591744836067202</v>
      </c>
      <c r="BC1149">
        <v>-0.63869760124939901</v>
      </c>
      <c r="BD1149">
        <v>-3.7318285604551901E-2</v>
      </c>
      <c r="BE1149">
        <v>0.253176716724481</v>
      </c>
      <c r="BF1149">
        <v>0.23152317154501501</v>
      </c>
      <c r="BG1149">
        <v>-1.14617514747796</v>
      </c>
      <c r="BH1149">
        <v>0.81430916519954</v>
      </c>
      <c r="BI1149">
        <v>-1.8898136510083601</v>
      </c>
      <c r="BJ1149">
        <v>-1.48496385378478</v>
      </c>
      <c r="BK1149">
        <v>0.13455940020104801</v>
      </c>
      <c r="BL1149">
        <v>0.36013821677777302</v>
      </c>
      <c r="BM1149">
        <v>6.3018519267908496E-2</v>
      </c>
      <c r="BN1149">
        <v>0.28417435149855003</v>
      </c>
      <c r="BO1149">
        <v>-0.198211052295447</v>
      </c>
      <c r="BP1149">
        <v>0.446520890504436</v>
      </c>
      <c r="BQ1149">
        <v>-0.23655413293216801</v>
      </c>
      <c r="BR1149">
        <v>-0.93516136163530295</v>
      </c>
      <c r="BS1149">
        <v>-0.39931154084986697</v>
      </c>
      <c r="BT1149">
        <v>-0.52035539043837598</v>
      </c>
    </row>
    <row r="1150" spans="1:72" x14ac:dyDescent="0.25">
      <c r="A1150">
        <v>284</v>
      </c>
      <c r="B1150">
        <v>201309</v>
      </c>
      <c r="C1150">
        <v>0.57236877215376003</v>
      </c>
      <c r="D1150">
        <v>0.477700640582713</v>
      </c>
      <c r="E1150">
        <v>0.20884360830214699</v>
      </c>
      <c r="F1150">
        <v>0.123264591711366</v>
      </c>
      <c r="G1150">
        <v>-0.85502087027978202</v>
      </c>
      <c r="H1150">
        <v>0.38112432265662399</v>
      </c>
      <c r="I1150">
        <v>9.9489387815028099E-2</v>
      </c>
      <c r="J1150">
        <v>-5.8343236377076099E-2</v>
      </c>
      <c r="K1150">
        <v>6.9123668028281293E-2</v>
      </c>
      <c r="L1150">
        <v>-0.29129399718814503</v>
      </c>
      <c r="M1150">
        <v>-0.13309431269584801</v>
      </c>
      <c r="N1150">
        <v>0.13510526734827299</v>
      </c>
      <c r="O1150">
        <v>-7.59787329341848E-4</v>
      </c>
      <c r="P1150">
        <v>-0.141349793541415</v>
      </c>
      <c r="Q1150">
        <v>0.19808790430867901</v>
      </c>
      <c r="R1150">
        <v>0.98904637812755403</v>
      </c>
      <c r="S1150">
        <v>-0.56034443930811695</v>
      </c>
      <c r="T1150">
        <v>-0.33349376610167503</v>
      </c>
      <c r="U1150">
        <v>-0.69131446204307401</v>
      </c>
      <c r="V1150">
        <v>-0.77756461867041804</v>
      </c>
      <c r="W1150">
        <v>0.162645610693085</v>
      </c>
      <c r="X1150">
        <v>-0.110389810122959</v>
      </c>
      <c r="Y1150">
        <v>-0.74731476183826295</v>
      </c>
      <c r="Z1150">
        <v>-0.90620157848934002</v>
      </c>
      <c r="AA1150">
        <v>-6.9967379869166693E-2</v>
      </c>
      <c r="AB1150">
        <v>-0.829133956079256</v>
      </c>
      <c r="AC1150">
        <v>-2.72518370150432E-2</v>
      </c>
      <c r="AD1150">
        <v>-0.45653642141661899</v>
      </c>
      <c r="AE1150">
        <v>-0.19421851358046399</v>
      </c>
      <c r="AF1150">
        <v>-0.168224886317136</v>
      </c>
      <c r="AG1150">
        <v>-6.4407075821532406E-2</v>
      </c>
      <c r="AH1150">
        <v>1.02741047793523</v>
      </c>
      <c r="AI1150">
        <v>-0.72135724366857401</v>
      </c>
      <c r="AJ1150">
        <v>0.5866962072652</v>
      </c>
      <c r="AK1150">
        <v>-0.373844020418786</v>
      </c>
      <c r="AL1150">
        <v>-0.32635609706972601</v>
      </c>
      <c r="AM1150">
        <v>-0.16050275373794501</v>
      </c>
      <c r="AN1150">
        <v>5.0971198626181803E-2</v>
      </c>
      <c r="AO1150">
        <v>8.7146866248751606E-2</v>
      </c>
      <c r="AP1150">
        <v>-0.39873346075937099</v>
      </c>
      <c r="AQ1150">
        <v>2.16241486790947E-2</v>
      </c>
      <c r="AR1150">
        <v>-0.71826411394601297</v>
      </c>
      <c r="AS1150">
        <v>-0.70737123585488104</v>
      </c>
      <c r="AT1150">
        <v>-1.0836177866210299</v>
      </c>
      <c r="AU1150">
        <v>-0.51495545606920901</v>
      </c>
      <c r="AV1150">
        <v>0.138836300815355</v>
      </c>
      <c r="AW1150">
        <v>0.25765311568281801</v>
      </c>
      <c r="AX1150">
        <v>4.3129235478205297E-2</v>
      </c>
      <c r="AY1150">
        <v>-0.17082886165743599</v>
      </c>
      <c r="AZ1150">
        <v>-0.121639716331208</v>
      </c>
      <c r="BA1150">
        <v>-9.5348015262089705E-2</v>
      </c>
      <c r="BB1150">
        <v>-0.68672290142296799</v>
      </c>
      <c r="BC1150">
        <v>-0.67654074878286397</v>
      </c>
      <c r="BD1150">
        <v>-7.0718418412017398E-2</v>
      </c>
      <c r="BE1150">
        <v>0.25632022513373398</v>
      </c>
      <c r="BF1150">
        <v>0.21491569666655899</v>
      </c>
      <c r="BG1150">
        <v>-0.91235577680018198</v>
      </c>
      <c r="BH1150">
        <v>-7.7812761287474802E-2</v>
      </c>
      <c r="BI1150">
        <v>-0.72799967723773396</v>
      </c>
      <c r="BJ1150">
        <v>-0.38962484439304701</v>
      </c>
      <c r="BK1150">
        <v>-0.16029338914361199</v>
      </c>
      <c r="BL1150">
        <v>9.9619284636397396E-2</v>
      </c>
      <c r="BM1150">
        <v>-0.22829639336072799</v>
      </c>
      <c r="BN1150">
        <v>-5.05137963280669E-2</v>
      </c>
      <c r="BO1150">
        <v>-0.192251705432717</v>
      </c>
      <c r="BP1150">
        <v>-0.34971121952081802</v>
      </c>
      <c r="BQ1150">
        <v>-0.26702119442863798</v>
      </c>
      <c r="BR1150">
        <v>2.7341372901516698E-3</v>
      </c>
      <c r="BS1150">
        <v>-0.17638607932022701</v>
      </c>
      <c r="BT1150">
        <v>0.69026712442458105</v>
      </c>
    </row>
    <row r="1151" spans="1:72" x14ac:dyDescent="0.25">
      <c r="A1151">
        <v>285</v>
      </c>
      <c r="B1151">
        <v>201310</v>
      </c>
      <c r="C1151">
        <v>0.90266682686271604</v>
      </c>
      <c r="D1151">
        <v>0.80232048847803406</v>
      </c>
      <c r="E1151">
        <v>-7.9409879242077E-2</v>
      </c>
      <c r="F1151">
        <v>9.8483821138520403E-2</v>
      </c>
      <c r="G1151">
        <v>-0.62209042236147805</v>
      </c>
      <c r="H1151">
        <v>0.23822980608310901</v>
      </c>
      <c r="I1151">
        <v>-2.0425576190648099E-2</v>
      </c>
      <c r="J1151">
        <v>0.17663425955871001</v>
      </c>
      <c r="K1151">
        <v>0.59849609371843304</v>
      </c>
      <c r="L1151">
        <v>-0.24684328982501899</v>
      </c>
      <c r="M1151">
        <v>-1.9383785424000401E-2</v>
      </c>
      <c r="N1151">
        <v>0.20270927184649701</v>
      </c>
      <c r="O1151">
        <v>-0.107889800766542</v>
      </c>
      <c r="P1151">
        <v>-0.100144688034481</v>
      </c>
      <c r="Q1151">
        <v>0.35445343768413301</v>
      </c>
      <c r="R1151">
        <v>1.3209140562549999</v>
      </c>
      <c r="S1151">
        <v>-0.65171583008078904</v>
      </c>
      <c r="T1151">
        <v>-0.38853192843119699</v>
      </c>
      <c r="U1151">
        <v>-0.73950673742813799</v>
      </c>
      <c r="V1151">
        <v>-0.81182407530526202</v>
      </c>
      <c r="W1151">
        <v>0.102417414253111</v>
      </c>
      <c r="X1151">
        <v>-0.46235955855569999</v>
      </c>
      <c r="Y1151">
        <v>-0.75251427747312505</v>
      </c>
      <c r="Z1151">
        <v>-0.96457144468085798</v>
      </c>
      <c r="AA1151">
        <v>-1.23992736628181E-2</v>
      </c>
      <c r="AB1151">
        <v>-0.87615644106980195</v>
      </c>
      <c r="AC1151">
        <v>-0.37047374569976499</v>
      </c>
      <c r="AD1151">
        <v>-0.467969007307035</v>
      </c>
      <c r="AE1151">
        <v>-0.28825722102719598</v>
      </c>
      <c r="AF1151">
        <v>-1.24980560636252</v>
      </c>
      <c r="AG1151">
        <v>-0.69156925033011796</v>
      </c>
      <c r="AH1151">
        <v>-0.30219529177826399</v>
      </c>
      <c r="AI1151">
        <v>-0.68852660984515202</v>
      </c>
      <c r="AJ1151">
        <v>-0.36302547420500297</v>
      </c>
      <c r="AK1151">
        <v>-1.73354613710835</v>
      </c>
      <c r="AL1151">
        <v>-9.0074090145462804E-2</v>
      </c>
      <c r="AM1151">
        <v>-1.03190855925076</v>
      </c>
      <c r="AN1151">
        <v>0.219599359474039</v>
      </c>
      <c r="AO1151">
        <v>-0.77962323993939597</v>
      </c>
      <c r="AP1151">
        <v>-1.24035822523057</v>
      </c>
      <c r="AQ1151">
        <v>-4.1067150005885601E-2</v>
      </c>
      <c r="AR1151">
        <v>-0.62860570251936299</v>
      </c>
      <c r="AS1151">
        <v>-1.0552166495900199</v>
      </c>
      <c r="AT1151">
        <v>-1.0124253779035599</v>
      </c>
      <c r="AU1151">
        <v>-0.51404967553766501</v>
      </c>
      <c r="AV1151">
        <v>5.9463088920059498E-2</v>
      </c>
      <c r="AW1151">
        <v>0.12581071967993099</v>
      </c>
      <c r="AX1151">
        <v>-0.152562248782321</v>
      </c>
      <c r="AY1151">
        <v>-0.20410579150810501</v>
      </c>
      <c r="AZ1151">
        <v>-0.20842465893557</v>
      </c>
      <c r="BA1151">
        <v>-6.1566566478216997E-2</v>
      </c>
      <c r="BB1151">
        <v>-0.68632518230391104</v>
      </c>
      <c r="BC1151">
        <v>-0.679550952092977</v>
      </c>
      <c r="BD1151">
        <v>-0.155325930669444</v>
      </c>
      <c r="BE1151">
        <v>0.108269226430164</v>
      </c>
      <c r="BF1151">
        <v>0.19891570952611401</v>
      </c>
      <c r="BG1151">
        <v>-1.14339490208977</v>
      </c>
      <c r="BH1151">
        <v>-5.9669623380814302E-3</v>
      </c>
      <c r="BI1151">
        <v>-0.38738681737627001</v>
      </c>
      <c r="BJ1151">
        <v>-0.58175063320715503</v>
      </c>
      <c r="BK1151">
        <v>-1.0831064750796</v>
      </c>
      <c r="BL1151">
        <v>-0.39710332215963001</v>
      </c>
      <c r="BM1151">
        <v>-0.71433548023485305</v>
      </c>
      <c r="BN1151">
        <v>0.19784342543787001</v>
      </c>
      <c r="BO1151">
        <v>-1.76953670544721E-2</v>
      </c>
      <c r="BP1151">
        <v>-5.14162879704348E-2</v>
      </c>
      <c r="BQ1151">
        <v>-0.69194247519943897</v>
      </c>
      <c r="BR1151">
        <v>-0.71005354920504504</v>
      </c>
      <c r="BS1151">
        <v>-0.170421064069049</v>
      </c>
      <c r="BT1151">
        <v>-0.83037009804022599</v>
      </c>
    </row>
    <row r="1152" spans="1:72" x14ac:dyDescent="0.25">
      <c r="A1152">
        <v>286</v>
      </c>
      <c r="B1152">
        <v>201311</v>
      </c>
      <c r="C1152">
        <v>1.0306599381280399</v>
      </c>
      <c r="D1152">
        <v>0.31278333537073499</v>
      </c>
      <c r="E1152">
        <v>-7.9529173001578301E-4</v>
      </c>
      <c r="F1152">
        <v>0.321510756294139</v>
      </c>
      <c r="G1152">
        <v>-0.46680345708260901</v>
      </c>
      <c r="H1152">
        <v>0.95270238895068504</v>
      </c>
      <c r="I1152">
        <v>0.27936183382354202</v>
      </c>
      <c r="J1152">
        <v>0.17663425955871001</v>
      </c>
      <c r="K1152">
        <v>0.65143333628744804</v>
      </c>
      <c r="L1152">
        <v>6.4311661716863297E-2</v>
      </c>
      <c r="M1152">
        <v>0.17013376002907901</v>
      </c>
      <c r="N1152">
        <v>0.13510526734827299</v>
      </c>
      <c r="O1152">
        <v>0.53489027985665905</v>
      </c>
      <c r="P1152">
        <v>0.24597819822376399</v>
      </c>
      <c r="Q1152">
        <v>-2.9534957454764501E-3</v>
      </c>
      <c r="R1152">
        <v>0.126190414996182</v>
      </c>
      <c r="S1152">
        <v>-0.75069035930495598</v>
      </c>
      <c r="T1152">
        <v>-0.43454434295254701</v>
      </c>
      <c r="U1152">
        <v>-0.78747621294150505</v>
      </c>
      <c r="V1152">
        <v>-0.84660684506602901</v>
      </c>
      <c r="W1152">
        <v>2.5812731318369201E-2</v>
      </c>
      <c r="X1152">
        <v>-0.64930764979534805</v>
      </c>
      <c r="Y1152">
        <v>-0.80324118792058197</v>
      </c>
      <c r="Z1152">
        <v>-0.98108548031489295</v>
      </c>
      <c r="AA1152">
        <v>-0.13923814881318</v>
      </c>
      <c r="AB1152">
        <v>-0.93924596386943704</v>
      </c>
      <c r="AC1152">
        <v>-0.58437325573117804</v>
      </c>
      <c r="AD1152">
        <v>-0.46426991225759701</v>
      </c>
      <c r="AE1152">
        <v>-0.39940586308592402</v>
      </c>
      <c r="AF1152">
        <v>-1.3538200131047899</v>
      </c>
      <c r="AG1152">
        <v>-0.57508357460909398</v>
      </c>
      <c r="AH1152">
        <v>-0.30096724154913601</v>
      </c>
      <c r="AI1152">
        <v>-0.698909188033222</v>
      </c>
      <c r="AJ1152">
        <v>-0.45541636887540299</v>
      </c>
      <c r="AK1152">
        <v>-0.92843623539701003</v>
      </c>
      <c r="AL1152">
        <v>-0.58481309543785598</v>
      </c>
      <c r="AM1152">
        <v>-0.320811858484429</v>
      </c>
      <c r="AN1152">
        <v>-0.52995233161423805</v>
      </c>
      <c r="AO1152">
        <v>-1.05932229281131</v>
      </c>
      <c r="AP1152">
        <v>-0.77716658344408296</v>
      </c>
      <c r="AQ1152">
        <v>3.10060888033801E-2</v>
      </c>
      <c r="AR1152">
        <v>-0.73855628629719206</v>
      </c>
      <c r="AS1152">
        <v>-0.90151751328845198</v>
      </c>
      <c r="AT1152">
        <v>0.45888440225757798</v>
      </c>
      <c r="AU1152">
        <v>-0.55548107045430095</v>
      </c>
      <c r="AV1152">
        <v>3.5104523512709998E-2</v>
      </c>
      <c r="AW1152">
        <v>4.6931696995332298E-2</v>
      </c>
      <c r="AX1152">
        <v>-0.338198406940309</v>
      </c>
      <c r="AY1152">
        <v>-0.22528627362033499</v>
      </c>
      <c r="AZ1152">
        <v>-0.292055785829333</v>
      </c>
      <c r="BA1152">
        <v>-3.7001470901311499E-2</v>
      </c>
      <c r="BB1152">
        <v>-0.68594876913228398</v>
      </c>
      <c r="BC1152">
        <v>-0.63932826843861001</v>
      </c>
      <c r="BD1152">
        <v>-0.23206561529264799</v>
      </c>
      <c r="BE1152">
        <v>-2.3174027993635E-3</v>
      </c>
      <c r="BF1152">
        <v>0.20040959846252601</v>
      </c>
      <c r="BG1152">
        <v>-1.1536154788851001</v>
      </c>
      <c r="BH1152">
        <v>-0.195444372851029</v>
      </c>
      <c r="BI1152">
        <v>-0.115814455357847</v>
      </c>
      <c r="BJ1152">
        <v>-0.35340971816408101</v>
      </c>
      <c r="BK1152">
        <v>-1.0280760273370499</v>
      </c>
      <c r="BL1152">
        <v>-0.26096967119952202</v>
      </c>
      <c r="BM1152">
        <v>-0.68819040188413305</v>
      </c>
      <c r="BN1152">
        <v>0.13949468774713999</v>
      </c>
      <c r="BO1152">
        <v>-1.8027334474860601E-2</v>
      </c>
      <c r="BP1152">
        <v>0.31881227999393802</v>
      </c>
      <c r="BQ1152">
        <v>-0.62665486565704798</v>
      </c>
      <c r="BR1152">
        <v>-0.53343244204089701</v>
      </c>
      <c r="BS1152">
        <v>1.3539876254544099E-3</v>
      </c>
      <c r="BT1152">
        <v>-0.108032209921733</v>
      </c>
    </row>
    <row r="1153" spans="1:72" x14ac:dyDescent="0.25">
      <c r="A1153">
        <v>287</v>
      </c>
      <c r="B1153">
        <v>201312</v>
      </c>
      <c r="C1153">
        <v>1.09802200232032</v>
      </c>
      <c r="D1153">
        <v>0.166068432270394</v>
      </c>
      <c r="E1153">
        <v>5.1614433278025E-2</v>
      </c>
      <c r="F1153">
        <v>9.8483821138520403E-2</v>
      </c>
      <c r="G1153">
        <v>-0.69973390500091204</v>
      </c>
      <c r="H1153">
        <v>-0.57150578783347705</v>
      </c>
      <c r="I1153">
        <v>-0.150333453863464</v>
      </c>
      <c r="J1153">
        <v>5.9145511590817303E-2</v>
      </c>
      <c r="K1153">
        <v>0.20146677445081901</v>
      </c>
      <c r="L1153">
        <v>4.2086308035300203E-2</v>
      </c>
      <c r="M1153">
        <v>-0.170997821786464</v>
      </c>
      <c r="N1153">
        <v>-0.20291475514284399</v>
      </c>
      <c r="O1153">
        <v>-1.1434799306594701</v>
      </c>
      <c r="P1153">
        <v>-0.35561634217747201</v>
      </c>
      <c r="Q1153">
        <v>-0.18165696246028101</v>
      </c>
      <c r="R1153">
        <v>-1.1349067618881299</v>
      </c>
      <c r="S1153">
        <v>-0.77951664512512198</v>
      </c>
      <c r="T1153">
        <v>-0.45346583890684899</v>
      </c>
      <c r="U1153">
        <v>-0.85660585945470502</v>
      </c>
      <c r="V1153">
        <v>-0.86518063781533106</v>
      </c>
      <c r="W1153">
        <v>-7.5988857499253104E-2</v>
      </c>
      <c r="X1153">
        <v>-0.60437689360142</v>
      </c>
      <c r="Y1153">
        <v>-0.81590185324817199</v>
      </c>
      <c r="Z1153">
        <v>-0.97051130388928697</v>
      </c>
      <c r="AA1153">
        <v>-0.15992560881860901</v>
      </c>
      <c r="AB1153">
        <v>-1.01375819490005</v>
      </c>
      <c r="AC1153">
        <v>-0.54076877435582904</v>
      </c>
      <c r="AD1153">
        <v>-0.464514906651179</v>
      </c>
      <c r="AE1153">
        <v>-0.438885941976359</v>
      </c>
      <c r="AF1153">
        <v>-0.39416000319852301</v>
      </c>
      <c r="AG1153">
        <v>-0.225450057004176</v>
      </c>
      <c r="AH1153">
        <v>-0.41759995164380298</v>
      </c>
      <c r="AI1153">
        <v>-0.37732166646452903</v>
      </c>
      <c r="AJ1153">
        <v>-0.597569246306631</v>
      </c>
      <c r="AK1153">
        <v>0.202857433819635</v>
      </c>
      <c r="AL1153">
        <v>-0.17115322486231499</v>
      </c>
      <c r="AM1153">
        <v>0.139394950667626</v>
      </c>
      <c r="AN1153">
        <v>-9.8482914632737395E-2</v>
      </c>
      <c r="AO1153">
        <v>-1.2581716831843599</v>
      </c>
      <c r="AP1153">
        <v>0.145130696751162</v>
      </c>
      <c r="AQ1153">
        <v>1.22201190593858E-2</v>
      </c>
      <c r="AR1153">
        <v>-0.27800511894514701</v>
      </c>
      <c r="AS1153">
        <v>-0.30289982453494402</v>
      </c>
      <c r="AT1153">
        <v>1.76407856207795</v>
      </c>
      <c r="AU1153">
        <v>-0.54437645174267302</v>
      </c>
      <c r="AV1153">
        <v>-2.1746197865874301E-2</v>
      </c>
      <c r="AW1153">
        <v>1.20072629226307E-2</v>
      </c>
      <c r="AX1153">
        <v>-0.27153238821387998</v>
      </c>
      <c r="AY1153">
        <v>-0.27844348146779802</v>
      </c>
      <c r="AZ1153">
        <v>-0.25854330605664599</v>
      </c>
      <c r="BA1153">
        <v>-4.0686887036995703E-2</v>
      </c>
      <c r="BB1153">
        <v>-0.69641173980031301</v>
      </c>
      <c r="BC1153">
        <v>-0.60526845256853301</v>
      </c>
      <c r="BD1153">
        <v>-0.20611353303324101</v>
      </c>
      <c r="BE1153">
        <v>-5.77350535041993E-3</v>
      </c>
      <c r="BF1153">
        <v>0.184938416941304</v>
      </c>
      <c r="BG1153">
        <v>-1.0107914388720101</v>
      </c>
      <c r="BH1153">
        <v>3.9677307222795E-2</v>
      </c>
      <c r="BI1153">
        <v>-0.27620758895932401</v>
      </c>
      <c r="BJ1153">
        <v>-0.16390836363995401</v>
      </c>
      <c r="BK1153">
        <v>0.35271477136860602</v>
      </c>
      <c r="BL1153">
        <v>-0.62083634563271595</v>
      </c>
      <c r="BM1153">
        <v>0.28292809571442001</v>
      </c>
      <c r="BN1153">
        <v>-3.9359318878897702E-2</v>
      </c>
      <c r="BO1153">
        <v>-0.18691549603285601</v>
      </c>
      <c r="BP1153">
        <v>0.26603602852116898</v>
      </c>
      <c r="BQ1153">
        <v>0.22548632135712099</v>
      </c>
      <c r="BR1153">
        <v>-2.8378907211240301E-2</v>
      </c>
      <c r="BS1153">
        <v>-0.16522864060729101</v>
      </c>
      <c r="BT1153">
        <v>0.392604743120193</v>
      </c>
    </row>
    <row r="1154" spans="1:72" x14ac:dyDescent="0.25">
      <c r="A1154">
        <v>288</v>
      </c>
      <c r="B1154">
        <v>201401</v>
      </c>
      <c r="C1154">
        <v>0.52414908919986603</v>
      </c>
      <c r="D1154">
        <v>-1.38559085950552</v>
      </c>
      <c r="E1154">
        <v>-0.83935089185866896</v>
      </c>
      <c r="F1154">
        <v>7.3703050565673903E-2</v>
      </c>
      <c r="G1154">
        <v>-1.4761687313952501</v>
      </c>
      <c r="H1154">
        <v>-1.0001893375540201</v>
      </c>
      <c r="I1154">
        <v>-0.68995079188900699</v>
      </c>
      <c r="J1154">
        <v>-0.278634638816876</v>
      </c>
      <c r="K1154">
        <v>-0.27496840867031702</v>
      </c>
      <c r="L1154">
        <v>-0.75802642450096902</v>
      </c>
      <c r="M1154">
        <v>-1.9383785424000401E-2</v>
      </c>
      <c r="N1154">
        <v>-0.67614278663040905</v>
      </c>
      <c r="O1154">
        <v>-0.32214982764094202</v>
      </c>
      <c r="P1154">
        <v>-0.44626757429272701</v>
      </c>
      <c r="Q1154">
        <v>-0.51672596255054104</v>
      </c>
      <c r="R1154">
        <v>-1.2012802975136201</v>
      </c>
      <c r="S1154">
        <v>-0.75328584114375496</v>
      </c>
      <c r="T1154">
        <v>-0.422432477123376</v>
      </c>
      <c r="U1154">
        <v>-1.00857932568666</v>
      </c>
      <c r="V1154">
        <v>-0.86069211849513705</v>
      </c>
      <c r="W1154">
        <v>-0.21004031078583699</v>
      </c>
      <c r="X1154">
        <v>-0.44152488037138699</v>
      </c>
      <c r="Y1154">
        <v>-0.76812447306993203</v>
      </c>
      <c r="Z1154">
        <v>-0.89186967493301506</v>
      </c>
      <c r="AA1154">
        <v>-0.12887930071249901</v>
      </c>
      <c r="AB1154">
        <v>-0.94351006632962897</v>
      </c>
      <c r="AC1154">
        <v>-0.459182535533398</v>
      </c>
      <c r="AD1154">
        <v>-0.46583206986304099</v>
      </c>
      <c r="AE1154">
        <v>-0.49161459055127299</v>
      </c>
      <c r="AF1154">
        <v>0.35904613255677698</v>
      </c>
      <c r="AG1154">
        <v>0.41926387504960799</v>
      </c>
      <c r="AH1154">
        <v>-0.87422665888873097</v>
      </c>
      <c r="AI1154">
        <v>8.0236622058382306E-2</v>
      </c>
      <c r="AJ1154">
        <v>-0.77951265841998496</v>
      </c>
      <c r="AK1154">
        <v>0.77817326373478302</v>
      </c>
      <c r="AL1154">
        <v>0.48561746536615102</v>
      </c>
      <c r="AM1154">
        <v>1.2958059041583301</v>
      </c>
      <c r="AN1154">
        <v>0.111797266134194</v>
      </c>
      <c r="AO1154">
        <v>1.26185322463677</v>
      </c>
      <c r="AP1154">
        <v>0.28116925444149699</v>
      </c>
      <c r="AQ1154">
        <v>7.1133051111600303E-3</v>
      </c>
      <c r="AR1154">
        <v>-0.36314208785024599</v>
      </c>
      <c r="AS1154">
        <v>-0.40806239147812701</v>
      </c>
      <c r="AT1154">
        <v>-0.30050129072881498</v>
      </c>
      <c r="AU1154">
        <v>-0.47010026521001402</v>
      </c>
      <c r="AV1154">
        <v>0.108677020582891</v>
      </c>
      <c r="AW1154">
        <v>0.14868765732407599</v>
      </c>
      <c r="AX1154">
        <v>-0.189746377251858</v>
      </c>
      <c r="AY1154">
        <v>-0.242556593722459</v>
      </c>
      <c r="AZ1154">
        <v>-0.18168287046656001</v>
      </c>
      <c r="BA1154">
        <v>3.7033630734550099E-2</v>
      </c>
      <c r="BB1154">
        <v>-0.67408402137573198</v>
      </c>
      <c r="BC1154">
        <v>-0.51975558249280696</v>
      </c>
      <c r="BD1154">
        <v>-0.13364639473154299</v>
      </c>
      <c r="BE1154">
        <v>9.3487655072868797E-2</v>
      </c>
      <c r="BF1154">
        <v>0.174241700482725</v>
      </c>
      <c r="BG1154">
        <v>-1.08636307405761</v>
      </c>
      <c r="BH1154">
        <v>0.32239775236496598</v>
      </c>
      <c r="BI1154">
        <v>0.64824488742897901</v>
      </c>
      <c r="BJ1154">
        <v>0.57593128600083499</v>
      </c>
      <c r="BK1154">
        <v>0.43546295219374498</v>
      </c>
      <c r="BL1154">
        <v>0.38126758533938399</v>
      </c>
      <c r="BM1154">
        <v>0.64228190874173097</v>
      </c>
      <c r="BN1154">
        <v>0.47602169759854901</v>
      </c>
      <c r="BO1154">
        <v>0.32399538958505403</v>
      </c>
      <c r="BP1154">
        <v>0.70665870985174595</v>
      </c>
      <c r="BQ1154">
        <v>0.61147047834625201</v>
      </c>
      <c r="BR1154">
        <v>0.45586884514901899</v>
      </c>
      <c r="BS1154">
        <v>-0.118347436044861</v>
      </c>
      <c r="BT1154">
        <v>-0.32180748299469097</v>
      </c>
    </row>
    <row r="1155" spans="1:72" x14ac:dyDescent="0.25">
      <c r="A1155">
        <v>289</v>
      </c>
      <c r="B1155">
        <v>201402</v>
      </c>
      <c r="C1155">
        <v>0.84338384072512396</v>
      </c>
      <c r="D1155">
        <v>0.77554952652168796</v>
      </c>
      <c r="E1155">
        <v>0.68053113337451498</v>
      </c>
      <c r="F1155">
        <v>0.148045362284213</v>
      </c>
      <c r="G1155">
        <v>-0.23387300916430501</v>
      </c>
      <c r="H1155">
        <v>0.61928185027914895</v>
      </c>
      <c r="I1155">
        <v>0.42925553883063799</v>
      </c>
      <c r="J1155">
        <v>-0.20520417133694299</v>
      </c>
      <c r="K1155">
        <v>-0.30143702995482402</v>
      </c>
      <c r="L1155">
        <v>1.28670611420283</v>
      </c>
      <c r="M1155">
        <v>5.6423232757231601E-2</v>
      </c>
      <c r="N1155">
        <v>1.0815613303234</v>
      </c>
      <c r="O1155">
        <v>1.2133803649589201</v>
      </c>
      <c r="P1155">
        <v>0.92174192853748205</v>
      </c>
      <c r="Q1155">
        <v>0.108736170951276</v>
      </c>
      <c r="R1155">
        <v>-7.2930191880287695E-2</v>
      </c>
      <c r="S1155">
        <v>-0.704198053756107</v>
      </c>
      <c r="T1155">
        <v>-0.392681659676337</v>
      </c>
      <c r="U1155">
        <v>-1.0690175693214099</v>
      </c>
      <c r="V1155">
        <v>-0.84081673466138696</v>
      </c>
      <c r="W1155">
        <v>-0.249227585103696</v>
      </c>
      <c r="X1155">
        <v>-0.367952717624694</v>
      </c>
      <c r="Y1155">
        <v>-0.74561602343991296</v>
      </c>
      <c r="Z1155">
        <v>-0.86926699030590404</v>
      </c>
      <c r="AA1155">
        <v>-1.5843673285916401E-2</v>
      </c>
      <c r="AB1155">
        <v>-0.848771668444112</v>
      </c>
      <c r="AC1155">
        <v>-0.39315984813786897</v>
      </c>
      <c r="AD1155">
        <v>-0.41648891644925201</v>
      </c>
      <c r="AE1155">
        <v>-0.48015363898977098</v>
      </c>
      <c r="AF1155">
        <v>0.67174010545886098</v>
      </c>
      <c r="AG1155">
        <v>0.402711446724908</v>
      </c>
      <c r="AH1155">
        <v>-0.36969382308527798</v>
      </c>
      <c r="AI1155">
        <v>0.38551335976537598</v>
      </c>
      <c r="AJ1155">
        <v>-0.24431932681659499</v>
      </c>
      <c r="AK1155">
        <v>0.34259351699076201</v>
      </c>
      <c r="AL1155">
        <v>0.21102399003793501</v>
      </c>
      <c r="AM1155">
        <v>0.343749574224399</v>
      </c>
      <c r="AN1155">
        <v>0.44505597735922903</v>
      </c>
      <c r="AO1155">
        <v>1.6881860193560201</v>
      </c>
      <c r="AP1155">
        <v>0.225425570342491</v>
      </c>
      <c r="AQ1155">
        <v>0.24841188342686099</v>
      </c>
      <c r="AR1155">
        <v>4.9348325907148702E-2</v>
      </c>
      <c r="AS1155">
        <v>-0.37570467857253298</v>
      </c>
      <c r="AT1155">
        <v>0.10292235867020399</v>
      </c>
      <c r="AU1155">
        <v>-0.53193979437146499</v>
      </c>
      <c r="AV1155">
        <v>0.200704849300329</v>
      </c>
      <c r="AW1155">
        <v>0.211948165539452</v>
      </c>
      <c r="AX1155">
        <v>-6.21047084127064E-3</v>
      </c>
      <c r="AY1155">
        <v>-0.22974853943923301</v>
      </c>
      <c r="AZ1155">
        <v>-9.7828941712738093E-2</v>
      </c>
      <c r="BA1155">
        <v>8.4419165114309302E-2</v>
      </c>
      <c r="BB1155">
        <v>-0.66334709844724504</v>
      </c>
      <c r="BC1155">
        <v>-0.54718901879289095</v>
      </c>
      <c r="BD1155">
        <v>-5.9198143177370703E-2</v>
      </c>
      <c r="BE1155">
        <v>0.117841790523479</v>
      </c>
      <c r="BF1155">
        <v>0.189152288383554</v>
      </c>
      <c r="BG1155">
        <v>-0.91496059221339998</v>
      </c>
      <c r="BH1155">
        <v>-0.28677971558878301</v>
      </c>
      <c r="BI1155">
        <v>0.45871123874436698</v>
      </c>
      <c r="BJ1155">
        <v>0.25939623651793903</v>
      </c>
      <c r="BK1155">
        <v>0.99231632991551399</v>
      </c>
      <c r="BL1155">
        <v>0.121537958342036</v>
      </c>
      <c r="BM1155">
        <v>0.70025784756928899</v>
      </c>
      <c r="BN1155">
        <v>0.28397089951911098</v>
      </c>
      <c r="BO1155">
        <v>0.143399502282997</v>
      </c>
      <c r="BP1155">
        <v>-0.260566756741269</v>
      </c>
      <c r="BQ1155">
        <v>0.62790985074990702</v>
      </c>
      <c r="BR1155">
        <v>0.102728998655319</v>
      </c>
      <c r="BS1155">
        <v>0.133094612062096</v>
      </c>
      <c r="BT1155">
        <v>0.48609005700698399</v>
      </c>
    </row>
    <row r="1156" spans="1:72" x14ac:dyDescent="0.25">
      <c r="A1156">
        <v>290</v>
      </c>
      <c r="B1156">
        <v>201403</v>
      </c>
      <c r="C1156">
        <v>0.75579555571302204</v>
      </c>
      <c r="D1156">
        <v>-0.20888015539787499</v>
      </c>
      <c r="E1156">
        <v>0.68053113337451498</v>
      </c>
      <c r="F1156">
        <v>0.296729985721292</v>
      </c>
      <c r="G1156">
        <v>-0.23387300916430501</v>
      </c>
      <c r="H1156">
        <v>0.38112432265662399</v>
      </c>
      <c r="I1156">
        <v>0.439248452497777</v>
      </c>
      <c r="J1156">
        <v>8.8517698582790696E-2</v>
      </c>
      <c r="K1156">
        <v>0.413215744726879</v>
      </c>
      <c r="L1156">
        <v>-2.3643993278258499E-3</v>
      </c>
      <c r="M1156">
        <v>0.113278496393155</v>
      </c>
      <c r="N1156">
        <v>-1.02741648173596E-4</v>
      </c>
      <c r="O1156">
        <v>-0.179309809724675</v>
      </c>
      <c r="P1156">
        <v>6.9885862835468698E-3</v>
      </c>
      <c r="Q1156">
        <v>0.443805171041536</v>
      </c>
      <c r="R1156">
        <v>1.78552880563343</v>
      </c>
      <c r="S1156">
        <v>-0.59554914985513296</v>
      </c>
      <c r="T1156">
        <v>-0.32823722456383397</v>
      </c>
      <c r="U1156">
        <v>-0.937974366068548</v>
      </c>
      <c r="V1156">
        <v>-0.82823066361998698</v>
      </c>
      <c r="W1156">
        <v>-0.31866856496263601</v>
      </c>
      <c r="X1156">
        <v>-9.8824573954519102E-2</v>
      </c>
      <c r="Y1156">
        <v>-0.718664474128339</v>
      </c>
      <c r="Z1156">
        <v>-0.81686740501489197</v>
      </c>
      <c r="AA1156">
        <v>0.14106652312881399</v>
      </c>
      <c r="AB1156">
        <v>-0.87095826481901895</v>
      </c>
      <c r="AC1156">
        <v>-8.3051801425366695E-2</v>
      </c>
      <c r="AD1156">
        <v>-0.44163797099088897</v>
      </c>
      <c r="AE1156">
        <v>-0.403852668023922</v>
      </c>
      <c r="AF1156">
        <v>1.4865633838411501</v>
      </c>
      <c r="AG1156">
        <v>0.850464872021088</v>
      </c>
      <c r="AH1156">
        <v>0.68573243426998498</v>
      </c>
      <c r="AI1156">
        <v>0.240892756431034</v>
      </c>
      <c r="AJ1156">
        <v>-0.41500104923172099</v>
      </c>
      <c r="AK1156">
        <v>1.29667469190069</v>
      </c>
      <c r="AL1156">
        <v>0.25930645218882697</v>
      </c>
      <c r="AM1156">
        <v>0.84997481149601894</v>
      </c>
      <c r="AN1156">
        <v>0.62339118538056404</v>
      </c>
      <c r="AO1156">
        <v>-0.34727381712938599</v>
      </c>
      <c r="AP1156">
        <v>1.09966158433079</v>
      </c>
      <c r="AQ1156">
        <v>-0.10639963518375301</v>
      </c>
      <c r="AR1156">
        <v>0.46601841538107502</v>
      </c>
      <c r="AS1156">
        <v>-0.50513553019491297</v>
      </c>
      <c r="AT1156">
        <v>-0.37169369944628899</v>
      </c>
      <c r="AU1156">
        <v>-0.64213370701276595</v>
      </c>
      <c r="AV1156">
        <v>0.644891279404887</v>
      </c>
      <c r="AW1156">
        <v>0.577131517975358</v>
      </c>
      <c r="AX1156">
        <v>5.0940969322877998E-2</v>
      </c>
      <c r="AY1156">
        <v>-0.22829467190365799</v>
      </c>
      <c r="AZ1156">
        <v>-9.6133681762348905E-2</v>
      </c>
      <c r="BA1156">
        <v>0.110488296027172</v>
      </c>
      <c r="BB1156">
        <v>-0.67458232448303701</v>
      </c>
      <c r="BC1156">
        <v>-0.59278655295515403</v>
      </c>
      <c r="BD1156">
        <v>-1.6009741763263301E-2</v>
      </c>
      <c r="BE1156">
        <v>0.29820270336238203</v>
      </c>
      <c r="BF1156">
        <v>0.190875790504135</v>
      </c>
      <c r="BG1156">
        <v>-0.90189855865595103</v>
      </c>
      <c r="BH1156">
        <v>-0.50318676853273703</v>
      </c>
      <c r="BI1156">
        <v>2.1970945473557899</v>
      </c>
      <c r="BJ1156">
        <v>1.56107575959918</v>
      </c>
      <c r="BK1156">
        <v>0.30064370842895799</v>
      </c>
      <c r="BL1156">
        <v>-6.2422734303640703E-3</v>
      </c>
      <c r="BM1156">
        <v>1.9163887057504801E-2</v>
      </c>
      <c r="BN1156">
        <v>0.14901673636275101</v>
      </c>
      <c r="BO1156">
        <v>-0.198947987108366</v>
      </c>
      <c r="BP1156">
        <v>-0.41611658031434501</v>
      </c>
      <c r="BQ1156">
        <v>0.36851412105435799</v>
      </c>
      <c r="BR1156">
        <v>0.83820353444115303</v>
      </c>
      <c r="BS1156">
        <v>3.6085946894938701E-3</v>
      </c>
      <c r="BT1156">
        <v>-3.1870530086428803E-2</v>
      </c>
    </row>
    <row r="1157" spans="1:72" x14ac:dyDescent="0.25">
      <c r="A1157">
        <v>291</v>
      </c>
      <c r="B1157">
        <v>201404</v>
      </c>
      <c r="C1157">
        <v>0.67053513580468505</v>
      </c>
      <c r="D1157">
        <v>-0.20324719143606201</v>
      </c>
      <c r="E1157">
        <v>-0.13181960425011699</v>
      </c>
      <c r="F1157">
        <v>0.395853068012678</v>
      </c>
      <c r="G1157">
        <v>-0.46680345708260901</v>
      </c>
      <c r="H1157">
        <v>-0.14282223811293099</v>
      </c>
      <c r="I1157">
        <v>1.9546078477910601E-2</v>
      </c>
      <c r="J1157">
        <v>0.44098394248647099</v>
      </c>
      <c r="K1157">
        <v>0.73083920014097103</v>
      </c>
      <c r="L1157">
        <v>-0.69135036345627998</v>
      </c>
      <c r="M1157">
        <v>7.5374987302539595E-2</v>
      </c>
      <c r="N1157">
        <v>-0.20291475514284399</v>
      </c>
      <c r="O1157">
        <v>-0.39356983659907602</v>
      </c>
      <c r="P1157">
        <v>-0.34737532107608599</v>
      </c>
      <c r="Q1157">
        <v>0.53315690439893904</v>
      </c>
      <c r="R1157">
        <v>0.78992577125108399</v>
      </c>
      <c r="S1157">
        <v>-0.52274111124578704</v>
      </c>
      <c r="T1157">
        <v>-0.30676957081440898</v>
      </c>
      <c r="U1157">
        <v>-1.02760074164269</v>
      </c>
      <c r="V1157">
        <v>-0.79526101311416497</v>
      </c>
      <c r="W1157">
        <v>-0.39218048352837098</v>
      </c>
      <c r="X1157">
        <v>-4.8609306356503498E-2</v>
      </c>
      <c r="Y1157">
        <v>-0.68251615118632103</v>
      </c>
      <c r="Z1157">
        <v>-0.86576866332523905</v>
      </c>
      <c r="AA1157">
        <v>0.36696102854451301</v>
      </c>
      <c r="AB1157">
        <v>-0.88861696018700598</v>
      </c>
      <c r="AC1157">
        <v>0.13104194279623499</v>
      </c>
      <c r="AD1157">
        <v>-0.412776121688742</v>
      </c>
      <c r="AE1157">
        <v>-0.31371487338194398</v>
      </c>
      <c r="AF1157">
        <v>0.99624397637255102</v>
      </c>
      <c r="AG1157">
        <v>0.29580951007310102</v>
      </c>
      <c r="AH1157">
        <v>-0.53057583725799695</v>
      </c>
      <c r="AI1157">
        <v>0.64530475578331103</v>
      </c>
      <c r="AJ1157">
        <v>-0.43796798230306799</v>
      </c>
      <c r="AK1157">
        <v>0.22863957980887001</v>
      </c>
      <c r="AL1157">
        <v>0.35924633797746602</v>
      </c>
      <c r="AM1157">
        <v>-0.87104457123590395</v>
      </c>
      <c r="AN1157">
        <v>0.90378895063768006</v>
      </c>
      <c r="AO1157">
        <v>-0.26845097260874401</v>
      </c>
      <c r="AP1157">
        <v>0.75576893411039503</v>
      </c>
      <c r="AQ1157">
        <v>0.15085802088963801</v>
      </c>
      <c r="AR1157">
        <v>0.554935578147707</v>
      </c>
      <c r="AS1157">
        <v>-0.173468972912564</v>
      </c>
      <c r="AT1157">
        <v>0.98096206618572601</v>
      </c>
      <c r="AU1157">
        <v>-0.75257790974257599</v>
      </c>
      <c r="AV1157">
        <v>0.86012853289594704</v>
      </c>
      <c r="AW1157">
        <v>0.919549102098699</v>
      </c>
      <c r="AX1157">
        <v>5.3641537352349201E-2</v>
      </c>
      <c r="AY1157">
        <v>-0.27034309340892099</v>
      </c>
      <c r="AZ1157">
        <v>-8.96097685680836E-2</v>
      </c>
      <c r="BA1157">
        <v>6.2546270181458405E-2</v>
      </c>
      <c r="BB1157">
        <v>-0.67464683368171396</v>
      </c>
      <c r="BC1157">
        <v>-0.56040713591231595</v>
      </c>
      <c r="BD1157">
        <v>2.54625221162397E-2</v>
      </c>
      <c r="BE1157">
        <v>0.66651392864805503</v>
      </c>
      <c r="BF1157">
        <v>0.18412826804971999</v>
      </c>
      <c r="BG1157">
        <v>-0.889254213528751</v>
      </c>
      <c r="BH1157">
        <v>-0.50430692634548402</v>
      </c>
      <c r="BI1157">
        <v>1.0669179008745</v>
      </c>
      <c r="BJ1157">
        <v>1.46292573548894</v>
      </c>
      <c r="BK1157">
        <v>2.64682170568438E-3</v>
      </c>
      <c r="BL1157">
        <v>-0.49581785465096501</v>
      </c>
      <c r="BM1157">
        <v>5.9193339940658202E-2</v>
      </c>
      <c r="BN1157">
        <v>-0.319547941543604</v>
      </c>
      <c r="BO1157">
        <v>-2.4897334616194599E-2</v>
      </c>
      <c r="BP1157">
        <v>0.25164578777854102</v>
      </c>
      <c r="BQ1157">
        <v>0.354273529815054</v>
      </c>
      <c r="BR1157">
        <v>1.72427189064812</v>
      </c>
      <c r="BS1157">
        <v>-7.9569694551974199E-2</v>
      </c>
      <c r="BT1157">
        <v>-3.32368653904822E-2</v>
      </c>
    </row>
    <row r="1158" spans="1:72" x14ac:dyDescent="0.25">
      <c r="A1158">
        <v>292</v>
      </c>
      <c r="B1158">
        <v>201405</v>
      </c>
      <c r="C1158">
        <v>0.74884921450693798</v>
      </c>
      <c r="D1158">
        <v>0.19257009808605699</v>
      </c>
      <c r="E1158">
        <v>0.130229020790086</v>
      </c>
      <c r="F1158">
        <v>0.271949215148446</v>
      </c>
      <c r="G1158">
        <v>-0.69973390500091204</v>
      </c>
      <c r="H1158">
        <v>0.14296679503409801</v>
      </c>
      <c r="I1158">
        <v>0.109482301482167</v>
      </c>
      <c r="J1158">
        <v>0.27943691403061699</v>
      </c>
      <c r="K1158">
        <v>0.65143333628744804</v>
      </c>
      <c r="L1158">
        <v>0.219889137487804</v>
      </c>
      <c r="M1158">
        <v>-9.5190803605232494E-2</v>
      </c>
      <c r="N1158">
        <v>-0.20291475514284399</v>
      </c>
      <c r="O1158">
        <v>0.21350023954505801</v>
      </c>
      <c r="P1158">
        <v>7.2916755094641295E-2</v>
      </c>
      <c r="Q1158">
        <v>-0.248670762478333</v>
      </c>
      <c r="R1158">
        <v>-0.205677263131268</v>
      </c>
      <c r="S1158">
        <v>-0.51829925319205195</v>
      </c>
      <c r="T1158">
        <v>-0.28344780320510898</v>
      </c>
      <c r="U1158">
        <v>-1.0359803955434601</v>
      </c>
      <c r="V1158">
        <v>-0.80502759179327099</v>
      </c>
      <c r="W1158">
        <v>-0.44123919841992498</v>
      </c>
      <c r="X1158">
        <v>3.5209356588820802E-2</v>
      </c>
      <c r="Y1158">
        <v>-0.64094724304211903</v>
      </c>
      <c r="Z1158">
        <v>-0.81433691084597704</v>
      </c>
      <c r="AA1158">
        <v>0.48054437296816999</v>
      </c>
      <c r="AB1158">
        <v>-0.89972931676603896</v>
      </c>
      <c r="AC1158">
        <v>0.14855353922060299</v>
      </c>
      <c r="AD1158">
        <v>-0.43129838782239499</v>
      </c>
      <c r="AE1158">
        <v>-0.26502326146864302</v>
      </c>
      <c r="AF1158">
        <v>6.0963400187670498E-2</v>
      </c>
      <c r="AG1158">
        <v>0.319738575057122</v>
      </c>
      <c r="AH1158">
        <v>-8.2752171979166997E-2</v>
      </c>
      <c r="AI1158">
        <v>-0.202585769019796</v>
      </c>
      <c r="AJ1158">
        <v>-0.300010834673342</v>
      </c>
      <c r="AK1158">
        <v>0.39258428128270501</v>
      </c>
      <c r="AL1158">
        <v>0.41815098082098101</v>
      </c>
      <c r="AM1158">
        <v>0.83353211497887902</v>
      </c>
      <c r="AN1158">
        <v>0.44728226075899302</v>
      </c>
      <c r="AO1158">
        <v>-0.154490653301257</v>
      </c>
      <c r="AP1158">
        <v>5.1674293643519699E-2</v>
      </c>
      <c r="AQ1158">
        <v>-7.48357854458713E-2</v>
      </c>
      <c r="AR1158">
        <v>0.288597214517405</v>
      </c>
      <c r="AS1158">
        <v>-0.35143639389333597</v>
      </c>
      <c r="AT1158">
        <v>-0.51407851688123696</v>
      </c>
      <c r="AU1158">
        <v>-0.67712193163237999</v>
      </c>
      <c r="AV1158">
        <v>0.73523197485117797</v>
      </c>
      <c r="AW1158">
        <v>0.79738575376357501</v>
      </c>
      <c r="AX1158">
        <v>2.1560244720644599E-2</v>
      </c>
      <c r="AY1158">
        <v>-0.20245274443897099</v>
      </c>
      <c r="AZ1158">
        <v>-0.117783172138474</v>
      </c>
      <c r="BA1158">
        <v>8.1482526087482202E-2</v>
      </c>
      <c r="BB1158">
        <v>-0.67471710669914797</v>
      </c>
      <c r="BC1158">
        <v>-0.55301556716950295</v>
      </c>
      <c r="BD1158">
        <v>-1.003692733244E-2</v>
      </c>
      <c r="BE1158">
        <v>0.57475525478981604</v>
      </c>
      <c r="BF1158">
        <v>0.16506741550170601</v>
      </c>
      <c r="BG1158">
        <v>-0.87701453197814805</v>
      </c>
      <c r="BH1158">
        <v>0.32767783660984801</v>
      </c>
      <c r="BI1158">
        <v>-0.61210665890979798</v>
      </c>
      <c r="BJ1158">
        <v>-0.540021368948995</v>
      </c>
      <c r="BK1158">
        <v>-0.187706165953298</v>
      </c>
      <c r="BL1158">
        <v>0.74143514147422895</v>
      </c>
      <c r="BM1158">
        <v>-0.22844682315536199</v>
      </c>
      <c r="BN1158">
        <v>0.103858500408836</v>
      </c>
      <c r="BO1158">
        <v>-2.4987140528396401E-2</v>
      </c>
      <c r="BP1158">
        <v>3.7660186950392797E-2</v>
      </c>
      <c r="BQ1158">
        <v>-0.28444142419844898</v>
      </c>
      <c r="BR1158">
        <v>-0.44467038972294298</v>
      </c>
      <c r="BS1158">
        <v>-0.200476170856424</v>
      </c>
      <c r="BT1158">
        <v>-3.45605940143257E-2</v>
      </c>
    </row>
    <row r="1159" spans="1:72" x14ac:dyDescent="0.25">
      <c r="A1159">
        <v>293</v>
      </c>
      <c r="B1159">
        <v>201406</v>
      </c>
      <c r="C1159">
        <v>0.79857166529069501</v>
      </c>
      <c r="D1159">
        <v>0.123384126178138</v>
      </c>
      <c r="E1159">
        <v>0.130229020790086</v>
      </c>
      <c r="F1159">
        <v>0.346291526866985</v>
      </c>
      <c r="G1159">
        <v>-0.62209042236147805</v>
      </c>
      <c r="H1159">
        <v>9.5335289509593593E-2</v>
      </c>
      <c r="I1159">
        <v>0.12946812881644701</v>
      </c>
      <c r="J1159">
        <v>0.13257597907075</v>
      </c>
      <c r="K1159">
        <v>0.386747123442372</v>
      </c>
      <c r="L1159">
        <v>-2.3643993278258499E-3</v>
      </c>
      <c r="M1159">
        <v>5.6423232757231601E-2</v>
      </c>
      <c r="N1159">
        <v>6.7501262850049898E-2</v>
      </c>
      <c r="O1159">
        <v>-3.6469791808408598E-2</v>
      </c>
      <c r="P1159">
        <v>1.52296073849336E-2</v>
      </c>
      <c r="Q1159">
        <v>-0.22633282913898201</v>
      </c>
      <c r="R1159">
        <v>-0.67029201250969905</v>
      </c>
      <c r="S1159">
        <v>-0.549649149586522</v>
      </c>
      <c r="T1159">
        <v>-0.28225435363651002</v>
      </c>
      <c r="U1159">
        <v>-1.09311586989515</v>
      </c>
      <c r="V1159">
        <v>-0.82498349376563795</v>
      </c>
      <c r="W1159">
        <v>-0.47952256657384501</v>
      </c>
      <c r="X1159">
        <v>0.13533567877413299</v>
      </c>
      <c r="Y1159">
        <v>-0.68170354264770305</v>
      </c>
      <c r="Z1159">
        <v>-0.75788456443490304</v>
      </c>
      <c r="AA1159">
        <v>0.48418619521643302</v>
      </c>
      <c r="AB1159">
        <v>-0.92557238284972299</v>
      </c>
      <c r="AC1159">
        <v>0.13925498920450599</v>
      </c>
      <c r="AD1159">
        <v>-0.52301779703375095</v>
      </c>
      <c r="AE1159">
        <v>-0.24278120429696601</v>
      </c>
      <c r="AF1159">
        <v>-0.42868414851158998</v>
      </c>
      <c r="AG1159">
        <v>3.4152035933238803E-2</v>
      </c>
      <c r="AH1159">
        <v>-0.35148929476158602</v>
      </c>
      <c r="AI1159">
        <v>-0.40474283433146202</v>
      </c>
      <c r="AJ1159">
        <v>-0.23921977758110799</v>
      </c>
      <c r="AK1159">
        <v>0.47214631060159601</v>
      </c>
      <c r="AL1159">
        <v>-0.47646404295262501</v>
      </c>
      <c r="AM1159">
        <v>0.91882794433521597</v>
      </c>
      <c r="AN1159">
        <v>4.07347124456828E-4</v>
      </c>
      <c r="AO1159">
        <v>-0.41092656547988698</v>
      </c>
      <c r="AP1159">
        <v>-4.4351111666090501E-2</v>
      </c>
      <c r="AQ1159">
        <v>-0.42347882082076899</v>
      </c>
      <c r="AR1159">
        <v>0.118629061485058</v>
      </c>
      <c r="AS1159">
        <v>-0.30289982453494402</v>
      </c>
      <c r="AT1159">
        <v>0.15038396448185501</v>
      </c>
      <c r="AU1159">
        <v>-0.69929293977881102</v>
      </c>
      <c r="AV1159">
        <v>0.57637762992427</v>
      </c>
      <c r="AW1159">
        <v>0.70708582464990299</v>
      </c>
      <c r="AX1159">
        <v>5.69225611519137E-2</v>
      </c>
      <c r="AY1159">
        <v>-0.20203021992327</v>
      </c>
      <c r="AZ1159">
        <v>-0.110561850959617</v>
      </c>
      <c r="BA1159">
        <v>5.76414662397896E-2</v>
      </c>
      <c r="BB1159">
        <v>-0.67479293872947499</v>
      </c>
      <c r="BC1159">
        <v>-0.57449613150960499</v>
      </c>
      <c r="BD1159">
        <v>-1.60163910057761E-2</v>
      </c>
      <c r="BE1159">
        <v>0.58766195576020197</v>
      </c>
      <c r="BF1159">
        <v>0.15505174957228099</v>
      </c>
      <c r="BG1159">
        <v>-0.83454672932950502</v>
      </c>
      <c r="BH1159">
        <v>-0.109245702957165</v>
      </c>
      <c r="BI1159">
        <v>-0.77973468128601098</v>
      </c>
      <c r="BJ1159">
        <v>-0.40264865558907498</v>
      </c>
      <c r="BK1159">
        <v>0.181396930879344</v>
      </c>
      <c r="BL1159">
        <v>-1.7849027224838301E-2</v>
      </c>
      <c r="BM1159">
        <v>6.4974840216107499E-2</v>
      </c>
      <c r="BN1159">
        <v>-0.16696471132964999</v>
      </c>
      <c r="BO1159">
        <v>-2.5073755365667701E-2</v>
      </c>
      <c r="BP1159">
        <v>-0.209588822678481</v>
      </c>
      <c r="BQ1159">
        <v>-3.9483172111909798E-2</v>
      </c>
      <c r="BR1159">
        <v>4.8761493517212401E-2</v>
      </c>
      <c r="BS1159">
        <v>-0.111660096467398</v>
      </c>
      <c r="BT1159">
        <v>6.4321122692167707E-2</v>
      </c>
    </row>
    <row r="1160" spans="1:72" x14ac:dyDescent="0.25">
      <c r="A1160">
        <v>294</v>
      </c>
      <c r="B1160">
        <v>201407</v>
      </c>
      <c r="C1160">
        <v>0.48478387943506202</v>
      </c>
      <c r="D1160">
        <v>-0.75623731727607901</v>
      </c>
      <c r="E1160">
        <v>0.26125333331018802</v>
      </c>
      <c r="F1160">
        <v>9.8483821138520403E-2</v>
      </c>
      <c r="G1160">
        <v>-0.54444693972204306</v>
      </c>
      <c r="H1160">
        <v>1.0003338944751901</v>
      </c>
      <c r="I1160">
        <v>0.28935474749068202</v>
      </c>
      <c r="J1160">
        <v>0.264750820534631</v>
      </c>
      <c r="K1160">
        <v>0.62496471500294004</v>
      </c>
      <c r="L1160">
        <v>0.108762369079989</v>
      </c>
      <c r="M1160">
        <v>-0.18994957633177201</v>
      </c>
      <c r="N1160">
        <v>6.7501262850049898E-2</v>
      </c>
      <c r="O1160">
        <v>0.67773029777292604</v>
      </c>
      <c r="P1160">
        <v>0.130603902804349</v>
      </c>
      <c r="Q1160">
        <v>0.19808790430867901</v>
      </c>
      <c r="R1160">
        <v>0.59080516437461295</v>
      </c>
      <c r="S1160">
        <v>-0.60800507256566705</v>
      </c>
      <c r="T1160">
        <v>-0.31061626254136299</v>
      </c>
      <c r="U1160">
        <v>-1.1455239472066101</v>
      </c>
      <c r="V1160">
        <v>-0.83450989461943803</v>
      </c>
      <c r="W1160">
        <v>-0.46134642568964701</v>
      </c>
      <c r="X1160">
        <v>4.1642750773751902E-2</v>
      </c>
      <c r="Y1160">
        <v>-0.66581821860411305</v>
      </c>
      <c r="Z1160">
        <v>-0.74550179971781305</v>
      </c>
      <c r="AA1160">
        <v>0.47777258256473099</v>
      </c>
      <c r="AB1160">
        <v>-0.94637054576207302</v>
      </c>
      <c r="AC1160">
        <v>9.3486196393164304E-3</v>
      </c>
      <c r="AD1160">
        <v>-0.53361523836244495</v>
      </c>
      <c r="AE1160">
        <v>-0.20070408540495899</v>
      </c>
      <c r="AF1160">
        <v>-0.79813892716539403</v>
      </c>
      <c r="AG1160">
        <v>-0.34728737231614398</v>
      </c>
      <c r="AH1160">
        <v>-0.32543236315645302</v>
      </c>
      <c r="AI1160">
        <v>-0.19782061995941799</v>
      </c>
      <c r="AJ1160">
        <v>7.9306699654981494E-2</v>
      </c>
      <c r="AK1160">
        <v>-0.473461678804181</v>
      </c>
      <c r="AL1160">
        <v>0.13905153086156</v>
      </c>
      <c r="AM1160">
        <v>0.17012140263356401</v>
      </c>
      <c r="AN1160">
        <v>-4.0464577454787001E-2</v>
      </c>
      <c r="AO1160">
        <v>-0.32310361668129001</v>
      </c>
      <c r="AP1160">
        <v>-0.47632990676249398</v>
      </c>
      <c r="AQ1160">
        <v>-3.7089298921361501E-2</v>
      </c>
      <c r="AR1160">
        <v>0.24609165353321899</v>
      </c>
      <c r="AS1160">
        <v>-0.35952582211973499</v>
      </c>
      <c r="AT1160">
        <v>-0.15811647329386699</v>
      </c>
      <c r="AU1160">
        <v>-0.57015738814864803</v>
      </c>
      <c r="AV1160">
        <v>0.32016770928271898</v>
      </c>
      <c r="AW1160">
        <v>0.573893150925333</v>
      </c>
      <c r="AX1160">
        <v>-2.68819697208167E-2</v>
      </c>
      <c r="AY1160">
        <v>-0.18001551071233601</v>
      </c>
      <c r="AZ1160">
        <v>-0.13794682930982</v>
      </c>
      <c r="BA1160">
        <v>4.6104204009788902E-2</v>
      </c>
      <c r="BB1160">
        <v>-0.68563681072523397</v>
      </c>
      <c r="BC1160">
        <v>-0.51899582105759701</v>
      </c>
      <c r="BD1160">
        <v>-4.99396646808795E-2</v>
      </c>
      <c r="BE1160">
        <v>0.62303962921692502</v>
      </c>
      <c r="BF1160">
        <v>0.11621595926145201</v>
      </c>
      <c r="BG1160">
        <v>-0.70156118382133703</v>
      </c>
      <c r="BH1160">
        <v>0.56791744825923196</v>
      </c>
      <c r="BI1160">
        <v>-1.26031731409964</v>
      </c>
      <c r="BJ1160">
        <v>-0.58757208360228497</v>
      </c>
      <c r="BK1160">
        <v>-0.47077535039076401</v>
      </c>
      <c r="BL1160">
        <v>0.22514982651521201</v>
      </c>
      <c r="BM1160">
        <v>-0.22191079155204599</v>
      </c>
      <c r="BN1160">
        <v>-8.9069361219606E-2</v>
      </c>
      <c r="BO1160">
        <v>-0.192850309849496</v>
      </c>
      <c r="BP1160">
        <v>0.44964355887273399</v>
      </c>
      <c r="BQ1160">
        <v>-0.27136224233790401</v>
      </c>
      <c r="BR1160">
        <v>0.15469809662331399</v>
      </c>
      <c r="BS1160">
        <v>-0.39464931702137601</v>
      </c>
      <c r="BT1160">
        <v>0.36042122687387501</v>
      </c>
    </row>
    <row r="1161" spans="1:72" x14ac:dyDescent="0.25">
      <c r="A1161">
        <v>295</v>
      </c>
      <c r="B1161">
        <v>201408</v>
      </c>
      <c r="C1161">
        <v>0.75164741448231598</v>
      </c>
      <c r="D1161">
        <v>0.64882174724449904</v>
      </c>
      <c r="E1161">
        <v>-0.42007309179434199</v>
      </c>
      <c r="F1161">
        <v>0.321510756294139</v>
      </c>
      <c r="G1161">
        <v>-0.23387300916430501</v>
      </c>
      <c r="H1161">
        <v>-0.80966331545600301</v>
      </c>
      <c r="I1161">
        <v>-0.23027676320058099</v>
      </c>
      <c r="J1161">
        <v>8.8517698582790696E-2</v>
      </c>
      <c r="K1161">
        <v>0.25440401701983401</v>
      </c>
      <c r="L1161">
        <v>-0.58022359504846499</v>
      </c>
      <c r="M1161">
        <v>0.17013376002907901</v>
      </c>
      <c r="N1161">
        <v>0.27031327634472002</v>
      </c>
      <c r="O1161">
        <v>-1.35773995753387</v>
      </c>
      <c r="P1161">
        <v>-0.42978553208995401</v>
      </c>
      <c r="Q1161">
        <v>-0.271008695817684</v>
      </c>
      <c r="R1161">
        <v>-0.93578615501165896</v>
      </c>
      <c r="S1161">
        <v>-0.67858939782972205</v>
      </c>
      <c r="T1161">
        <v>-0.354693246112602</v>
      </c>
      <c r="U1161">
        <v>-0.99053599362408395</v>
      </c>
      <c r="V1161">
        <v>-0.85535730096898199</v>
      </c>
      <c r="W1161">
        <v>-0.18021322195235401</v>
      </c>
      <c r="X1161">
        <v>-0.210734761341555</v>
      </c>
      <c r="Y1161">
        <v>-0.636467635989446</v>
      </c>
      <c r="Z1161">
        <v>-0.76927441621646597</v>
      </c>
      <c r="AA1161">
        <v>0.73152081173551797</v>
      </c>
      <c r="AB1161">
        <v>-0.99796799942684999</v>
      </c>
      <c r="AC1161">
        <v>-0.28676177859530699</v>
      </c>
      <c r="AD1161">
        <v>-0.57122848897453804</v>
      </c>
      <c r="AE1161">
        <v>-0.18787269220587</v>
      </c>
      <c r="AF1161">
        <v>-0.96542905573339399</v>
      </c>
      <c r="AG1161">
        <v>-0.55010503689380796</v>
      </c>
      <c r="AH1161">
        <v>0.81771346237751297</v>
      </c>
      <c r="AI1161">
        <v>-0.42243035914694899</v>
      </c>
      <c r="AJ1161">
        <v>1.5628262753990001</v>
      </c>
      <c r="AK1161">
        <v>-1.24765418233953</v>
      </c>
      <c r="AL1161">
        <v>0.28537636800370603</v>
      </c>
      <c r="AM1161">
        <v>-0.444129275349127</v>
      </c>
      <c r="AN1161">
        <v>1.0170048689837801</v>
      </c>
      <c r="AO1161">
        <v>-0.85926545030235701</v>
      </c>
      <c r="AP1161">
        <v>-1.07161980018077</v>
      </c>
      <c r="AQ1161">
        <v>-0.16576745978448401</v>
      </c>
      <c r="AR1161">
        <v>5.8154955593533397E-2</v>
      </c>
      <c r="AS1161">
        <v>-0.30289982453494402</v>
      </c>
      <c r="AT1161">
        <v>0.174114767387682</v>
      </c>
      <c r="AU1161">
        <v>-0.592257494969605</v>
      </c>
      <c r="AV1161">
        <v>9.5788743868767106E-3</v>
      </c>
      <c r="AW1161">
        <v>0.353173724561611</v>
      </c>
      <c r="AX1161">
        <v>-0.13325635672227701</v>
      </c>
      <c r="AY1161">
        <v>-0.223648731141352</v>
      </c>
      <c r="AZ1161">
        <v>-0.18880465575193101</v>
      </c>
      <c r="BA1161">
        <v>6.9034571357989294E-2</v>
      </c>
      <c r="BB1161">
        <v>-0.69611042560593295</v>
      </c>
      <c r="BC1161">
        <v>-0.50829380387027601</v>
      </c>
      <c r="BD1161">
        <v>-0.115378232237311</v>
      </c>
      <c r="BE1161">
        <v>0.55644317091254403</v>
      </c>
      <c r="BF1161">
        <v>0.10794267210184701</v>
      </c>
      <c r="BG1161">
        <v>-0.78725676480524998</v>
      </c>
      <c r="BH1161">
        <v>-0.10892838845967</v>
      </c>
      <c r="BI1161">
        <v>-1.52875146992524</v>
      </c>
      <c r="BJ1161">
        <v>-0.96492604609001897</v>
      </c>
      <c r="BK1161">
        <v>-0.59429489372366995</v>
      </c>
      <c r="BL1161">
        <v>-0.51365321162460698</v>
      </c>
      <c r="BM1161">
        <v>-0.416500301146706</v>
      </c>
      <c r="BN1161">
        <v>0.12914522234902001</v>
      </c>
      <c r="BO1161">
        <v>-0.187081343237431</v>
      </c>
      <c r="BP1161">
        <v>6.6009498619935505E-2</v>
      </c>
      <c r="BQ1161">
        <v>-0.53287765640060203</v>
      </c>
      <c r="BR1161">
        <v>-0.32604625612036597</v>
      </c>
      <c r="BS1161">
        <v>-9.45514121516845E-2</v>
      </c>
      <c r="BT1161">
        <v>-0.35492476266727202</v>
      </c>
    </row>
    <row r="1162" spans="1:72" x14ac:dyDescent="0.25">
      <c r="A1162">
        <v>296</v>
      </c>
      <c r="B1162">
        <v>201409</v>
      </c>
      <c r="C1162">
        <v>0.43934482062375502</v>
      </c>
      <c r="D1162">
        <v>-0.752643452243971</v>
      </c>
      <c r="E1162">
        <v>0.130229020790086</v>
      </c>
      <c r="F1162">
        <v>0.222387674002752</v>
      </c>
      <c r="G1162">
        <v>-0.77737738764034703</v>
      </c>
      <c r="H1162">
        <v>7.2278460583482E-5</v>
      </c>
      <c r="I1162">
        <v>3.9531905812189898E-2</v>
      </c>
      <c r="J1162">
        <v>4.4459418094830602E-2</v>
      </c>
      <c r="K1162">
        <v>0.14852953188180401</v>
      </c>
      <c r="L1162">
        <v>0.46436802798499799</v>
      </c>
      <c r="M1162">
        <v>-7.6239049059924499E-2</v>
      </c>
      <c r="N1162">
        <v>-0.47333077313573801</v>
      </c>
      <c r="O1162">
        <v>0.60631028881479299</v>
      </c>
      <c r="P1162">
        <v>0.221255134919604</v>
      </c>
      <c r="Q1162">
        <v>-6.9967295763528295E-2</v>
      </c>
      <c r="R1162">
        <v>-0.27205079875675803</v>
      </c>
      <c r="S1162">
        <v>-0.68116003860823005</v>
      </c>
      <c r="T1162">
        <v>-0.36552718029771902</v>
      </c>
      <c r="U1162">
        <v>-0.71265708774750203</v>
      </c>
      <c r="V1162">
        <v>-0.89375215470412295</v>
      </c>
      <c r="W1162">
        <v>-5.35755362593952E-2</v>
      </c>
      <c r="X1162">
        <v>-0.353506427768083</v>
      </c>
      <c r="Y1162">
        <v>-0.61312981565790203</v>
      </c>
      <c r="Z1162">
        <v>-0.79161424137124703</v>
      </c>
      <c r="AA1162">
        <v>0.81720962192944502</v>
      </c>
      <c r="AB1162">
        <v>-1.0063027644940601</v>
      </c>
      <c r="AC1162">
        <v>-0.43454927399666199</v>
      </c>
      <c r="AD1162">
        <v>-0.58160032115376104</v>
      </c>
      <c r="AE1162">
        <v>-0.32881157647215498</v>
      </c>
      <c r="AF1162">
        <v>-3.49707867892044E-2</v>
      </c>
      <c r="AG1162">
        <v>-0.121072545285309</v>
      </c>
      <c r="AH1162">
        <v>1.49507589070019</v>
      </c>
      <c r="AI1162">
        <v>-0.770573250003036</v>
      </c>
      <c r="AJ1162">
        <v>0.69121201679463495</v>
      </c>
      <c r="AK1162">
        <v>-0.71290769420903</v>
      </c>
      <c r="AL1162">
        <v>0.220036630396126</v>
      </c>
      <c r="AM1162">
        <v>-0.41978730951205301</v>
      </c>
      <c r="AN1162">
        <v>0.33390046170676702</v>
      </c>
      <c r="AO1162">
        <v>-0.106137638616723</v>
      </c>
      <c r="AP1162">
        <v>-0.54037440423000305</v>
      </c>
      <c r="AQ1162">
        <v>-3.6014706999155502E-2</v>
      </c>
      <c r="AR1162">
        <v>-0.92999211559061001</v>
      </c>
      <c r="AS1162">
        <v>-0.13302183178057</v>
      </c>
      <c r="AT1162">
        <v>0.50634600806922803</v>
      </c>
      <c r="AU1162">
        <v>-0.61595420523320399</v>
      </c>
      <c r="AV1162">
        <v>6.2846194435498506E-2</v>
      </c>
      <c r="AW1162">
        <v>0.37327216291207499</v>
      </c>
      <c r="AX1162">
        <v>-0.23568471942245001</v>
      </c>
      <c r="AY1162">
        <v>-0.190187293659517</v>
      </c>
      <c r="AZ1162">
        <v>-0.247587343933481</v>
      </c>
      <c r="BA1162">
        <v>6.8279563960980602E-2</v>
      </c>
      <c r="BB1162">
        <v>-0.69547831699947904</v>
      </c>
      <c r="BC1162">
        <v>-0.51699962840291802</v>
      </c>
      <c r="BD1162">
        <v>-0.15968789505359701</v>
      </c>
      <c r="BE1162">
        <v>0.53092078063554404</v>
      </c>
      <c r="BF1162">
        <v>9.9958514564057493E-2</v>
      </c>
      <c r="BG1162">
        <v>-0.68637742129657198</v>
      </c>
      <c r="BH1162">
        <v>-0.116073888430444</v>
      </c>
      <c r="BI1162">
        <v>0.26737522980478101</v>
      </c>
      <c r="BJ1162">
        <v>7.3311666925312893E-2</v>
      </c>
      <c r="BK1162">
        <v>-0.57269922572757703</v>
      </c>
      <c r="BL1162">
        <v>0.35397152233538898</v>
      </c>
      <c r="BM1162">
        <v>-0.48219726955226899</v>
      </c>
      <c r="BN1162">
        <v>-2.0806899393677698E-2</v>
      </c>
      <c r="BO1162">
        <v>-1.40433504638105E-2</v>
      </c>
      <c r="BP1162">
        <v>-0.100191233086106</v>
      </c>
      <c r="BQ1162">
        <v>-0.35754899557271702</v>
      </c>
      <c r="BR1162">
        <v>-0.13240767438050999</v>
      </c>
      <c r="BS1162">
        <v>-9.1712404060189295E-2</v>
      </c>
      <c r="BT1162">
        <v>0.25539596379720497</v>
      </c>
    </row>
    <row r="1163" spans="1:72" x14ac:dyDescent="0.25">
      <c r="A1163">
        <v>297</v>
      </c>
      <c r="B1163">
        <v>201410</v>
      </c>
      <c r="C1163">
        <v>0.56296319210393297</v>
      </c>
      <c r="D1163">
        <v>0.302197347586387</v>
      </c>
      <c r="E1163">
        <v>-0.105614741746097</v>
      </c>
      <c r="F1163">
        <v>0.296729985721292</v>
      </c>
      <c r="G1163">
        <v>-0.31151649180374003</v>
      </c>
      <c r="H1163">
        <v>-0.14282223811293099</v>
      </c>
      <c r="I1163">
        <v>9.5531648107708995E-3</v>
      </c>
      <c r="J1163">
        <v>-8.77154233690495E-2</v>
      </c>
      <c r="K1163">
        <v>-0.116156680963271</v>
      </c>
      <c r="L1163">
        <v>-0.20239258246189301</v>
      </c>
      <c r="M1163">
        <v>5.6423232757231601E-2</v>
      </c>
      <c r="N1163">
        <v>0.40552128534116699</v>
      </c>
      <c r="O1163">
        <v>-0.107889800766542</v>
      </c>
      <c r="P1163">
        <v>-2.5975498122000298E-2</v>
      </c>
      <c r="Q1163">
        <v>-0.20399489579963201</v>
      </c>
      <c r="R1163">
        <v>-0.67029201250969905</v>
      </c>
      <c r="S1163">
        <v>-0.77776345915483702</v>
      </c>
      <c r="T1163">
        <v>-0.41852451815396402</v>
      </c>
      <c r="U1163">
        <v>-0.80310988990270804</v>
      </c>
      <c r="V1163">
        <v>-0.91152728132195204</v>
      </c>
      <c r="W1163">
        <v>-8.9983050735770204E-2</v>
      </c>
      <c r="X1163">
        <v>-0.76587022760284695</v>
      </c>
      <c r="Y1163">
        <v>-0.61061508325062297</v>
      </c>
      <c r="Z1163">
        <v>-0.83842792586041603</v>
      </c>
      <c r="AA1163">
        <v>0.66796227115095996</v>
      </c>
      <c r="AB1163">
        <v>-1.02950672368549</v>
      </c>
      <c r="AC1163">
        <v>-0.83581774747751902</v>
      </c>
      <c r="AD1163">
        <v>-0.54223919310795199</v>
      </c>
      <c r="AE1163">
        <v>-0.53335439638647197</v>
      </c>
      <c r="AF1163">
        <v>-1.3213821633942699</v>
      </c>
      <c r="AG1163">
        <v>-0.66523051110870302</v>
      </c>
      <c r="AH1163">
        <v>-0.53513101650700101</v>
      </c>
      <c r="AI1163">
        <v>-0.361476060563579</v>
      </c>
      <c r="AJ1163">
        <v>-0.22863681159542301</v>
      </c>
      <c r="AK1163">
        <v>-2.0281974550946802</v>
      </c>
      <c r="AL1163">
        <v>-6.2445756595519101E-3</v>
      </c>
      <c r="AM1163">
        <v>-0.835578380813355</v>
      </c>
      <c r="AN1163">
        <v>-0.62103516740600895</v>
      </c>
      <c r="AO1163">
        <v>-0.36498432603513598</v>
      </c>
      <c r="AP1163">
        <v>-1.44826253204803</v>
      </c>
      <c r="AQ1163">
        <v>0.200866808890447</v>
      </c>
      <c r="AR1163">
        <v>-1.33871897595893</v>
      </c>
      <c r="AS1163">
        <v>5.3035017426601203E-2</v>
      </c>
      <c r="AT1163">
        <v>0.55380761388088195</v>
      </c>
      <c r="AU1163">
        <v>-0.68521519642275697</v>
      </c>
      <c r="AV1163">
        <v>-7.8774532238236796E-3</v>
      </c>
      <c r="AW1163">
        <v>0.227235307151194</v>
      </c>
      <c r="AX1163">
        <v>-0.60145886872956</v>
      </c>
      <c r="AY1163">
        <v>-0.21185560227056899</v>
      </c>
      <c r="AZ1163">
        <v>-0.42154258043106302</v>
      </c>
      <c r="BA1163">
        <v>-2.44475981769217E-4</v>
      </c>
      <c r="BB1163">
        <v>-0.69487521172989397</v>
      </c>
      <c r="BC1163">
        <v>-0.61572952408224102</v>
      </c>
      <c r="BD1163">
        <v>-0.31452030183688801</v>
      </c>
      <c r="BE1163">
        <v>0.35295597671833601</v>
      </c>
      <c r="BF1163">
        <v>0.100552511618172</v>
      </c>
      <c r="BG1163">
        <v>-0.71131715450044297</v>
      </c>
      <c r="BH1163">
        <v>-0.319994009939292</v>
      </c>
      <c r="BI1163">
        <v>-0.34468941332209402</v>
      </c>
      <c r="BJ1163">
        <v>-0.64294718710118703</v>
      </c>
      <c r="BK1163">
        <v>-2.0139291172609499</v>
      </c>
      <c r="BL1163">
        <v>-0.26645967981656998</v>
      </c>
      <c r="BM1163">
        <v>-1.4369757271058901</v>
      </c>
      <c r="BN1163">
        <v>-0.44985268515813898</v>
      </c>
      <c r="BO1163">
        <v>-1.44952507115833E-2</v>
      </c>
      <c r="BP1163">
        <v>-0.87112015509732299</v>
      </c>
      <c r="BQ1163">
        <v>-1.2746720045064901</v>
      </c>
      <c r="BR1163">
        <v>-0.85107846088774997</v>
      </c>
      <c r="BS1163">
        <v>-7.4821887554646499E-3</v>
      </c>
      <c r="BT1163">
        <v>-0.15618126455291001</v>
      </c>
    </row>
    <row r="1164" spans="1:72" x14ac:dyDescent="0.25">
      <c r="A1164">
        <v>298</v>
      </c>
      <c r="B1164">
        <v>201411</v>
      </c>
      <c r="C1164">
        <v>0.68819649353648105</v>
      </c>
      <c r="D1164">
        <v>0.30610515229888502</v>
      </c>
      <c r="E1164">
        <v>0.73294085838255596</v>
      </c>
      <c r="F1164">
        <v>9.8483821138520403E-2</v>
      </c>
      <c r="G1164">
        <v>-0.38915997444317402</v>
      </c>
      <c r="H1164">
        <v>-9.5190732588426696E-2</v>
      </c>
      <c r="I1164">
        <v>0.24938309282212301</v>
      </c>
      <c r="J1164">
        <v>0.14726207256673701</v>
      </c>
      <c r="K1164">
        <v>0.22793539573532601</v>
      </c>
      <c r="L1164">
        <v>0.70884691848219195</v>
      </c>
      <c r="M1164">
        <v>-0.15204606724115599</v>
      </c>
      <c r="N1164">
        <v>-6.7706746146397198E-2</v>
      </c>
      <c r="O1164">
        <v>3.4950217149724898E-2</v>
      </c>
      <c r="P1164">
        <v>0.196532071615443</v>
      </c>
      <c r="Q1164">
        <v>0.35445343768413301</v>
      </c>
      <c r="R1164">
        <v>0.85629930687657396</v>
      </c>
      <c r="S1164">
        <v>-0.97223853207200395</v>
      </c>
      <c r="T1164">
        <v>-0.50700943774890495</v>
      </c>
      <c r="U1164">
        <v>-0.85851455895858098</v>
      </c>
      <c r="V1164">
        <v>-0.98536897498529397</v>
      </c>
      <c r="W1164">
        <v>-0.17266658937142201</v>
      </c>
      <c r="X1164">
        <v>-1.1842948627641401</v>
      </c>
      <c r="Y1164">
        <v>-0.63926608438741905</v>
      </c>
      <c r="Z1164">
        <v>-0.87461560111633596</v>
      </c>
      <c r="AA1164">
        <v>0.63347754135506995</v>
      </c>
      <c r="AB1164">
        <v>-1.00982900736112</v>
      </c>
      <c r="AC1164">
        <v>-1.3552635849780199</v>
      </c>
      <c r="AD1164">
        <v>-0.53381570183075999</v>
      </c>
      <c r="AE1164">
        <v>-0.76037765224503495</v>
      </c>
      <c r="AF1164">
        <v>-2.6603110706022202</v>
      </c>
      <c r="AG1164">
        <v>-1.12323078171171</v>
      </c>
      <c r="AH1164">
        <v>-0.34194927203214498</v>
      </c>
      <c r="AI1164">
        <v>-1.47384165441186</v>
      </c>
      <c r="AJ1164">
        <v>-0.48971132689089197</v>
      </c>
      <c r="AK1164">
        <v>-2.0577671407773299</v>
      </c>
      <c r="AL1164">
        <v>-0.34491767734421902</v>
      </c>
      <c r="AM1164">
        <v>-0.655051080137802</v>
      </c>
      <c r="AN1164">
        <v>-0.154564126025902</v>
      </c>
      <c r="AO1164">
        <v>0.38151071367544598</v>
      </c>
      <c r="AP1164">
        <v>-1.8715362095569399</v>
      </c>
      <c r="AQ1164">
        <v>5.3508713522070199E-2</v>
      </c>
      <c r="AR1164">
        <v>-1.4831810742487099</v>
      </c>
      <c r="AS1164">
        <v>0.206734153728176</v>
      </c>
      <c r="AT1164">
        <v>0.45888440225757798</v>
      </c>
      <c r="AU1164">
        <v>-0.72202850612326597</v>
      </c>
      <c r="AV1164">
        <v>0.145995316435929</v>
      </c>
      <c r="AW1164">
        <v>0.21883755900285701</v>
      </c>
      <c r="AX1164">
        <v>-0.86735520144184197</v>
      </c>
      <c r="AY1164">
        <v>-0.23276476304872201</v>
      </c>
      <c r="AZ1164">
        <v>-0.57487978594831002</v>
      </c>
      <c r="BA1164">
        <v>-3.9761949964609897E-2</v>
      </c>
      <c r="BB1164">
        <v>-0.70503378225529501</v>
      </c>
      <c r="BC1164">
        <v>-0.69209075590881797</v>
      </c>
      <c r="BD1164">
        <v>-0.44055621545782803</v>
      </c>
      <c r="BE1164">
        <v>0.182111557756758</v>
      </c>
      <c r="BF1164">
        <v>7.6243178613756096E-2</v>
      </c>
      <c r="BG1164">
        <v>-0.64351218890311102</v>
      </c>
      <c r="BH1164">
        <v>-0.174776418056764</v>
      </c>
      <c r="BI1164">
        <v>0.764000425584351</v>
      </c>
      <c r="BJ1164">
        <v>-4.9543900851136101E-2</v>
      </c>
      <c r="BK1164">
        <v>-1.4673211892123199</v>
      </c>
      <c r="BL1164">
        <v>-0.25791621578931201</v>
      </c>
      <c r="BM1164">
        <v>-1.26605260258511</v>
      </c>
      <c r="BN1164">
        <v>-0.266212098638065</v>
      </c>
      <c r="BO1164">
        <v>-0.182172645218933</v>
      </c>
      <c r="BP1164">
        <v>-0.67956416689133103</v>
      </c>
      <c r="BQ1164">
        <v>-1.03571732868266</v>
      </c>
      <c r="BR1164">
        <v>-0.81751029219964699</v>
      </c>
      <c r="BS1164">
        <v>-0.25201180525529598</v>
      </c>
      <c r="BT1164">
        <v>0.14720362010948301</v>
      </c>
    </row>
    <row r="1165" spans="1:72" x14ac:dyDescent="0.25">
      <c r="A1165">
        <v>299</v>
      </c>
      <c r="B1165">
        <v>201412</v>
      </c>
      <c r="C1165">
        <v>0.50231971617682603</v>
      </c>
      <c r="D1165">
        <v>-0.44671847960292399</v>
      </c>
      <c r="E1165">
        <v>-0.21043419176217901</v>
      </c>
      <c r="F1165">
        <v>0.346291526866985</v>
      </c>
      <c r="G1165">
        <v>-0.46680345708260901</v>
      </c>
      <c r="H1165">
        <v>0.28586131160761402</v>
      </c>
      <c r="I1165">
        <v>4.9524819479329601E-2</v>
      </c>
      <c r="J1165">
        <v>0.14726207256673701</v>
      </c>
      <c r="K1165">
        <v>0.17499815316631101</v>
      </c>
      <c r="L1165">
        <v>-0.80247713186409497</v>
      </c>
      <c r="M1165">
        <v>0.18908551457438699</v>
      </c>
      <c r="N1165">
        <v>-6.7706746146397101E-2</v>
      </c>
      <c r="O1165">
        <v>0.28492024850319198</v>
      </c>
      <c r="P1165">
        <v>-0.16607285684557599</v>
      </c>
      <c r="Q1165">
        <v>-2.9534957454764501E-3</v>
      </c>
      <c r="R1165">
        <v>-0.13930372750577799</v>
      </c>
      <c r="S1165">
        <v>-1.1763395229123299</v>
      </c>
      <c r="T1165">
        <v>-0.59544289620023405</v>
      </c>
      <c r="U1165">
        <v>-1.01941739134357</v>
      </c>
      <c r="V1165">
        <v>-1.0286932121115799</v>
      </c>
      <c r="W1165">
        <v>-0.27949210851633599</v>
      </c>
      <c r="X1165">
        <v>-1.5645935946767799</v>
      </c>
      <c r="Y1165">
        <v>-0.62256294011271196</v>
      </c>
      <c r="Z1165">
        <v>-0.87576183326574797</v>
      </c>
      <c r="AA1165">
        <v>0.59892763459625098</v>
      </c>
      <c r="AB1165">
        <v>-0.99723318759379798</v>
      </c>
      <c r="AC1165">
        <v>-1.93814254326011</v>
      </c>
      <c r="AD1165">
        <v>-0.54122771746393294</v>
      </c>
      <c r="AE1165">
        <v>-0.886898036826401</v>
      </c>
      <c r="AF1165">
        <v>-2.7919980244194602</v>
      </c>
      <c r="AG1165">
        <v>-1.12256662775854</v>
      </c>
      <c r="AH1165">
        <v>-0.92344441681060596</v>
      </c>
      <c r="AI1165">
        <v>-0.86837264761470301</v>
      </c>
      <c r="AJ1165">
        <v>-0.62591265304704802</v>
      </c>
      <c r="AK1165">
        <v>-1.87175796634965</v>
      </c>
      <c r="AL1165">
        <v>0.14793865408300599</v>
      </c>
      <c r="AM1165">
        <v>-5.9725309480641899E-2</v>
      </c>
      <c r="AN1165">
        <v>-0.154829048223664</v>
      </c>
      <c r="AO1165">
        <v>0.25822726945390501</v>
      </c>
      <c r="AP1165">
        <v>-2.0987334442543402</v>
      </c>
      <c r="AQ1165">
        <v>-2.1916896874621901E-2</v>
      </c>
      <c r="AR1165">
        <v>-0.83733702990456105</v>
      </c>
      <c r="AS1165">
        <v>0.59502670859531603</v>
      </c>
      <c r="AT1165">
        <v>1.1470776865265</v>
      </c>
      <c r="AU1165">
        <v>-0.80661493844489696</v>
      </c>
      <c r="AV1165">
        <v>-0.163470704914631</v>
      </c>
      <c r="AW1165">
        <v>-6.5779222391269196E-2</v>
      </c>
      <c r="AX1165">
        <v>-1.2341652104237599</v>
      </c>
      <c r="AY1165">
        <v>-0.23143417510084699</v>
      </c>
      <c r="AZ1165">
        <v>-0.76725419201945899</v>
      </c>
      <c r="BA1165">
        <v>-9.2719574304643199E-2</v>
      </c>
      <c r="BB1165">
        <v>-0.70411940546610496</v>
      </c>
      <c r="BC1165">
        <v>-0.72311087225020998</v>
      </c>
      <c r="BD1165">
        <v>-0.62779767047282997</v>
      </c>
      <c r="BE1165">
        <v>1.03160058227551E-2</v>
      </c>
      <c r="BF1165">
        <v>4.8672050177665203E-2</v>
      </c>
      <c r="BG1165">
        <v>-0.54726314151676603</v>
      </c>
      <c r="BH1165">
        <v>-0.388582073973673</v>
      </c>
      <c r="BI1165">
        <v>-1.5232088527120999</v>
      </c>
      <c r="BJ1165">
        <v>-1.24040662072775</v>
      </c>
      <c r="BK1165">
        <v>-2.0195981349657801</v>
      </c>
      <c r="BL1165">
        <v>-7.6296642351100404E-3</v>
      </c>
      <c r="BM1165">
        <v>-1.58967032813714</v>
      </c>
      <c r="BN1165">
        <v>-0.351301698624638</v>
      </c>
      <c r="BO1165">
        <v>-9.6453371492361707E-3</v>
      </c>
      <c r="BP1165">
        <v>-0.29128160158915301</v>
      </c>
      <c r="BQ1165">
        <v>-1.5436038348618899</v>
      </c>
      <c r="BR1165">
        <v>-0.82199429022252302</v>
      </c>
      <c r="BS1165">
        <v>-0.28403987475980402</v>
      </c>
      <c r="BT1165">
        <v>0.24024941770687</v>
      </c>
    </row>
    <row r="1166" spans="1:72" x14ac:dyDescent="0.25">
      <c r="A1166">
        <v>300</v>
      </c>
      <c r="B1166">
        <v>201501</v>
      </c>
      <c r="C1166">
        <v>6.1025890158366097E-2</v>
      </c>
      <c r="D1166">
        <v>-1.06477621327536</v>
      </c>
      <c r="E1166">
        <v>-0.524892541810424</v>
      </c>
      <c r="F1166">
        <v>9.8483821138520403E-2</v>
      </c>
      <c r="G1166">
        <v>-0.31151649180374003</v>
      </c>
      <c r="H1166">
        <v>-0.33334826021095199</v>
      </c>
      <c r="I1166">
        <v>-0.27024841786914</v>
      </c>
      <c r="J1166">
        <v>1.50872311028572E-2</v>
      </c>
      <c r="K1166">
        <v>1.6186425459266102E-2</v>
      </c>
      <c r="L1166">
        <v>-0.26906864350658199</v>
      </c>
      <c r="M1166">
        <v>-0.18994957633177201</v>
      </c>
      <c r="N1166">
        <v>0.13510526734827299</v>
      </c>
      <c r="O1166">
        <v>-0.46498984555720901</v>
      </c>
      <c r="P1166">
        <v>-0.26496511006221701</v>
      </c>
      <c r="Q1166">
        <v>-0.20399489579963201</v>
      </c>
      <c r="R1166">
        <v>-0.40479787000773798</v>
      </c>
      <c r="S1166">
        <v>-1.3947502891794299</v>
      </c>
      <c r="T1166">
        <v>-0.66798100875178901</v>
      </c>
      <c r="U1166">
        <v>-0.836133922311454</v>
      </c>
      <c r="V1166">
        <v>-1.0209919531107401</v>
      </c>
      <c r="W1166">
        <v>-0.28028244607109698</v>
      </c>
      <c r="X1166">
        <v>-2.1060778926924</v>
      </c>
      <c r="Y1166">
        <v>-0.61994440831647601</v>
      </c>
      <c r="Z1166">
        <v>-0.84162027186313604</v>
      </c>
      <c r="AA1166">
        <v>0.52002001693792499</v>
      </c>
      <c r="AB1166">
        <v>-0.98635811369744397</v>
      </c>
      <c r="AC1166">
        <v>-2.75268602194283</v>
      </c>
      <c r="AD1166">
        <v>-0.54944859297604798</v>
      </c>
      <c r="AE1166">
        <v>-0.90683944703776698</v>
      </c>
      <c r="AF1166">
        <v>-2.9877622882330699</v>
      </c>
      <c r="AG1166">
        <v>-0.917422395135713</v>
      </c>
      <c r="AH1166">
        <v>0.97367546525720705</v>
      </c>
      <c r="AI1166">
        <v>0.143977658313416</v>
      </c>
      <c r="AJ1166">
        <v>-2.7696100504990901E-2</v>
      </c>
      <c r="AK1166">
        <v>-2.6581522947656202</v>
      </c>
      <c r="AL1166">
        <v>-5.1166041019081602E-3</v>
      </c>
      <c r="AM1166">
        <v>0.53978575595395095</v>
      </c>
      <c r="AN1166">
        <v>-0.33512806387326599</v>
      </c>
      <c r="AO1166">
        <v>0.22827209065479401</v>
      </c>
      <c r="AP1166">
        <v>-2.9284819693780602</v>
      </c>
      <c r="AQ1166">
        <v>-2.5769552204187699E-2</v>
      </c>
      <c r="AR1166">
        <v>-0.152447185719678</v>
      </c>
      <c r="AS1166">
        <v>0.95905097878325996</v>
      </c>
      <c r="AT1166">
        <v>1.07588527780902</v>
      </c>
      <c r="AU1166">
        <v>-0.97338251070075699</v>
      </c>
      <c r="AV1166">
        <v>-0.42666248585127398</v>
      </c>
      <c r="AW1166">
        <v>-0.33983962586523903</v>
      </c>
      <c r="AX1166">
        <v>-1.74984044963214</v>
      </c>
      <c r="AY1166">
        <v>-0.20869251754354801</v>
      </c>
      <c r="AZ1166">
        <v>-1.0174942706773999</v>
      </c>
      <c r="BA1166">
        <v>-8.7578434530243499E-2</v>
      </c>
      <c r="BB1166">
        <v>-0.67108746842945299</v>
      </c>
      <c r="BC1166">
        <v>-0.79115105684765497</v>
      </c>
      <c r="BD1166">
        <v>-0.86063106071262796</v>
      </c>
      <c r="BE1166">
        <v>-0.20067722693611401</v>
      </c>
      <c r="BF1166">
        <v>2.2091111009570698E-2</v>
      </c>
      <c r="BG1166">
        <v>-0.54609209421563198</v>
      </c>
      <c r="BH1166">
        <v>-0.75637868352309801</v>
      </c>
      <c r="BI1166">
        <v>-1.2947823231956499</v>
      </c>
      <c r="BJ1166">
        <v>-1.1948949238170701</v>
      </c>
      <c r="BK1166">
        <v>-2.8343027192947101</v>
      </c>
      <c r="BL1166">
        <v>0.23333091691379201</v>
      </c>
      <c r="BM1166">
        <v>-2.06937576511441</v>
      </c>
      <c r="BN1166">
        <v>1.6521611891065199E-2</v>
      </c>
      <c r="BO1166">
        <v>0.49077754519927602</v>
      </c>
      <c r="BP1166">
        <v>-0.608306159020226</v>
      </c>
      <c r="BQ1166">
        <v>-1.9219278912114299</v>
      </c>
      <c r="BR1166">
        <v>-1.0067868780265501</v>
      </c>
      <c r="BS1166">
        <v>-0.27431705450257998</v>
      </c>
      <c r="BT1166">
        <v>-7.0768122515155504E-2</v>
      </c>
    </row>
    <row r="1167" spans="1:72" x14ac:dyDescent="0.25">
      <c r="A1167">
        <v>301</v>
      </c>
      <c r="B1167">
        <v>201502</v>
      </c>
      <c r="C1167">
        <v>0.53388444583898298</v>
      </c>
      <c r="D1167">
        <v>1.14728814276901</v>
      </c>
      <c r="E1167">
        <v>-0.68212171683454603</v>
      </c>
      <c r="F1167">
        <v>0.172826132857059</v>
      </c>
      <c r="G1167">
        <v>-1.08795131819808</v>
      </c>
      <c r="H1167">
        <v>-0.52387428230897204</v>
      </c>
      <c r="I1167">
        <v>-0.44012795021051498</v>
      </c>
      <c r="J1167">
        <v>-0.32269291930483601</v>
      </c>
      <c r="K1167">
        <v>-0.46024875766187001</v>
      </c>
      <c r="L1167">
        <v>-0.135716521417204</v>
      </c>
      <c r="M1167">
        <v>5.6423232757231601E-2</v>
      </c>
      <c r="N1167">
        <v>-0.67614278663040905</v>
      </c>
      <c r="O1167">
        <v>-0.143599805245608</v>
      </c>
      <c r="P1167">
        <v>-0.141349793541415</v>
      </c>
      <c r="Q1167">
        <v>-0.51672596255054104</v>
      </c>
      <c r="R1167">
        <v>-1.2012802975136201</v>
      </c>
      <c r="S1167">
        <v>-1.2891205635123799</v>
      </c>
      <c r="T1167">
        <v>-0.62227223122040698</v>
      </c>
      <c r="U1167">
        <v>-0.90540329980745204</v>
      </c>
      <c r="V1167">
        <v>-0.95117295115974299</v>
      </c>
      <c r="W1167">
        <v>-0.37953904210567002</v>
      </c>
      <c r="X1167">
        <v>-1.93562776490136</v>
      </c>
      <c r="Y1167">
        <v>-0.64497866133889004</v>
      </c>
      <c r="Z1167">
        <v>-0.83034306104886002</v>
      </c>
      <c r="AA1167">
        <v>0.44120057789567901</v>
      </c>
      <c r="AB1167">
        <v>-0.951580125041391</v>
      </c>
      <c r="AC1167">
        <v>-2.49214795471724</v>
      </c>
      <c r="AD1167">
        <v>-0.46891694055598998</v>
      </c>
      <c r="AE1167">
        <v>-0.77914415173178797</v>
      </c>
      <c r="AF1167">
        <v>1.4452596465944401</v>
      </c>
      <c r="AG1167">
        <v>0.60866377367457603</v>
      </c>
      <c r="AH1167">
        <v>-0.41837013460726202</v>
      </c>
      <c r="AI1167">
        <v>1.37639911135479</v>
      </c>
      <c r="AJ1167">
        <v>-0.58321121167992696</v>
      </c>
      <c r="AK1167">
        <v>0.81524304821916005</v>
      </c>
      <c r="AL1167">
        <v>-0.30561504709558801</v>
      </c>
      <c r="AM1167">
        <v>0.15133893619246</v>
      </c>
      <c r="AN1167">
        <v>-0.334769647774733</v>
      </c>
      <c r="AO1167">
        <v>0.64438006890225796</v>
      </c>
      <c r="AP1167">
        <v>0.922117706232634</v>
      </c>
      <c r="AQ1167">
        <v>0.39696485291625</v>
      </c>
      <c r="AR1167">
        <v>0.79628478355890997</v>
      </c>
      <c r="AS1167">
        <v>0.74063641667049496</v>
      </c>
      <c r="AT1167">
        <v>-0.63273253141036101</v>
      </c>
      <c r="AU1167">
        <v>-1.1194607293773799</v>
      </c>
      <c r="AV1167">
        <v>-0.69273785388310005</v>
      </c>
      <c r="AW1167">
        <v>-0.63719024098966903</v>
      </c>
      <c r="AX1167">
        <v>-1.6864588604878601</v>
      </c>
      <c r="AY1167">
        <v>-0.22971239217251399</v>
      </c>
      <c r="AZ1167">
        <v>-1.014839814905</v>
      </c>
      <c r="BA1167">
        <v>-0.12741404660504399</v>
      </c>
      <c r="BB1167">
        <v>-0.68205797612113905</v>
      </c>
      <c r="BC1167">
        <v>-0.99982215553641696</v>
      </c>
      <c r="BD1167">
        <v>-0.89417546532251402</v>
      </c>
      <c r="BE1167">
        <v>-0.434331838327639</v>
      </c>
      <c r="BF1167">
        <v>-1.5936781085210398E-2</v>
      </c>
      <c r="BG1167">
        <v>-0.57560575745876796</v>
      </c>
      <c r="BH1167">
        <v>-0.66378476104525796</v>
      </c>
      <c r="BI1167">
        <v>-1.30901676090483</v>
      </c>
      <c r="BJ1167">
        <v>-1.2953059797340101</v>
      </c>
      <c r="BK1167">
        <v>0.33473985651833599</v>
      </c>
      <c r="BL1167">
        <v>-0.25916219155417303</v>
      </c>
      <c r="BM1167">
        <v>2.7115604031942901E-2</v>
      </c>
      <c r="BN1167">
        <v>-0.26822623108941102</v>
      </c>
      <c r="BO1167">
        <v>-0.19482341737933301</v>
      </c>
      <c r="BP1167">
        <v>-1.8126111590154099</v>
      </c>
      <c r="BQ1167">
        <v>-0.26821836873676402</v>
      </c>
      <c r="BR1167">
        <v>-1.11362112721199</v>
      </c>
      <c r="BS1167">
        <v>-0.38671644055558801</v>
      </c>
      <c r="BT1167">
        <v>-0.17114342686895501</v>
      </c>
    </row>
    <row r="1168" spans="1:72" x14ac:dyDescent="0.25">
      <c r="A1168">
        <v>302</v>
      </c>
      <c r="B1168">
        <v>201503</v>
      </c>
      <c r="C1168">
        <v>0.22976179181496401</v>
      </c>
      <c r="D1168">
        <v>-0.732849647945231</v>
      </c>
      <c r="E1168">
        <v>-7.9529173001578301E-4</v>
      </c>
      <c r="F1168">
        <v>-0.149323884589944</v>
      </c>
      <c r="G1168">
        <v>-0.38915997444317402</v>
      </c>
      <c r="H1168">
        <v>0.38112432265662399</v>
      </c>
      <c r="I1168">
        <v>-4.0411403524927503E-2</v>
      </c>
      <c r="J1168">
        <v>-0.36675119979279602</v>
      </c>
      <c r="K1168">
        <v>-0.645529106653423</v>
      </c>
      <c r="L1168">
        <v>0.57549479639281298</v>
      </c>
      <c r="M1168">
        <v>-0.246804839967696</v>
      </c>
      <c r="N1168">
        <v>0.60833329883583798</v>
      </c>
      <c r="O1168">
        <v>0.67773029777292604</v>
      </c>
      <c r="P1168">
        <v>0.32838840923763202</v>
      </c>
      <c r="Q1168">
        <v>-6.9967295763528295E-2</v>
      </c>
      <c r="R1168">
        <v>-0.47117140563322801</v>
      </c>
      <c r="S1168">
        <v>-1.12810678003469</v>
      </c>
      <c r="T1168">
        <v>-0.55737110413553703</v>
      </c>
      <c r="U1168">
        <v>-0.62975518280068898</v>
      </c>
      <c r="V1168">
        <v>-0.88991650576655301</v>
      </c>
      <c r="W1168">
        <v>-0.39264037089217901</v>
      </c>
      <c r="X1168">
        <v>-1.6298317194118901</v>
      </c>
      <c r="Y1168">
        <v>-0.72850559157439898</v>
      </c>
      <c r="Z1168">
        <v>-0.82767133487975397</v>
      </c>
      <c r="AA1168">
        <v>0.32055930396340498</v>
      </c>
      <c r="AB1168">
        <v>-0.94317504349396897</v>
      </c>
      <c r="AC1168">
        <v>-1.9873894090392901</v>
      </c>
      <c r="AD1168">
        <v>-0.45673278200383499</v>
      </c>
      <c r="AE1168">
        <v>-0.55217398396270501</v>
      </c>
      <c r="AF1168">
        <v>2.20293885405659</v>
      </c>
      <c r="AG1168">
        <v>0.85635890696734696</v>
      </c>
      <c r="AH1168">
        <v>1.4827800093702099</v>
      </c>
      <c r="AI1168">
        <v>1.20651724035384</v>
      </c>
      <c r="AJ1168">
        <v>-9.7150772271364899E-2</v>
      </c>
      <c r="AK1168">
        <v>1.4755705491586799</v>
      </c>
      <c r="AL1168">
        <v>-0.941245727489607</v>
      </c>
      <c r="AM1168">
        <v>5.13871371040296E-3</v>
      </c>
      <c r="AN1168">
        <v>-0.50476118950274396</v>
      </c>
      <c r="AO1168">
        <v>0.185273839900298</v>
      </c>
      <c r="AP1168">
        <v>1.79683767392734</v>
      </c>
      <c r="AQ1168">
        <v>7.1421030842793096E-2</v>
      </c>
      <c r="AR1168">
        <v>1.43423755364925</v>
      </c>
      <c r="AS1168">
        <v>0.54649013923692402</v>
      </c>
      <c r="AT1168">
        <v>-0.561540122692891</v>
      </c>
      <c r="AU1168">
        <v>-1.0647918291720999</v>
      </c>
      <c r="AV1168">
        <v>-0.59840259830482201</v>
      </c>
      <c r="AW1168">
        <v>-0.64134111609747602</v>
      </c>
      <c r="AX1168">
        <v>-1.57064600649679</v>
      </c>
      <c r="AY1168">
        <v>-0.24999720303210901</v>
      </c>
      <c r="AZ1168">
        <v>-0.98276166420248701</v>
      </c>
      <c r="BA1168">
        <v>-0.17316390296942299</v>
      </c>
      <c r="BB1168">
        <v>-0.69265373268306996</v>
      </c>
      <c r="BC1168">
        <v>-1.0638886859186201</v>
      </c>
      <c r="BD1168">
        <v>-0.86567907097657004</v>
      </c>
      <c r="BE1168">
        <v>-0.53771303529897496</v>
      </c>
      <c r="BF1168">
        <v>-4.8492510325127199E-2</v>
      </c>
      <c r="BG1168">
        <v>-0.38964862525768401</v>
      </c>
      <c r="BH1168">
        <v>0.23464655495587899</v>
      </c>
      <c r="BI1168">
        <v>0.470101539378591</v>
      </c>
      <c r="BJ1168">
        <v>-3.12343632331562E-2</v>
      </c>
      <c r="BK1168">
        <v>0.62168390495645498</v>
      </c>
      <c r="BL1168">
        <v>-0.25088977003201701</v>
      </c>
      <c r="BM1168">
        <v>0.27103753223150401</v>
      </c>
      <c r="BN1168">
        <v>-0.305669315240162</v>
      </c>
      <c r="BO1168">
        <v>-0.188984429639562</v>
      </c>
      <c r="BP1168">
        <v>-0.57427742735346998</v>
      </c>
      <c r="BQ1168">
        <v>0.246599144588945</v>
      </c>
      <c r="BR1168">
        <v>-0.49946332842963698</v>
      </c>
      <c r="BS1168">
        <v>-0.33298443438695102</v>
      </c>
      <c r="BT1168">
        <v>0.53370098223392604</v>
      </c>
    </row>
    <row r="1169" spans="1:72" x14ac:dyDescent="0.25">
      <c r="A1169">
        <v>303</v>
      </c>
      <c r="B1169">
        <v>201504</v>
      </c>
      <c r="C1169">
        <v>0.22547607906688499</v>
      </c>
      <c r="D1169">
        <v>-7.3047347556811299E-3</v>
      </c>
      <c r="E1169">
        <v>-0.42007309179434199</v>
      </c>
      <c r="F1169">
        <v>0.247168444575599</v>
      </c>
      <c r="G1169">
        <v>-0.31151649180374003</v>
      </c>
      <c r="H1169">
        <v>0.38112432265662399</v>
      </c>
      <c r="I1169">
        <v>-2.0425576190648099E-2</v>
      </c>
      <c r="J1169">
        <v>-0.249262451824903</v>
      </c>
      <c r="K1169">
        <v>-0.32790565123933202</v>
      </c>
      <c r="L1169">
        <v>-0.35797005823283401</v>
      </c>
      <c r="M1169">
        <v>0.30279604184623499</v>
      </c>
      <c r="N1169">
        <v>6.7501262850049995E-2</v>
      </c>
      <c r="O1169">
        <v>-7.59787329341848E-4</v>
      </c>
      <c r="P1169">
        <v>1.52296073849336E-2</v>
      </c>
      <c r="Q1169">
        <v>0.17574997096932801</v>
      </c>
      <c r="R1169">
        <v>0.78992577125108399</v>
      </c>
      <c r="S1169">
        <v>-1.1115792198243699</v>
      </c>
      <c r="T1169">
        <v>-0.54473950486850697</v>
      </c>
      <c r="U1169">
        <v>-0.40758900833211997</v>
      </c>
      <c r="V1169">
        <v>-0.82042662498734698</v>
      </c>
      <c r="W1169">
        <v>-0.41537350539422901</v>
      </c>
      <c r="X1169">
        <v>-1.6368675455414701</v>
      </c>
      <c r="Y1169">
        <v>-0.75851182318236898</v>
      </c>
      <c r="Z1169">
        <v>-0.83073072700320905</v>
      </c>
      <c r="AA1169">
        <v>0.18468618590626201</v>
      </c>
      <c r="AB1169">
        <v>-0.87471198187596699</v>
      </c>
      <c r="AC1169">
        <v>-1.9538447876604099</v>
      </c>
      <c r="AD1169">
        <v>-0.44018463224064303</v>
      </c>
      <c r="AE1169">
        <v>-0.38534956135828002</v>
      </c>
      <c r="AF1169">
        <v>0.22630132582204801</v>
      </c>
      <c r="AG1169">
        <v>0.18177200326864801</v>
      </c>
      <c r="AH1169">
        <v>1.1879929823936199</v>
      </c>
      <c r="AI1169">
        <v>1.3698693185209001</v>
      </c>
      <c r="AJ1169">
        <v>-0.15149033696580799</v>
      </c>
      <c r="AK1169">
        <v>-5.0677833601606902E-2</v>
      </c>
      <c r="AL1169">
        <v>-0.35964475272399998</v>
      </c>
      <c r="AM1169">
        <v>-9.22283497371824E-2</v>
      </c>
      <c r="AN1169">
        <v>-0.56667345788971502</v>
      </c>
      <c r="AO1169">
        <v>1.23077832820355</v>
      </c>
      <c r="AP1169">
        <v>0.10909948238745799</v>
      </c>
      <c r="AQ1169">
        <v>9.2207021636864006E-2</v>
      </c>
      <c r="AR1169">
        <v>1.04773345865582</v>
      </c>
      <c r="AS1169">
        <v>0.78108355780248895</v>
      </c>
      <c r="AT1169">
        <v>0.69619243131582997</v>
      </c>
      <c r="AU1169">
        <v>-0.98479510306928697</v>
      </c>
      <c r="AV1169">
        <v>-0.57890611122998403</v>
      </c>
      <c r="AW1169">
        <v>-0.67169028156150501</v>
      </c>
      <c r="AX1169">
        <v>-1.60315022105772</v>
      </c>
      <c r="AY1169">
        <v>-0.29098746263667402</v>
      </c>
      <c r="AZ1169">
        <v>-1.0058123202307001</v>
      </c>
      <c r="BA1169">
        <v>-0.18747320646149601</v>
      </c>
      <c r="BB1169">
        <v>-0.70288802603557299</v>
      </c>
      <c r="BC1169">
        <v>-1.111730258181</v>
      </c>
      <c r="BD1169">
        <v>-0.88505151060328202</v>
      </c>
      <c r="BE1169">
        <v>-0.61460201970325401</v>
      </c>
      <c r="BF1169">
        <v>-7.5783560685921805E-2</v>
      </c>
      <c r="BG1169">
        <v>-0.33239649299444601</v>
      </c>
      <c r="BH1169">
        <v>0.34799967344296701</v>
      </c>
      <c r="BI1169">
        <v>0.10067008011287799</v>
      </c>
      <c r="BJ1169">
        <v>-0.14418301468240699</v>
      </c>
      <c r="BK1169">
        <v>-0.190020718747337</v>
      </c>
      <c r="BL1169">
        <v>-0.48390928066597</v>
      </c>
      <c r="BM1169">
        <v>-0.18597933356459401</v>
      </c>
      <c r="BN1169">
        <v>-0.106619156115297</v>
      </c>
      <c r="BO1169">
        <v>-0.183352480645599</v>
      </c>
      <c r="BP1169">
        <v>-0.43533359473547401</v>
      </c>
      <c r="BQ1169">
        <v>-0.15061872633416601</v>
      </c>
      <c r="BR1169">
        <v>-0.37456908943641198</v>
      </c>
      <c r="BS1169">
        <v>-0.28128974519153899</v>
      </c>
      <c r="BT1169">
        <v>0.112683370808894</v>
      </c>
    </row>
    <row r="1170" spans="1:72" x14ac:dyDescent="0.25">
      <c r="A1170">
        <v>304</v>
      </c>
      <c r="B1170">
        <v>201505</v>
      </c>
      <c r="C1170">
        <v>0.24149444077511101</v>
      </c>
      <c r="D1170">
        <v>4.1827029582979097E-2</v>
      </c>
      <c r="E1170">
        <v>-0.26284391677022001</v>
      </c>
      <c r="F1170">
        <v>0.123264591711366</v>
      </c>
      <c r="G1170">
        <v>-0.38915997444317402</v>
      </c>
      <c r="H1170">
        <v>-1.1430838541275301</v>
      </c>
      <c r="I1170">
        <v>-0.34019881353911802</v>
      </c>
      <c r="J1170">
        <v>-0.20520417133694299</v>
      </c>
      <c r="K1170">
        <v>-0.27496840867031702</v>
      </c>
      <c r="L1170">
        <v>0.13098772276155199</v>
      </c>
      <c r="M1170">
        <v>-9.5190803605232494E-2</v>
      </c>
      <c r="N1170">
        <v>-6.7706746146397198E-2</v>
      </c>
      <c r="O1170">
        <v>-1.1434799306594701</v>
      </c>
      <c r="P1170">
        <v>-0.26496511006221701</v>
      </c>
      <c r="Q1170">
        <v>6.4060304272575405E-2</v>
      </c>
      <c r="R1170">
        <v>0.126190414996182</v>
      </c>
      <c r="S1170">
        <v>-0.99503260275916705</v>
      </c>
      <c r="T1170">
        <v>-0.493099276839775</v>
      </c>
      <c r="U1170">
        <v>-0.457188006465574</v>
      </c>
      <c r="V1170">
        <v>-0.81819060972654101</v>
      </c>
      <c r="W1170">
        <v>-0.48097926192825102</v>
      </c>
      <c r="X1170">
        <v>-1.2536641184277899</v>
      </c>
      <c r="Y1170">
        <v>-0.78404566855848501</v>
      </c>
      <c r="Z1170">
        <v>-0.82966451354801896</v>
      </c>
      <c r="AA1170">
        <v>7.2545106725898495E-4</v>
      </c>
      <c r="AB1170">
        <v>-0.89893155691667204</v>
      </c>
      <c r="AC1170">
        <v>-1.4056172229027999</v>
      </c>
      <c r="AD1170">
        <v>-0.45059672180605798</v>
      </c>
      <c r="AE1170">
        <v>-0.335546357540775</v>
      </c>
      <c r="AF1170">
        <v>1.5946077072004601</v>
      </c>
      <c r="AG1170">
        <v>0.68521466273930898</v>
      </c>
      <c r="AH1170">
        <v>-0.30994900447263701</v>
      </c>
      <c r="AI1170">
        <v>3.5546744512776098E-2</v>
      </c>
      <c r="AJ1170">
        <v>-0.39336394689215398</v>
      </c>
      <c r="AK1170">
        <v>1.85322673363317</v>
      </c>
      <c r="AL1170">
        <v>-0.31104403825881999</v>
      </c>
      <c r="AM1170">
        <v>-2.2137648476128299E-2</v>
      </c>
      <c r="AN1170">
        <v>-0.76213327299034805</v>
      </c>
      <c r="AO1170">
        <v>-0.38266442329394001</v>
      </c>
      <c r="AP1170">
        <v>1.95252985505011</v>
      </c>
      <c r="AQ1170">
        <v>-3.6206455703104198E-2</v>
      </c>
      <c r="AR1170">
        <v>0.29574044338189598</v>
      </c>
      <c r="AS1170">
        <v>0.360433290029753</v>
      </c>
      <c r="AT1170">
        <v>-1.2260026040559799</v>
      </c>
      <c r="AU1170">
        <v>-0.81302019812414394</v>
      </c>
      <c r="AV1170">
        <v>-0.45539220980314399</v>
      </c>
      <c r="AW1170">
        <v>-0.51675824278938898</v>
      </c>
      <c r="AX1170">
        <v>-1.2839126782282699</v>
      </c>
      <c r="AY1170">
        <v>-0.29844192311303003</v>
      </c>
      <c r="AZ1170">
        <v>-0.8704418279135</v>
      </c>
      <c r="BA1170">
        <v>-0.26055510948124799</v>
      </c>
      <c r="BB1170">
        <v>-0.71277364098604801</v>
      </c>
      <c r="BC1170">
        <v>-1.11036802307489</v>
      </c>
      <c r="BD1170">
        <v>-0.75802382154332404</v>
      </c>
      <c r="BE1170">
        <v>-0.46825848894033401</v>
      </c>
      <c r="BF1170">
        <v>-0.106252720834123</v>
      </c>
      <c r="BG1170">
        <v>-0.30767898846161101</v>
      </c>
      <c r="BH1170">
        <v>0.75874723712782699</v>
      </c>
      <c r="BI1170">
        <v>0.61413797838995698</v>
      </c>
      <c r="BJ1170">
        <v>0.654619574067273</v>
      </c>
      <c r="BK1170">
        <v>1.73497964439931</v>
      </c>
      <c r="BL1170">
        <v>-0.106496764867594</v>
      </c>
      <c r="BM1170">
        <v>1.12732927923146</v>
      </c>
      <c r="BN1170">
        <v>-0.47870851903712103</v>
      </c>
      <c r="BO1170">
        <v>-0.17791973140776299</v>
      </c>
      <c r="BP1170">
        <v>-1.39725332963332E-2</v>
      </c>
      <c r="BQ1170">
        <v>1.0642165348089601</v>
      </c>
      <c r="BR1170">
        <v>0.67783282036177495</v>
      </c>
      <c r="BS1170">
        <v>-0.312496092522698</v>
      </c>
      <c r="BT1170">
        <v>6.2566487524716901E-3</v>
      </c>
    </row>
    <row r="1171" spans="1:72" x14ac:dyDescent="0.25">
      <c r="A1171">
        <v>305</v>
      </c>
      <c r="B1171">
        <v>201506</v>
      </c>
      <c r="C1171">
        <v>-6.2949947674232801E-2</v>
      </c>
      <c r="D1171">
        <v>-0.73362818035254396</v>
      </c>
      <c r="E1171">
        <v>-0.44627795429836198</v>
      </c>
      <c r="F1171">
        <v>9.8483821138520403E-2</v>
      </c>
      <c r="G1171">
        <v>-0.38915997444317402</v>
      </c>
      <c r="H1171">
        <v>0.33349281713211898</v>
      </c>
      <c r="I1171">
        <v>-0.11036179919490501</v>
      </c>
      <c r="J1171">
        <v>-0.23457635832891599</v>
      </c>
      <c r="K1171">
        <v>-0.51318600023088501</v>
      </c>
      <c r="L1171">
        <v>-0.157941875098767</v>
      </c>
      <c r="M1171">
        <v>-1.9383785424000401E-2</v>
      </c>
      <c r="N1171">
        <v>-1.02741648173596E-4</v>
      </c>
      <c r="O1171">
        <v>1.1062503515217199</v>
      </c>
      <c r="P1171">
        <v>0.18829105051405601</v>
      </c>
      <c r="Q1171">
        <v>-4.7629362424177701E-2</v>
      </c>
      <c r="R1171">
        <v>-0.60391847688420897</v>
      </c>
      <c r="S1171">
        <v>-0.97989149765817396</v>
      </c>
      <c r="T1171">
        <v>-0.463611809334675</v>
      </c>
      <c r="U1171">
        <v>-0.47452376018841202</v>
      </c>
      <c r="V1171">
        <v>-0.82954816913144902</v>
      </c>
      <c r="W1171">
        <v>-0.51426692840862598</v>
      </c>
      <c r="X1171">
        <v>-1.01778858974736</v>
      </c>
      <c r="Y1171">
        <v>-0.78508380324290095</v>
      </c>
      <c r="Z1171">
        <v>-0.75674723772085195</v>
      </c>
      <c r="AA1171">
        <v>0.22343776445546701</v>
      </c>
      <c r="AB1171">
        <v>-0.98619523855647795</v>
      </c>
      <c r="AC1171">
        <v>-1.24585241973117</v>
      </c>
      <c r="AD1171">
        <v>-0.47107309653896101</v>
      </c>
      <c r="AE1171">
        <v>-0.32783229478210602</v>
      </c>
      <c r="AF1171">
        <v>0.20733398666446501</v>
      </c>
      <c r="AG1171">
        <v>0.39931267062459402</v>
      </c>
      <c r="AH1171">
        <v>-0.13211728316535001</v>
      </c>
      <c r="AI1171">
        <v>-0.23415096576924299</v>
      </c>
      <c r="AJ1171">
        <v>-0.21103562786909799</v>
      </c>
      <c r="AK1171">
        <v>1.1344413823981101</v>
      </c>
      <c r="AL1171">
        <v>-4.4853020928974703E-2</v>
      </c>
      <c r="AM1171">
        <v>1.198553775365</v>
      </c>
      <c r="AN1171">
        <v>0.890854421814397</v>
      </c>
      <c r="AO1171">
        <v>-1.48015215653055</v>
      </c>
      <c r="AP1171">
        <v>0.56117997145961995</v>
      </c>
      <c r="AQ1171">
        <v>-8.4143339331845798E-2</v>
      </c>
      <c r="AR1171">
        <v>2.5270348956067001E-2</v>
      </c>
      <c r="AS1171">
        <v>0.79726241425528499</v>
      </c>
      <c r="AT1171">
        <v>1.28946250396144</v>
      </c>
      <c r="AU1171">
        <v>-0.93766395746171805</v>
      </c>
      <c r="AV1171">
        <v>-0.35738523644230902</v>
      </c>
      <c r="AW1171">
        <v>-0.41980603368144098</v>
      </c>
      <c r="AX1171">
        <v>-1.13069339427849</v>
      </c>
      <c r="AY1171">
        <v>-0.31633429451664102</v>
      </c>
      <c r="AZ1171">
        <v>-0.79345549630094403</v>
      </c>
      <c r="BA1171">
        <v>-0.29389190442355601</v>
      </c>
      <c r="BB1171">
        <v>-0.73300610347101403</v>
      </c>
      <c r="BC1171">
        <v>-1.13298787735636</v>
      </c>
      <c r="BD1171">
        <v>-0.68671308920626795</v>
      </c>
      <c r="BE1171">
        <v>-0.40315902016970501</v>
      </c>
      <c r="BF1171">
        <v>-0.1026980019293</v>
      </c>
      <c r="BG1171">
        <v>-0.31440419035328498</v>
      </c>
      <c r="BH1171">
        <v>-0.56785616381797999</v>
      </c>
      <c r="BI1171">
        <v>0.48822647763648302</v>
      </c>
      <c r="BJ1171">
        <v>0.40465121801117698</v>
      </c>
      <c r="BK1171">
        <v>0.82640054647426298</v>
      </c>
      <c r="BL1171">
        <v>-0.22396521127836999</v>
      </c>
      <c r="BM1171">
        <v>0.64332558461679101</v>
      </c>
      <c r="BN1171">
        <v>-0.22708221591893701</v>
      </c>
      <c r="BO1171">
        <v>-0.33913369742932697</v>
      </c>
      <c r="BP1171">
        <v>-0.21934523066109601</v>
      </c>
      <c r="BQ1171">
        <v>0.601874566411982</v>
      </c>
      <c r="BR1171">
        <v>0.294817801530809</v>
      </c>
      <c r="BS1171">
        <v>2.1589593091173101E-2</v>
      </c>
      <c r="BT1171">
        <v>-9.6598198860115794E-2</v>
      </c>
    </row>
    <row r="1172" spans="1:72" x14ac:dyDescent="0.25">
      <c r="A1172">
        <v>306</v>
      </c>
      <c r="B1172">
        <v>201507</v>
      </c>
      <c r="C1172">
        <v>7.3072774650962999E-2</v>
      </c>
      <c r="D1172">
        <v>0.33221337435988102</v>
      </c>
      <c r="E1172">
        <v>0.54950682085441305</v>
      </c>
      <c r="F1172">
        <v>0.420633838585525</v>
      </c>
      <c r="G1172">
        <v>-0.15622952652487099</v>
      </c>
      <c r="H1172">
        <v>-0.14282223811293099</v>
      </c>
      <c r="I1172">
        <v>0.31933348849210103</v>
      </c>
      <c r="J1172">
        <v>-5.8343236377076099E-2</v>
      </c>
      <c r="K1172">
        <v>-0.32790565123933202</v>
      </c>
      <c r="L1172">
        <v>0.84219904057157002</v>
      </c>
      <c r="M1172">
        <v>0.24594077821031099</v>
      </c>
      <c r="N1172">
        <v>0.20270927184649701</v>
      </c>
      <c r="O1172">
        <v>-0.35785983212000899</v>
      </c>
      <c r="P1172">
        <v>0.35311147254179298</v>
      </c>
      <c r="Q1172">
        <v>0.26510170432673102</v>
      </c>
      <c r="R1172">
        <v>0.45805809312363299</v>
      </c>
      <c r="S1172">
        <v>-1.0124823019459099</v>
      </c>
      <c r="T1172">
        <v>-0.47952740693763002</v>
      </c>
      <c r="U1172">
        <v>-0.48436377843858502</v>
      </c>
      <c r="V1172">
        <v>-0.86587482547908301</v>
      </c>
      <c r="W1172">
        <v>-0.47502932796772501</v>
      </c>
      <c r="X1172">
        <v>-1.04170095856484</v>
      </c>
      <c r="Y1172">
        <v>-0.79291080700393002</v>
      </c>
      <c r="Z1172">
        <v>-0.74985877117932198</v>
      </c>
      <c r="AA1172">
        <v>0.194419960248712</v>
      </c>
      <c r="AB1172">
        <v>-1.0084170497012801</v>
      </c>
      <c r="AC1172">
        <v>-1.2398056182555399</v>
      </c>
      <c r="AD1172">
        <v>-0.56653535651785103</v>
      </c>
      <c r="AE1172">
        <v>-0.326911663907757</v>
      </c>
      <c r="AF1172">
        <v>-0.44566033527498899</v>
      </c>
      <c r="AG1172">
        <v>-0.18665614119275201</v>
      </c>
      <c r="AH1172">
        <v>-9.0801551721757995E-2</v>
      </c>
      <c r="AI1172">
        <v>-0.72954003294729497</v>
      </c>
      <c r="AJ1172">
        <v>0.19812871267527801</v>
      </c>
      <c r="AK1172">
        <v>-0.133015339210318</v>
      </c>
      <c r="AL1172">
        <v>-0.118626588422778</v>
      </c>
      <c r="AM1172">
        <v>7.6777721391803694E-2</v>
      </c>
      <c r="AN1172">
        <v>-0.13234293195699001</v>
      </c>
      <c r="AO1172">
        <v>-0.34788684473943599</v>
      </c>
      <c r="AP1172">
        <v>1.06110497634974E-2</v>
      </c>
      <c r="AQ1172">
        <v>-0.44130627688914698</v>
      </c>
      <c r="AR1172">
        <v>-1.83850955838653E-2</v>
      </c>
      <c r="AS1172">
        <v>0.55457956746332304</v>
      </c>
      <c r="AT1172">
        <v>-0.70392494012783902</v>
      </c>
      <c r="AU1172">
        <v>-1.12490538595893</v>
      </c>
      <c r="AV1172">
        <v>-0.45362091184849801</v>
      </c>
      <c r="AW1172">
        <v>-0.51669278201188995</v>
      </c>
      <c r="AX1172">
        <v>-1.18012116036183</v>
      </c>
      <c r="AY1172">
        <v>-0.31225463579701102</v>
      </c>
      <c r="AZ1172">
        <v>-0.83231063192218901</v>
      </c>
      <c r="BA1172">
        <v>-0.30752458960092699</v>
      </c>
      <c r="BB1172">
        <v>-0.73119101302365896</v>
      </c>
      <c r="BC1172">
        <v>-1.2508432527936699</v>
      </c>
      <c r="BD1172">
        <v>-0.72586736747368497</v>
      </c>
      <c r="BE1172">
        <v>-0.46934818941587197</v>
      </c>
      <c r="BF1172">
        <v>-0.111626791059682</v>
      </c>
      <c r="BG1172">
        <v>-0.32090614659133598</v>
      </c>
      <c r="BH1172">
        <v>-0.84800816099201404</v>
      </c>
      <c r="BI1172">
        <v>-0.47062608796043498</v>
      </c>
      <c r="BJ1172">
        <v>-0.431046399783795</v>
      </c>
      <c r="BK1172">
        <v>-0.282639357683096</v>
      </c>
      <c r="BL1172">
        <v>2.33084300714844E-2</v>
      </c>
      <c r="BM1172">
        <v>-0.31699819933513101</v>
      </c>
      <c r="BN1172">
        <v>-0.102335485158393</v>
      </c>
      <c r="BO1172">
        <v>4.3886592538624298E-3</v>
      </c>
      <c r="BP1172">
        <v>-1.03490285571244</v>
      </c>
      <c r="BQ1172">
        <v>-0.314769368321691</v>
      </c>
      <c r="BR1172">
        <v>-0.32412614254558803</v>
      </c>
      <c r="BS1172">
        <v>-0.100987886516843</v>
      </c>
      <c r="BT1172">
        <v>-9.5867921466895406E-2</v>
      </c>
    </row>
    <row r="1173" spans="1:72" x14ac:dyDescent="0.25">
      <c r="A1173">
        <v>307</v>
      </c>
      <c r="B1173">
        <v>201508</v>
      </c>
      <c r="C1173">
        <v>-0.62939770532721395</v>
      </c>
      <c r="D1173">
        <v>-1.69677102991788</v>
      </c>
      <c r="E1173">
        <v>-0.42007309179434199</v>
      </c>
      <c r="F1173">
        <v>-0.149323884589944</v>
      </c>
      <c r="G1173">
        <v>-0.38915997444317402</v>
      </c>
      <c r="H1173">
        <v>-0.23808524916194199</v>
      </c>
      <c r="I1173">
        <v>-0.32021298620483801</v>
      </c>
      <c r="J1173">
        <v>-5.8343236377076099E-2</v>
      </c>
      <c r="K1173">
        <v>-0.56612324279990001</v>
      </c>
      <c r="L1173">
        <v>-0.82470248554565795</v>
      </c>
      <c r="M1173">
        <v>-0.436322385420776</v>
      </c>
      <c r="N1173">
        <v>-0.20291475514284399</v>
      </c>
      <c r="O1173">
        <v>-7.2179796287475395E-2</v>
      </c>
      <c r="P1173">
        <v>-0.52867778530659504</v>
      </c>
      <c r="Q1173">
        <v>-2.9534957454764501E-3</v>
      </c>
      <c r="R1173">
        <v>-0.60391847688420897</v>
      </c>
      <c r="S1173">
        <v>-1.07597353934592</v>
      </c>
      <c r="T1173">
        <v>-0.51406061465139596</v>
      </c>
      <c r="U1173">
        <v>-0.429922965143194</v>
      </c>
      <c r="V1173">
        <v>-0.90798788889368398</v>
      </c>
      <c r="W1173">
        <v>-0.26197159733187803</v>
      </c>
      <c r="X1173">
        <v>-1.2531512314745199</v>
      </c>
      <c r="Y1173">
        <v>-0.77494166179791801</v>
      </c>
      <c r="Z1173">
        <v>-0.76518352236700904</v>
      </c>
      <c r="AA1173">
        <v>0.26684480113321601</v>
      </c>
      <c r="AB1173">
        <v>-1.0613774332914101</v>
      </c>
      <c r="AC1173">
        <v>-1.5256961254922801</v>
      </c>
      <c r="AD1173">
        <v>-0.63051977894584699</v>
      </c>
      <c r="AE1173">
        <v>-0.34772486812342202</v>
      </c>
      <c r="AF1173">
        <v>-0.86839237399247604</v>
      </c>
      <c r="AG1173">
        <v>-0.426933727068248</v>
      </c>
      <c r="AH1173">
        <v>0.26350785297810803</v>
      </c>
      <c r="AI1173">
        <v>-0.84434285524367203</v>
      </c>
      <c r="AJ1173">
        <v>1.1787662472017399</v>
      </c>
      <c r="AK1173">
        <v>-1.0479778120095</v>
      </c>
      <c r="AL1173">
        <v>0.161696086152883</v>
      </c>
      <c r="AM1173">
        <v>-0.300606877844798</v>
      </c>
      <c r="AN1173">
        <v>0.27998693547649001</v>
      </c>
      <c r="AO1173">
        <v>-0.88299167873238504</v>
      </c>
      <c r="AP1173">
        <v>-1.0350154057411201</v>
      </c>
      <c r="AQ1173">
        <v>-0.29137516797780799</v>
      </c>
      <c r="AR1173">
        <v>-0.158049443231493</v>
      </c>
      <c r="AS1173">
        <v>0.45750642874653802</v>
      </c>
      <c r="AT1173">
        <v>-0.27677048782298802</v>
      </c>
      <c r="AU1173">
        <v>-1.2688885288357299</v>
      </c>
      <c r="AV1173">
        <v>-0.47468472867787398</v>
      </c>
      <c r="AW1173">
        <v>-0.54459443892174098</v>
      </c>
      <c r="AX1173">
        <v>-1.3409598999902601</v>
      </c>
      <c r="AY1173">
        <v>-0.30833772275237498</v>
      </c>
      <c r="AZ1173">
        <v>-0.93419252278972298</v>
      </c>
      <c r="BA1173">
        <v>-0.37233663317292598</v>
      </c>
      <c r="BB1173">
        <v>-0.750785781318975</v>
      </c>
      <c r="BC1173">
        <v>-1.37986085664344</v>
      </c>
      <c r="BD1173">
        <v>-0.81560765397826096</v>
      </c>
      <c r="BE1173">
        <v>-0.49529788188048302</v>
      </c>
      <c r="BF1173">
        <v>-0.132603152927847</v>
      </c>
      <c r="BG1173">
        <v>-0.327192355499764</v>
      </c>
      <c r="BH1173">
        <v>-0.65440837886629</v>
      </c>
      <c r="BI1173">
        <v>-9.9550374595772803E-2</v>
      </c>
      <c r="BJ1173">
        <v>-0.133631074580737</v>
      </c>
      <c r="BK1173">
        <v>-0.89236555602803302</v>
      </c>
      <c r="BL1173">
        <v>2.1476887176083599E-2</v>
      </c>
      <c r="BM1173">
        <v>-0.83948892337067704</v>
      </c>
      <c r="BN1173">
        <v>-0.42635203390464999</v>
      </c>
      <c r="BO1173">
        <v>-0.32919780061827197</v>
      </c>
      <c r="BP1173">
        <v>-1.13049156446165</v>
      </c>
      <c r="BQ1173">
        <v>-0.73453448108673802</v>
      </c>
      <c r="BR1173">
        <v>-0.134422137363049</v>
      </c>
      <c r="BS1173">
        <v>-0.219284850593532</v>
      </c>
      <c r="BT1173">
        <v>-9.51621724638783E-2</v>
      </c>
    </row>
    <row r="1174" spans="1:72" x14ac:dyDescent="0.25">
      <c r="A1174">
        <v>308</v>
      </c>
      <c r="B1174">
        <v>201509</v>
      </c>
      <c r="C1174">
        <v>-0.88289782908430903</v>
      </c>
      <c r="D1174">
        <v>-0.610353336544599</v>
      </c>
      <c r="E1174">
        <v>-0.49868767930640301</v>
      </c>
      <c r="F1174">
        <v>-5.02008022985585E-2</v>
      </c>
      <c r="G1174">
        <v>-0.31151649180374003</v>
      </c>
      <c r="H1174">
        <v>0.52401883923013903</v>
      </c>
      <c r="I1174">
        <v>-0.140340540196324</v>
      </c>
      <c r="J1174">
        <v>-7.3029329873062807E-2</v>
      </c>
      <c r="K1174">
        <v>-0.35437427252384002</v>
      </c>
      <c r="L1174">
        <v>-6.9040460372515003E-2</v>
      </c>
      <c r="M1174">
        <v>7.5374987302539595E-2</v>
      </c>
      <c r="N1174">
        <v>6.7501262850049995E-2</v>
      </c>
      <c r="O1174">
        <v>0.57060028433572596</v>
      </c>
      <c r="P1174">
        <v>0.14708594500712199</v>
      </c>
      <c r="Q1174">
        <v>-2.5291429084827101E-2</v>
      </c>
      <c r="R1174">
        <v>0.52443162874912297</v>
      </c>
      <c r="S1174">
        <v>-1.15963869028216</v>
      </c>
      <c r="T1174">
        <v>-0.549151523424809</v>
      </c>
      <c r="U1174">
        <v>-0.196136628387614</v>
      </c>
      <c r="V1174">
        <v>-0.92577726383705194</v>
      </c>
      <c r="W1174">
        <v>-7.35504055892829E-2</v>
      </c>
      <c r="X1174">
        <v>-1.6285694491254401</v>
      </c>
      <c r="Y1174">
        <v>-0.73761270815154101</v>
      </c>
      <c r="Z1174">
        <v>-0.76991382131445296</v>
      </c>
      <c r="AA1174">
        <v>0.18138800348418299</v>
      </c>
      <c r="AB1174">
        <v>-1.07022992109464</v>
      </c>
      <c r="AC1174">
        <v>-2.0364804682025199</v>
      </c>
      <c r="AD1174">
        <v>-0.65537298233471497</v>
      </c>
      <c r="AE1174">
        <v>-0.49899005084507703</v>
      </c>
      <c r="AF1174">
        <v>-1.1443807255828899</v>
      </c>
      <c r="AG1174">
        <v>-0.43413137829492798</v>
      </c>
      <c r="AH1174">
        <v>1.25204213489266</v>
      </c>
      <c r="AI1174">
        <v>-0.36175874858842999</v>
      </c>
      <c r="AJ1174">
        <v>1.0397747809518301</v>
      </c>
      <c r="AK1174">
        <v>-1.84794684710387</v>
      </c>
      <c r="AL1174">
        <v>0.37207606528114801</v>
      </c>
      <c r="AM1174">
        <v>-0.12061570495152101</v>
      </c>
      <c r="AN1174">
        <v>-0.36174825417821299</v>
      </c>
      <c r="AO1174">
        <v>-0.115150286786942</v>
      </c>
      <c r="AP1174">
        <v>-1.8405134939716701</v>
      </c>
      <c r="AQ1174">
        <v>-0.104990475760534</v>
      </c>
      <c r="AR1174">
        <v>-0.99635020340212299</v>
      </c>
      <c r="AS1174">
        <v>7.7303302105797306E-2</v>
      </c>
      <c r="AT1174">
        <v>-1.10734858952686</v>
      </c>
      <c r="AU1174">
        <v>-1.26059571624094</v>
      </c>
      <c r="AV1174">
        <v>-0.74119163778199304</v>
      </c>
      <c r="AW1174">
        <v>-0.78821463766102695</v>
      </c>
      <c r="AX1174">
        <v>-1.5572620890468001</v>
      </c>
      <c r="AY1174">
        <v>-0.31523234167376901</v>
      </c>
      <c r="AZ1174">
        <v>-1.0578372516141901</v>
      </c>
      <c r="BA1174">
        <v>-0.44218137781571498</v>
      </c>
      <c r="BB1174">
        <v>-0.75904546726698496</v>
      </c>
      <c r="BC1174">
        <v>-1.4187356598299801</v>
      </c>
      <c r="BD1174">
        <v>-0.94039149926762799</v>
      </c>
      <c r="BE1174">
        <v>-0.65659226370786805</v>
      </c>
      <c r="BF1174">
        <v>-0.14463284122082701</v>
      </c>
      <c r="BG1174">
        <v>-0.42507162632784501</v>
      </c>
      <c r="BH1174">
        <v>2.70932428339383E-2</v>
      </c>
      <c r="BI1174">
        <v>-1.3111470050451</v>
      </c>
      <c r="BJ1174">
        <v>-1.06365811302246</v>
      </c>
      <c r="BK1174">
        <v>-1.19590404142883</v>
      </c>
      <c r="BL1174">
        <v>-0.10019629745070401</v>
      </c>
      <c r="BM1174">
        <v>-1.0199024781658499</v>
      </c>
      <c r="BN1174">
        <v>-0.45821406740760301</v>
      </c>
      <c r="BO1174">
        <v>-0.15258617332805199</v>
      </c>
      <c r="BP1174">
        <v>-0.358545891963234</v>
      </c>
      <c r="BQ1174">
        <v>-1.0253276058579499</v>
      </c>
      <c r="BR1174">
        <v>-0.77248783070409699</v>
      </c>
      <c r="BS1174">
        <v>-0.131436090883599</v>
      </c>
      <c r="BT1174">
        <v>-0.39477984210484102</v>
      </c>
    </row>
    <row r="1175" spans="1:72" x14ac:dyDescent="0.25">
      <c r="A1175">
        <v>309</v>
      </c>
      <c r="B1175">
        <v>201510</v>
      </c>
      <c r="C1175">
        <v>-9.5796605186561204E-2</v>
      </c>
      <c r="D1175">
        <v>1.9076920091565901</v>
      </c>
      <c r="E1175">
        <v>-0.393868229290322</v>
      </c>
      <c r="F1175">
        <v>0.222387674002752</v>
      </c>
      <c r="G1175">
        <v>-0.69973390500091204</v>
      </c>
      <c r="H1175">
        <v>-0.42861127125996201</v>
      </c>
      <c r="I1175">
        <v>-0.23027676320058099</v>
      </c>
      <c r="J1175">
        <v>-0.337379012800823</v>
      </c>
      <c r="K1175">
        <v>-0.85727807692948399</v>
      </c>
      <c r="L1175">
        <v>8.6537015398426301E-2</v>
      </c>
      <c r="M1175">
        <v>0.208037269119695</v>
      </c>
      <c r="N1175">
        <v>-0.33812276413929099</v>
      </c>
      <c r="O1175">
        <v>-0.71495987691067697</v>
      </c>
      <c r="P1175">
        <v>-7.5421624730321199E-2</v>
      </c>
      <c r="Q1175">
        <v>-0.40503629585378798</v>
      </c>
      <c r="R1175">
        <v>-1.2676538331391101</v>
      </c>
      <c r="S1175">
        <v>-1.1936850726128001</v>
      </c>
      <c r="T1175">
        <v>-0.56872638183189805</v>
      </c>
      <c r="U1175">
        <v>-0.29150796767220699</v>
      </c>
      <c r="V1175">
        <v>-0.96432948160564702</v>
      </c>
      <c r="W1175">
        <v>-0.136127975519823</v>
      </c>
      <c r="X1175">
        <v>-1.84448662902184</v>
      </c>
      <c r="Y1175">
        <v>-0.733801659882096</v>
      </c>
      <c r="Z1175">
        <v>-0.81823857136286204</v>
      </c>
      <c r="AA1175">
        <v>1.4531885121552599E-2</v>
      </c>
      <c r="AB1175">
        <v>-0.99292545156870105</v>
      </c>
      <c r="AC1175">
        <v>-2.1900078655640201</v>
      </c>
      <c r="AD1175">
        <v>-0.67003241503477196</v>
      </c>
      <c r="AE1175">
        <v>-0.66402910130942205</v>
      </c>
      <c r="AF1175">
        <v>-0.46557330773561201</v>
      </c>
      <c r="AG1175">
        <v>-0.23388230754133299</v>
      </c>
      <c r="AH1175">
        <v>-0.56224149284039904</v>
      </c>
      <c r="AI1175">
        <v>-0.77369536619006896</v>
      </c>
      <c r="AJ1175">
        <v>-0.37627988740149498</v>
      </c>
      <c r="AK1175">
        <v>-1.0697710184662399</v>
      </c>
      <c r="AL1175">
        <v>7.8422839736950502E-3</v>
      </c>
      <c r="AM1175">
        <v>-0.86125016224752104</v>
      </c>
      <c r="AN1175">
        <v>-0.69260882163304505</v>
      </c>
      <c r="AO1175">
        <v>1.3846917904912499</v>
      </c>
      <c r="AP1175">
        <v>-0.56093290484782299</v>
      </c>
      <c r="AQ1175">
        <v>-5.6436843672874201E-2</v>
      </c>
      <c r="AR1175">
        <v>-1.08486280345177</v>
      </c>
      <c r="AS1175">
        <v>0.30380729244496202</v>
      </c>
      <c r="AT1175">
        <v>0.67246162841000301</v>
      </c>
      <c r="AU1175">
        <v>-1.31553640689295</v>
      </c>
      <c r="AV1175">
        <v>-0.85907018451419304</v>
      </c>
      <c r="AW1175">
        <v>-0.945117276435396</v>
      </c>
      <c r="AX1175">
        <v>-1.67517793903537</v>
      </c>
      <c r="AY1175">
        <v>-0.32189835778305098</v>
      </c>
      <c r="AZ1175">
        <v>-1.1135480604972601</v>
      </c>
      <c r="BA1175">
        <v>-0.42110194741409701</v>
      </c>
      <c r="BB1175">
        <v>-0.76702575915410898</v>
      </c>
      <c r="BC1175">
        <v>-1.51941828606514</v>
      </c>
      <c r="BD1175">
        <v>-1.0048713176867801</v>
      </c>
      <c r="BE1175">
        <v>-0.79716466868837199</v>
      </c>
      <c r="BF1175">
        <v>-0.18506133706274999</v>
      </c>
      <c r="BG1175">
        <v>-0.45851508064945601</v>
      </c>
      <c r="BH1175">
        <v>-0.25590439047612101</v>
      </c>
      <c r="BI1175">
        <v>-0.57746319520520295</v>
      </c>
      <c r="BJ1175">
        <v>-0.68979282174475798</v>
      </c>
      <c r="BK1175">
        <v>-0.65745862101689501</v>
      </c>
      <c r="BL1175">
        <v>-9.7623597092265105E-2</v>
      </c>
      <c r="BM1175">
        <v>-0.45673144265795801</v>
      </c>
      <c r="BN1175">
        <v>0.117426939428116</v>
      </c>
      <c r="BO1175">
        <v>-0.148232941632295</v>
      </c>
      <c r="BP1175">
        <v>-0.88784253215953002</v>
      </c>
      <c r="BQ1175">
        <v>-0.52492191026160795</v>
      </c>
      <c r="BR1175">
        <v>-0.67479664986461796</v>
      </c>
      <c r="BS1175">
        <v>-0.41028833685527</v>
      </c>
      <c r="BT1175">
        <v>-0.183998492748742</v>
      </c>
    </row>
    <row r="1176" spans="1:72" x14ac:dyDescent="0.25">
      <c r="A1176">
        <v>310</v>
      </c>
      <c r="B1176">
        <v>201511</v>
      </c>
      <c r="C1176">
        <v>-0.14627492675539</v>
      </c>
      <c r="D1176">
        <v>-0.11908152988382401</v>
      </c>
      <c r="E1176">
        <v>-0.65591685433052604</v>
      </c>
      <c r="F1176">
        <v>7.3703050565673903E-2</v>
      </c>
      <c r="G1176">
        <v>-0.23387300916430501</v>
      </c>
      <c r="H1176">
        <v>-0.42861127125996201</v>
      </c>
      <c r="I1176">
        <v>-0.34019881353911802</v>
      </c>
      <c r="J1176">
        <v>-0.35206510629680998</v>
      </c>
      <c r="K1176">
        <v>-0.83080945564497599</v>
      </c>
      <c r="L1176">
        <v>-0.22461793614345599</v>
      </c>
      <c r="M1176">
        <v>-0.11414255815054</v>
      </c>
      <c r="N1176">
        <v>0.40552128534116699</v>
      </c>
      <c r="O1176">
        <v>-7.59787329341848E-4</v>
      </c>
      <c r="P1176">
        <v>-9.1903666933094805E-2</v>
      </c>
      <c r="Q1176">
        <v>-2.5291429084827E-2</v>
      </c>
      <c r="R1176">
        <v>5.9816879370692501E-2</v>
      </c>
      <c r="S1176">
        <v>-1.2877323282009401</v>
      </c>
      <c r="T1176">
        <v>-0.60895415528171903</v>
      </c>
      <c r="U1176">
        <v>-0.38469404155674403</v>
      </c>
      <c r="V1176">
        <v>-1.0145717674630701</v>
      </c>
      <c r="W1176">
        <v>-0.21950128763396001</v>
      </c>
      <c r="X1176">
        <v>-1.9914260715480201</v>
      </c>
      <c r="Y1176">
        <v>-0.82327758893380998</v>
      </c>
      <c r="Z1176">
        <v>-0.85146511700001704</v>
      </c>
      <c r="AA1176">
        <v>-0.19622044336203001</v>
      </c>
      <c r="AB1176">
        <v>-0.98102919137081801</v>
      </c>
      <c r="AC1176">
        <v>-2.3472480101168101</v>
      </c>
      <c r="AD1176">
        <v>-0.64424877579620599</v>
      </c>
      <c r="AE1176">
        <v>-0.81636820767135498</v>
      </c>
      <c r="AF1176">
        <v>-1.28641265923666</v>
      </c>
      <c r="AG1176">
        <v>-0.50042739782000301</v>
      </c>
      <c r="AH1176">
        <v>-0.55019653224500897</v>
      </c>
      <c r="AI1176">
        <v>-1.00562733950328</v>
      </c>
      <c r="AJ1176">
        <v>-0.493602808059179</v>
      </c>
      <c r="AK1176">
        <v>-0.73324149683238904</v>
      </c>
      <c r="AL1176">
        <v>-1.00589255757794</v>
      </c>
      <c r="AM1176">
        <v>-0.60474388340081897</v>
      </c>
      <c r="AN1176">
        <v>-0.87103199350244698</v>
      </c>
      <c r="AO1176">
        <v>0.24604915975347399</v>
      </c>
      <c r="AP1176">
        <v>-0.57423078274816097</v>
      </c>
      <c r="AQ1176">
        <v>0.13619629428441901</v>
      </c>
      <c r="AR1176">
        <v>-1.0032513712825899</v>
      </c>
      <c r="AS1176">
        <v>0.40896985938814501</v>
      </c>
      <c r="AT1176">
        <v>0.31649958482263002</v>
      </c>
      <c r="AU1176">
        <v>-1.4248464116894199</v>
      </c>
      <c r="AV1176">
        <v>-0.94127438398678198</v>
      </c>
      <c r="AW1176">
        <v>-1.0708167115151599</v>
      </c>
      <c r="AX1176">
        <v>-1.7981019277949699</v>
      </c>
      <c r="AY1176">
        <v>-0.33897808956792802</v>
      </c>
      <c r="AZ1176">
        <v>-1.1876146653306301</v>
      </c>
      <c r="BA1176">
        <v>-0.42287260180744202</v>
      </c>
      <c r="BB1176">
        <v>-0.77473638387055699</v>
      </c>
      <c r="BC1176">
        <v>-1.6515320212345399</v>
      </c>
      <c r="BD1176">
        <v>-1.07701836404492</v>
      </c>
      <c r="BE1176">
        <v>-0.94055694373071796</v>
      </c>
      <c r="BF1176">
        <v>-0.20767719353573</v>
      </c>
      <c r="BG1176">
        <v>-0.46025536453812599</v>
      </c>
      <c r="BH1176">
        <v>-0.49923089363558698</v>
      </c>
      <c r="BI1176">
        <v>-0.40136160467911403</v>
      </c>
      <c r="BJ1176">
        <v>-0.55526649463406397</v>
      </c>
      <c r="BK1176">
        <v>-0.68486699306921195</v>
      </c>
      <c r="BL1176">
        <v>-0.214819749684593</v>
      </c>
      <c r="BM1176">
        <v>-0.60890067743522003</v>
      </c>
      <c r="BN1176">
        <v>-2.72369611377117E-2</v>
      </c>
      <c r="BO1176">
        <v>-0.144031264363399</v>
      </c>
      <c r="BP1176">
        <v>-1.1570055528899399</v>
      </c>
      <c r="BQ1176">
        <v>-0.58854493395047103</v>
      </c>
      <c r="BR1176">
        <v>-0.68809057631723403</v>
      </c>
      <c r="BS1176">
        <v>-0.23538329951690501</v>
      </c>
      <c r="BT1176">
        <v>-8.0291619692345495E-2</v>
      </c>
    </row>
    <row r="1177" spans="1:72" x14ac:dyDescent="0.25">
      <c r="A1177">
        <v>311</v>
      </c>
      <c r="B1177">
        <v>201512</v>
      </c>
      <c r="C1177">
        <v>-0.36916618519941102</v>
      </c>
      <c r="D1177">
        <v>-0.53628605706963095</v>
      </c>
      <c r="E1177">
        <v>-0.62971199182650495</v>
      </c>
      <c r="F1177">
        <v>0.197606903429906</v>
      </c>
      <c r="G1177">
        <v>-0.15622952652487099</v>
      </c>
      <c r="H1177">
        <v>-0.57150578783347705</v>
      </c>
      <c r="I1177">
        <v>-0.30022715887055901</v>
      </c>
      <c r="J1177">
        <v>-0.42549557377674302</v>
      </c>
      <c r="K1177">
        <v>-0.98962118335202198</v>
      </c>
      <c r="L1177">
        <v>1.9860954353737199E-2</v>
      </c>
      <c r="M1177">
        <v>9.4326741847847603E-2</v>
      </c>
      <c r="N1177">
        <v>6.7501262850049898E-2</v>
      </c>
      <c r="O1177">
        <v>-0.107889800766542</v>
      </c>
      <c r="P1177">
        <v>3.1711649587707301E-2</v>
      </c>
      <c r="Q1177">
        <v>-0.114643162442229</v>
      </c>
      <c r="R1177">
        <v>-0.40479787000773798</v>
      </c>
      <c r="S1177">
        <v>-1.4007191980322999</v>
      </c>
      <c r="T1177">
        <v>-0.66445334231889797</v>
      </c>
      <c r="U1177">
        <v>-0.617027046215464</v>
      </c>
      <c r="V1177">
        <v>-1.03807626356925</v>
      </c>
      <c r="W1177">
        <v>-0.33135865807426101</v>
      </c>
      <c r="X1177">
        <v>-2.1587772443107802</v>
      </c>
      <c r="Y1177">
        <v>-0.88579425402461798</v>
      </c>
      <c r="Z1177">
        <v>-0.86495514957201203</v>
      </c>
      <c r="AA1177">
        <v>-0.49186235952961499</v>
      </c>
      <c r="AB1177">
        <v>-1.03753394044822</v>
      </c>
      <c r="AC1177">
        <v>-2.5737882074620599</v>
      </c>
      <c r="AD1177">
        <v>-0.65145531880919105</v>
      </c>
      <c r="AE1177">
        <v>-0.85519346096825</v>
      </c>
      <c r="AF1177">
        <v>-1.5455152327335899</v>
      </c>
      <c r="AG1177">
        <v>-0.69751920325776295</v>
      </c>
      <c r="AH1177">
        <v>-1.3171602603583801</v>
      </c>
      <c r="AI1177">
        <v>-0.47514725231166599</v>
      </c>
      <c r="AJ1177">
        <v>-0.65430074735394905</v>
      </c>
      <c r="AK1177">
        <v>-0.832826523452877</v>
      </c>
      <c r="AL1177">
        <v>-0.71293049615675497</v>
      </c>
      <c r="AM1177">
        <v>-0.26943649280937898</v>
      </c>
      <c r="AN1177">
        <v>-1.2160793096951501</v>
      </c>
      <c r="AO1177">
        <v>-0.94469288847629895</v>
      </c>
      <c r="AP1177">
        <v>-0.82244149924507104</v>
      </c>
      <c r="AQ1177">
        <v>-2.0938216628690401E-2</v>
      </c>
      <c r="AR1177">
        <v>-0.27379712762811098</v>
      </c>
      <c r="AS1177">
        <v>0.51413242633132905</v>
      </c>
      <c r="AT1177">
        <v>0.31649958482263002</v>
      </c>
      <c r="AU1177">
        <v>-1.56193110822787</v>
      </c>
      <c r="AV1177">
        <v>-1.06922701380806</v>
      </c>
      <c r="AW1177">
        <v>-1.28502912211311</v>
      </c>
      <c r="AX1177">
        <v>-1.9671081264985899</v>
      </c>
      <c r="AY1177">
        <v>-0.37671876018768502</v>
      </c>
      <c r="AZ1177">
        <v>-1.2646982964242499</v>
      </c>
      <c r="BA1177">
        <v>-0.450324008912173</v>
      </c>
      <c r="BB1177">
        <v>-0.78218671162291198</v>
      </c>
      <c r="BC1177">
        <v>-1.717313425715</v>
      </c>
      <c r="BD1177">
        <v>-1.16619421553722</v>
      </c>
      <c r="BE1177">
        <v>-1.18530395538807</v>
      </c>
      <c r="BF1177">
        <v>-0.21719681399892701</v>
      </c>
      <c r="BG1177">
        <v>-0.52314185605291097</v>
      </c>
      <c r="BH1177">
        <v>-0.62353480889106805</v>
      </c>
      <c r="BI1177">
        <v>-0.62719254392094503</v>
      </c>
      <c r="BJ1177">
        <v>-0.93687235839862004</v>
      </c>
      <c r="BK1177">
        <v>-0.937064149116284</v>
      </c>
      <c r="BL1177">
        <v>-0.44733834495101299</v>
      </c>
      <c r="BM1177">
        <v>-0.63391177357989204</v>
      </c>
      <c r="BN1177">
        <v>-0.18982182198314501</v>
      </c>
      <c r="BO1177">
        <v>-0.13997558404287999</v>
      </c>
      <c r="BP1177">
        <v>-0.58896290006213803</v>
      </c>
      <c r="BQ1177">
        <v>-0.72985077239273999</v>
      </c>
      <c r="BR1177">
        <v>-1.16591486773304</v>
      </c>
      <c r="BS1177">
        <v>-0.10678934997131501</v>
      </c>
      <c r="BT1177">
        <v>-0.28031205631002498</v>
      </c>
    </row>
    <row r="1178" spans="1:72" x14ac:dyDescent="0.25">
      <c r="A1178">
        <v>312</v>
      </c>
      <c r="B1178">
        <v>201601</v>
      </c>
      <c r="C1178">
        <v>-0.88988152465398895</v>
      </c>
      <c r="D1178">
        <v>-1.2569602544617999</v>
      </c>
      <c r="E1178">
        <v>0.36607278332627002</v>
      </c>
      <c r="F1178">
        <v>0.172826132857059</v>
      </c>
      <c r="G1178">
        <v>-0.62209042236147805</v>
      </c>
      <c r="H1178">
        <v>-0.28571675468644703</v>
      </c>
      <c r="I1178">
        <v>6.9510646813608995E-2</v>
      </c>
      <c r="J1178">
        <v>-0.278634638816876</v>
      </c>
      <c r="K1178">
        <v>-0.671997727937931</v>
      </c>
      <c r="L1178">
        <v>0.84219904057157002</v>
      </c>
      <c r="M1178">
        <v>-1.9383785424000401E-2</v>
      </c>
      <c r="N1178">
        <v>-0.405726768637515</v>
      </c>
      <c r="O1178">
        <v>0.21350023954505801</v>
      </c>
      <c r="P1178">
        <v>0.303665345933472</v>
      </c>
      <c r="Q1178">
        <v>0.220425837648029</v>
      </c>
      <c r="R1178">
        <v>0.78992577125108399</v>
      </c>
      <c r="S1178">
        <v>-1.4134579172011601</v>
      </c>
      <c r="T1178">
        <v>-0.65317065541183505</v>
      </c>
      <c r="U1178">
        <v>-0.57352010543605203</v>
      </c>
      <c r="V1178">
        <v>-1.00055282727386</v>
      </c>
      <c r="W1178">
        <v>-0.43622585149224602</v>
      </c>
      <c r="X1178">
        <v>-2.2308552590654398</v>
      </c>
      <c r="Y1178">
        <v>-0.854375893935161</v>
      </c>
      <c r="Z1178">
        <v>-0.82645650338979304</v>
      </c>
      <c r="AA1178">
        <v>-0.75484397549465299</v>
      </c>
      <c r="AB1178">
        <v>-0.94845435648139098</v>
      </c>
      <c r="AC1178">
        <v>-2.7241280764253801</v>
      </c>
      <c r="AD1178">
        <v>-0.58538567687607801</v>
      </c>
      <c r="AE1178">
        <v>-0.83430662754539797</v>
      </c>
      <c r="AF1178">
        <v>-0.17407474342881701</v>
      </c>
      <c r="AG1178">
        <v>0.16436303383157</v>
      </c>
      <c r="AH1178">
        <v>0.20324145988617801</v>
      </c>
      <c r="AI1178">
        <v>0.73565226412935103</v>
      </c>
      <c r="AJ1178">
        <v>-0.61486440615814797</v>
      </c>
      <c r="AK1178">
        <v>-0.36800654658237197</v>
      </c>
      <c r="AL1178">
        <v>0.30784657907672403</v>
      </c>
      <c r="AM1178">
        <v>0.61380910157799595</v>
      </c>
      <c r="AN1178">
        <v>-1.0833262920590301</v>
      </c>
      <c r="AO1178">
        <v>1.58967595718765</v>
      </c>
      <c r="AP1178">
        <v>-0.54951619337812396</v>
      </c>
      <c r="AQ1178">
        <v>0.32808130061094098</v>
      </c>
      <c r="AR1178">
        <v>0.109920223858736</v>
      </c>
      <c r="AS1178">
        <v>0.46559585697293698</v>
      </c>
      <c r="AT1178">
        <v>-0.13438567038804</v>
      </c>
      <c r="AU1178">
        <v>-1.6138385025028299</v>
      </c>
      <c r="AV1178">
        <v>-0.82334242090670196</v>
      </c>
      <c r="AW1178">
        <v>-1.1629336157978101</v>
      </c>
      <c r="AX1178">
        <v>-2.1035384964241</v>
      </c>
      <c r="AY1178">
        <v>-0.36005622327738601</v>
      </c>
      <c r="AZ1178">
        <v>-1.3148311454932899</v>
      </c>
      <c r="BA1178">
        <v>-0.44741923882849399</v>
      </c>
      <c r="BB1178">
        <v>-0.800031072848151</v>
      </c>
      <c r="BC1178">
        <v>-1.72307633923572</v>
      </c>
      <c r="BD1178">
        <v>-1.1911759821323</v>
      </c>
      <c r="BE1178">
        <v>-1.21000893677004</v>
      </c>
      <c r="BF1178">
        <v>-0.23051622526660101</v>
      </c>
      <c r="BG1178">
        <v>-0.55336565447183195</v>
      </c>
      <c r="BH1178">
        <v>-0.24232906012497499</v>
      </c>
      <c r="BI1178">
        <v>1.2182043470222601</v>
      </c>
      <c r="BJ1178">
        <v>0.51305147901844395</v>
      </c>
      <c r="BK1178">
        <v>-0.75878425794581505</v>
      </c>
      <c r="BL1178">
        <v>0.16491637851395899</v>
      </c>
      <c r="BM1178">
        <v>-0.41049025111176801</v>
      </c>
      <c r="BN1178">
        <v>2.3631540354450099E-3</v>
      </c>
      <c r="BO1178">
        <v>-0.30192475296018101</v>
      </c>
      <c r="BP1178">
        <v>-7.49893600193621E-2</v>
      </c>
      <c r="BQ1178">
        <v>-0.19716518946630901</v>
      </c>
      <c r="BR1178">
        <v>-0.12855410187754099</v>
      </c>
      <c r="BS1178">
        <v>-0.14410007853711701</v>
      </c>
      <c r="BT1178">
        <v>-0.17346640900362201</v>
      </c>
    </row>
    <row r="1179" spans="1:72" x14ac:dyDescent="0.25">
      <c r="A1179">
        <v>313</v>
      </c>
      <c r="B1179">
        <v>201602</v>
      </c>
      <c r="C1179">
        <v>-0.90602511897994698</v>
      </c>
      <c r="D1179">
        <v>-3.5998416139378098E-2</v>
      </c>
      <c r="E1179">
        <v>-0.524892541810424</v>
      </c>
      <c r="F1179">
        <v>-0.149323884589944</v>
      </c>
      <c r="G1179">
        <v>0.231987886672301</v>
      </c>
      <c r="H1179">
        <v>0.14296679503409801</v>
      </c>
      <c r="I1179">
        <v>-0.20029802219916201</v>
      </c>
      <c r="J1179">
        <v>-0.20520417133694299</v>
      </c>
      <c r="K1179">
        <v>-0.56612324279990001</v>
      </c>
      <c r="L1179">
        <v>-0.75802642450096902</v>
      </c>
      <c r="M1179">
        <v>-0.246804839967696</v>
      </c>
      <c r="N1179">
        <v>0.743541307832285</v>
      </c>
      <c r="O1179">
        <v>0.320630252982259</v>
      </c>
      <c r="P1179">
        <v>-0.223760004555283</v>
      </c>
      <c r="Q1179">
        <v>0.108736170951276</v>
      </c>
      <c r="R1179">
        <v>0.25893748624716301</v>
      </c>
      <c r="S1179">
        <v>-1.44296470361992</v>
      </c>
      <c r="T1179">
        <v>-0.65285703414490803</v>
      </c>
      <c r="U1179">
        <v>-0.59216725629637901</v>
      </c>
      <c r="V1179">
        <v>-0.95118506796316105</v>
      </c>
      <c r="W1179">
        <v>-0.50952101345635703</v>
      </c>
      <c r="X1179">
        <v>-2.4738362196249302</v>
      </c>
      <c r="Y1179">
        <v>-0.86739810518062299</v>
      </c>
      <c r="Z1179">
        <v>-0.81220546586414</v>
      </c>
      <c r="AA1179">
        <v>-0.80981648858823496</v>
      </c>
      <c r="AB1179">
        <v>-0.82026153570305205</v>
      </c>
      <c r="AC1179">
        <v>-3.0948461803081901</v>
      </c>
      <c r="AD1179">
        <v>-0.50145392297051905</v>
      </c>
      <c r="AE1179">
        <v>-0.74364439924996795</v>
      </c>
      <c r="AF1179">
        <v>-0.40346956220521102</v>
      </c>
      <c r="AG1179">
        <v>2.27970328446351E-2</v>
      </c>
      <c r="AH1179">
        <v>-0.13934557078915299</v>
      </c>
      <c r="AI1179">
        <v>0.97064466867513099</v>
      </c>
      <c r="AJ1179">
        <v>-0.43674511094075202</v>
      </c>
      <c r="AK1179">
        <v>-1.2018101590264101</v>
      </c>
      <c r="AL1179">
        <v>-0.17508208722115401</v>
      </c>
      <c r="AM1179">
        <v>0.201861846261262</v>
      </c>
      <c r="AN1179">
        <v>-0.23784000042313799</v>
      </c>
      <c r="AO1179">
        <v>2.2705690639895</v>
      </c>
      <c r="AP1179">
        <v>-1.3388408386781101</v>
      </c>
      <c r="AQ1179">
        <v>0.41315977054068997</v>
      </c>
      <c r="AR1179">
        <v>0.55830565451897196</v>
      </c>
      <c r="AS1179">
        <v>0.44132757229374098</v>
      </c>
      <c r="AT1179">
        <v>-6.31932616705667E-2</v>
      </c>
      <c r="AU1179">
        <v>-1.5378717175838199</v>
      </c>
      <c r="AV1179">
        <v>-0.91479049370993903</v>
      </c>
      <c r="AW1179">
        <v>-1.17000812795227</v>
      </c>
      <c r="AX1179">
        <v>-2.2396559568606902</v>
      </c>
      <c r="AY1179">
        <v>-0.37581819496893099</v>
      </c>
      <c r="AZ1179">
        <v>-1.3687280704462901</v>
      </c>
      <c r="BA1179">
        <v>-0.45930407737303203</v>
      </c>
      <c r="BB1179">
        <v>-0.79598847532308803</v>
      </c>
      <c r="BC1179">
        <v>-1.6749668030784399</v>
      </c>
      <c r="BD1179">
        <v>-1.23461174125073</v>
      </c>
      <c r="BE1179">
        <v>-1.12775469292546</v>
      </c>
      <c r="BF1179">
        <v>-0.247512235948705</v>
      </c>
      <c r="BG1179">
        <v>-0.33779268750978497</v>
      </c>
      <c r="BH1179">
        <v>0.32996392089350002</v>
      </c>
      <c r="BI1179">
        <v>-0.44699273520275101</v>
      </c>
      <c r="BJ1179">
        <v>-4.3839035418131098E-2</v>
      </c>
      <c r="BK1179">
        <v>-0.75707177750488797</v>
      </c>
      <c r="BL1179">
        <v>-0.19998965274425101</v>
      </c>
      <c r="BM1179">
        <v>-0.44169437587209898</v>
      </c>
      <c r="BN1179">
        <v>-9.1269867075778194E-2</v>
      </c>
      <c r="BO1179">
        <v>3.9095389892483998E-2</v>
      </c>
      <c r="BP1179">
        <v>0.38635202376120997</v>
      </c>
      <c r="BQ1179">
        <v>-0.35029730094288503</v>
      </c>
      <c r="BR1179">
        <v>0.37569185357680102</v>
      </c>
      <c r="BS1179">
        <v>-0.18020117195399199</v>
      </c>
      <c r="BT1179">
        <v>0.63057979826625599</v>
      </c>
    </row>
    <row r="1180" spans="1:72" x14ac:dyDescent="0.25">
      <c r="A1180">
        <v>314</v>
      </c>
      <c r="B1180">
        <v>201603</v>
      </c>
      <c r="C1180">
        <v>-0.27371792583979598</v>
      </c>
      <c r="D1180">
        <v>1.53312168059617</v>
      </c>
      <c r="E1180">
        <v>-0.60350712932248496</v>
      </c>
      <c r="F1180">
        <v>4.8922279992827403E-2</v>
      </c>
      <c r="G1180">
        <v>-1.0103078355586499</v>
      </c>
      <c r="H1180">
        <v>-4.75592270639216E-2</v>
      </c>
      <c r="I1180">
        <v>-0.35019172720625802</v>
      </c>
      <c r="J1180">
        <v>-0.23457635832891599</v>
      </c>
      <c r="K1180">
        <v>-0.698466349222438</v>
      </c>
      <c r="L1180">
        <v>-6.9040460372515003E-2</v>
      </c>
      <c r="M1180">
        <v>0.151182005483771</v>
      </c>
      <c r="N1180">
        <v>-1.08176681361975</v>
      </c>
      <c r="O1180">
        <v>-0.143599805245608</v>
      </c>
      <c r="P1180">
        <v>-0.124867751338642</v>
      </c>
      <c r="Q1180">
        <v>-4.7629362424177701E-2</v>
      </c>
      <c r="R1180">
        <v>-0.338424334382248</v>
      </c>
      <c r="S1180">
        <v>-1.33811197692758</v>
      </c>
      <c r="T1180">
        <v>-0.60807994852695402</v>
      </c>
      <c r="U1180">
        <v>-0.62947702879992695</v>
      </c>
      <c r="V1180">
        <v>-0.91532087574573295</v>
      </c>
      <c r="W1180">
        <v>-0.59768387847654902</v>
      </c>
      <c r="X1180">
        <v>-2.1832269510956501</v>
      </c>
      <c r="Y1180">
        <v>-0.95775868367971695</v>
      </c>
      <c r="Z1180">
        <v>-0.80715469676888996</v>
      </c>
      <c r="AA1180">
        <v>-0.86019504401736102</v>
      </c>
      <c r="AB1180">
        <v>-0.85650081459329497</v>
      </c>
      <c r="AC1180">
        <v>-2.65444281018913</v>
      </c>
      <c r="AD1180">
        <v>-0.51980734307931697</v>
      </c>
      <c r="AE1180">
        <v>-0.60748303945633997</v>
      </c>
      <c r="AF1180">
        <v>1.4346299457268801</v>
      </c>
      <c r="AG1180">
        <v>0.59663942240683199</v>
      </c>
      <c r="AH1180">
        <v>-0.24221204288607501</v>
      </c>
      <c r="AI1180">
        <v>0.70273271650250202</v>
      </c>
      <c r="AJ1180">
        <v>-0.52062393241347904</v>
      </c>
      <c r="AK1180">
        <v>1.4014770955253799</v>
      </c>
      <c r="AL1180">
        <v>-1.0155059033323099</v>
      </c>
      <c r="AM1180">
        <v>4.5556728434513603E-2</v>
      </c>
      <c r="AN1180">
        <v>-0.21916712420746201</v>
      </c>
      <c r="AO1180">
        <v>-0.59190646420174398</v>
      </c>
      <c r="AP1180">
        <v>1.5663379326993101</v>
      </c>
      <c r="AQ1180">
        <v>-7.4031560196887197E-2</v>
      </c>
      <c r="AR1180">
        <v>0.850688774797145</v>
      </c>
      <c r="AS1180">
        <v>0.384701574708949</v>
      </c>
      <c r="AT1180">
        <v>-0.15811647329386699</v>
      </c>
      <c r="AU1180">
        <v>-1.3594037801018899</v>
      </c>
      <c r="AV1180">
        <v>-0.959787563183364</v>
      </c>
      <c r="AW1180">
        <v>-1.1967263490569899</v>
      </c>
      <c r="AX1180">
        <v>-2.0943272056755</v>
      </c>
      <c r="AY1180">
        <v>-0.39103735632681602</v>
      </c>
      <c r="AZ1180">
        <v>-1.2958173380739699</v>
      </c>
      <c r="BA1180">
        <v>-0.419455734236924</v>
      </c>
      <c r="BB1180">
        <v>-0.81335888916759602</v>
      </c>
      <c r="BC1180">
        <v>-1.5594505600099999</v>
      </c>
      <c r="BD1180">
        <v>-1.17658369236571</v>
      </c>
      <c r="BE1180">
        <v>-1.1391560294182399</v>
      </c>
      <c r="BF1180">
        <v>-0.25572072361739201</v>
      </c>
      <c r="BG1180">
        <v>-3.7743063464986203E-2</v>
      </c>
      <c r="BH1180">
        <v>0.78870149033731096</v>
      </c>
      <c r="BI1180">
        <v>-0.21769363945801201</v>
      </c>
      <c r="BJ1180">
        <v>-0.12852892949992301</v>
      </c>
      <c r="BK1180">
        <v>0.78321750630878595</v>
      </c>
      <c r="BL1180">
        <v>-0.19388085501306501</v>
      </c>
      <c r="BM1180">
        <v>0.60953893655617897</v>
      </c>
      <c r="BN1180">
        <v>0.23625293722701801</v>
      </c>
      <c r="BO1180">
        <v>-0.29454019097852902</v>
      </c>
      <c r="BP1180">
        <v>0.96359519032132501</v>
      </c>
      <c r="BQ1180">
        <v>0.49165422463430097</v>
      </c>
      <c r="BR1180">
        <v>-6.5835723785676398E-2</v>
      </c>
      <c r="BS1180">
        <v>-9.3915136014050493E-2</v>
      </c>
      <c r="BT1180">
        <v>0.90691840518383604</v>
      </c>
    </row>
    <row r="1181" spans="1:72" x14ac:dyDescent="0.25">
      <c r="A1181">
        <v>315</v>
      </c>
      <c r="B1181">
        <v>201604</v>
      </c>
      <c r="C1181">
        <v>-0.284585991144998</v>
      </c>
      <c r="D1181">
        <v>-2.3232700116846201E-2</v>
      </c>
      <c r="E1181">
        <v>-5.3205016738056603E-2</v>
      </c>
      <c r="F1181">
        <v>-7.4981572871405E-2</v>
      </c>
      <c r="G1181">
        <v>-0.38915997444317402</v>
      </c>
      <c r="H1181">
        <v>-0.14282223811293099</v>
      </c>
      <c r="I1181">
        <v>-0.140340540196324</v>
      </c>
      <c r="J1181">
        <v>-0.337379012800823</v>
      </c>
      <c r="K1181">
        <v>-0.93668394078300699</v>
      </c>
      <c r="L1181">
        <v>0.46436802798499799</v>
      </c>
      <c r="M1181">
        <v>-9.5190803605232494E-2</v>
      </c>
      <c r="N1181">
        <v>0.54072929433761496</v>
      </c>
      <c r="O1181">
        <v>-7.2179796287475298E-2</v>
      </c>
      <c r="P1181">
        <v>0.17180900831128301</v>
      </c>
      <c r="Q1181">
        <v>-0.15931902912093099</v>
      </c>
      <c r="R1181">
        <v>-0.60391847688420897</v>
      </c>
      <c r="S1181">
        <v>-1.22876119877359</v>
      </c>
      <c r="T1181">
        <v>-0.559096833790244</v>
      </c>
      <c r="U1181">
        <v>-0.68661165431924398</v>
      </c>
      <c r="V1181">
        <v>-0.89306949699988003</v>
      </c>
      <c r="W1181">
        <v>-0.64312041414244903</v>
      </c>
      <c r="X1181">
        <v>-1.90873392827692</v>
      </c>
      <c r="Y1181">
        <v>-0.95161650137467402</v>
      </c>
      <c r="Z1181">
        <v>-0.81407321122495302</v>
      </c>
      <c r="AA1181">
        <v>-0.87896620630941302</v>
      </c>
      <c r="AB1181">
        <v>-0.84752679960813804</v>
      </c>
      <c r="AC1181">
        <v>-2.2237190263064002</v>
      </c>
      <c r="AD1181">
        <v>-0.57139754024049005</v>
      </c>
      <c r="AE1181">
        <v>-0.52680928579466102</v>
      </c>
      <c r="AF1181">
        <v>1.49616534420276</v>
      </c>
      <c r="AG1181">
        <v>0.65092214273245697</v>
      </c>
      <c r="AH1181">
        <v>-0.35148461608389903</v>
      </c>
      <c r="AI1181">
        <v>0.43265330662955298</v>
      </c>
      <c r="AJ1181">
        <v>-0.279575658946141</v>
      </c>
      <c r="AK1181">
        <v>1.3228489371328001</v>
      </c>
      <c r="AL1181">
        <v>3.3174349178008398E-2</v>
      </c>
      <c r="AM1181">
        <v>-0.15779171622688001</v>
      </c>
      <c r="AN1181">
        <v>-9.0693815862596797E-2</v>
      </c>
      <c r="AO1181">
        <v>0.19517797690253899</v>
      </c>
      <c r="AP1181">
        <v>1.5316687378242699</v>
      </c>
      <c r="AQ1181">
        <v>-0.23234061913540599</v>
      </c>
      <c r="AR1181">
        <v>0.49411846491622002</v>
      </c>
      <c r="AS1181">
        <v>0.22291301018097401</v>
      </c>
      <c r="AT1181">
        <v>-0.46661691106959002</v>
      </c>
      <c r="AU1181">
        <v>-1.3585339408563699</v>
      </c>
      <c r="AV1181">
        <v>-1.0519941080036099</v>
      </c>
      <c r="AW1181">
        <v>-1.2160489380217401</v>
      </c>
      <c r="AX1181">
        <v>-1.9373161061781901</v>
      </c>
      <c r="AY1181">
        <v>-0.42691503355115601</v>
      </c>
      <c r="AZ1181">
        <v>-1.1997440703153099</v>
      </c>
      <c r="BA1181">
        <v>-0.37740209139277597</v>
      </c>
      <c r="BB1181">
        <v>-0.808877191657561</v>
      </c>
      <c r="BC1181">
        <v>-1.41257771451307</v>
      </c>
      <c r="BD1181">
        <v>-1.1057972303982899</v>
      </c>
      <c r="BE1181">
        <v>-1.0819168455975301</v>
      </c>
      <c r="BF1181">
        <v>-0.243082659419325</v>
      </c>
      <c r="BG1181">
        <v>0.12977449087301701</v>
      </c>
      <c r="BH1181">
        <v>-6.12781534101899E-3</v>
      </c>
      <c r="BI1181">
        <v>-0.45073682973637402</v>
      </c>
      <c r="BJ1181">
        <v>-9.6644151315324403E-2</v>
      </c>
      <c r="BK1181">
        <v>0.84715226603160698</v>
      </c>
      <c r="BL1181">
        <v>-0.42637218214713901</v>
      </c>
      <c r="BM1181">
        <v>0.80155595912404198</v>
      </c>
      <c r="BN1181">
        <v>0.25021469100362098</v>
      </c>
      <c r="BO1181">
        <v>4.5936995494721702E-2</v>
      </c>
      <c r="BP1181">
        <v>1.2321201681436</v>
      </c>
      <c r="BQ1181">
        <v>0.59752414584115399</v>
      </c>
      <c r="BR1181">
        <v>0.25776146640574299</v>
      </c>
      <c r="BS1181">
        <v>0.110780353357845</v>
      </c>
      <c r="BT1181">
        <v>0.47338174808335898</v>
      </c>
    </row>
    <row r="1182" spans="1:72" x14ac:dyDescent="0.25">
      <c r="A1182">
        <v>316</v>
      </c>
      <c r="B1182">
        <v>201605</v>
      </c>
      <c r="C1182">
        <v>-0.171704620452302</v>
      </c>
      <c r="D1182">
        <v>0.27621597160542999</v>
      </c>
      <c r="E1182">
        <v>-0.26284391677022001</v>
      </c>
      <c r="F1182">
        <v>-6.3926115286555801E-4</v>
      </c>
      <c r="G1182">
        <v>-0.38915997444317402</v>
      </c>
      <c r="H1182">
        <v>-0.71440030440699298</v>
      </c>
      <c r="I1182">
        <v>-0.31022007253769901</v>
      </c>
      <c r="J1182">
        <v>-0.38143729328878301</v>
      </c>
      <c r="K1182">
        <v>-1.2807760174816001</v>
      </c>
      <c r="L1182">
        <v>-0.18016722878033001</v>
      </c>
      <c r="M1182">
        <v>5.6423232757231601E-2</v>
      </c>
      <c r="N1182">
        <v>-1.02741648173596E-4</v>
      </c>
      <c r="O1182">
        <v>-0.42927984107814299</v>
      </c>
      <c r="P1182">
        <v>-0.141349793541415</v>
      </c>
      <c r="Q1182">
        <v>-6.9967295763528295E-2</v>
      </c>
      <c r="R1182">
        <v>-0.86941261938616898</v>
      </c>
      <c r="S1182">
        <v>-1.1799436660878999</v>
      </c>
      <c r="T1182">
        <v>-0.520536114930921</v>
      </c>
      <c r="U1182">
        <v>-0.74562380902626602</v>
      </c>
      <c r="V1182">
        <v>-0.92090397308093896</v>
      </c>
      <c r="W1182">
        <v>-0.70138280898608296</v>
      </c>
      <c r="X1182">
        <v>-1.62592598320522</v>
      </c>
      <c r="Y1182">
        <v>-1.0181204719478301</v>
      </c>
      <c r="Z1182">
        <v>-0.76995667320606997</v>
      </c>
      <c r="AA1182">
        <v>-1.0183343452454401</v>
      </c>
      <c r="AB1182">
        <v>-0.84479506923305603</v>
      </c>
      <c r="AC1182">
        <v>-1.8763089508903601</v>
      </c>
      <c r="AD1182">
        <v>-0.61155506671266702</v>
      </c>
      <c r="AE1182">
        <v>-0.54425826273228695</v>
      </c>
      <c r="AF1182">
        <v>0.668042897697529</v>
      </c>
      <c r="AG1182">
        <v>0.51641142381892202</v>
      </c>
      <c r="AH1182">
        <v>-0.36183336598036397</v>
      </c>
      <c r="AI1182">
        <v>-0.56105443371970898</v>
      </c>
      <c r="AJ1182">
        <v>-0.35193505085392301</v>
      </c>
      <c r="AK1182">
        <v>1.3634158927172999</v>
      </c>
      <c r="AL1182">
        <v>-0.75625991476844601</v>
      </c>
      <c r="AM1182">
        <v>0.70925253913749198</v>
      </c>
      <c r="AN1182">
        <v>-0.58087952964952205</v>
      </c>
      <c r="AO1182">
        <v>8.6510709548064502E-2</v>
      </c>
      <c r="AP1182">
        <v>1.2332655701606201</v>
      </c>
      <c r="AQ1182">
        <v>-0.177886020993203</v>
      </c>
      <c r="AR1182">
        <v>-0.136430497188165</v>
      </c>
      <c r="AS1182">
        <v>0.68401041908570304</v>
      </c>
      <c r="AT1182">
        <v>1.36065491267892</v>
      </c>
      <c r="AU1182">
        <v>-1.3391163666500201</v>
      </c>
      <c r="AV1182">
        <v>-0.88926859092066901</v>
      </c>
      <c r="AW1182">
        <v>-1.07576058024261</v>
      </c>
      <c r="AX1182">
        <v>-1.6838539187706001</v>
      </c>
      <c r="AY1182">
        <v>-0.47213370425828499</v>
      </c>
      <c r="AZ1182">
        <v>-1.0761443938286901</v>
      </c>
      <c r="BA1182">
        <v>-0.36979220973549098</v>
      </c>
      <c r="BB1182">
        <v>-0.81517803037914105</v>
      </c>
      <c r="BC1182">
        <v>-1.26481510476226</v>
      </c>
      <c r="BD1182">
        <v>-0.98908544995750003</v>
      </c>
      <c r="BE1182">
        <v>-1.0037839686699299</v>
      </c>
      <c r="BF1182">
        <v>-0.23909020524807401</v>
      </c>
      <c r="BG1182">
        <v>7.7808458279621295E-2</v>
      </c>
      <c r="BH1182">
        <v>7.6881425451643406E-2</v>
      </c>
      <c r="BI1182">
        <v>0.807700815963034</v>
      </c>
      <c r="BJ1182">
        <v>0.59148629331034397</v>
      </c>
      <c r="BK1182">
        <v>1.37500650952741</v>
      </c>
      <c r="BL1182">
        <v>-0.53149589895250504</v>
      </c>
      <c r="BM1182">
        <v>1.0297494171272299</v>
      </c>
      <c r="BN1182">
        <v>3.2151218234896799E-2</v>
      </c>
      <c r="BO1182">
        <v>-0.122065424940623</v>
      </c>
      <c r="BP1182">
        <v>1.23973974131278</v>
      </c>
      <c r="BQ1182">
        <v>0.97861463231264401</v>
      </c>
      <c r="BR1182">
        <v>0.35626218218164002</v>
      </c>
      <c r="BS1182">
        <v>2.5887782794176799E-2</v>
      </c>
      <c r="BT1182">
        <v>-0.24458923642759101</v>
      </c>
    </row>
    <row r="1183" spans="1:72" x14ac:dyDescent="0.25">
      <c r="A1183">
        <v>317</v>
      </c>
      <c r="B1183">
        <v>201606</v>
      </c>
      <c r="C1183">
        <v>-0.21035352382688199</v>
      </c>
      <c r="D1183">
        <v>-9.0456724146726605E-2</v>
      </c>
      <c r="E1183">
        <v>0.15643388329410601</v>
      </c>
      <c r="F1183">
        <v>4.8922279992827403E-2</v>
      </c>
      <c r="G1183">
        <v>-7.8586043885436704E-2</v>
      </c>
      <c r="H1183">
        <v>0.190598300558603</v>
      </c>
      <c r="I1183">
        <v>0.109482301482167</v>
      </c>
      <c r="J1183">
        <v>-0.16114589084898301</v>
      </c>
      <c r="K1183">
        <v>-0.724934970506946</v>
      </c>
      <c r="L1183">
        <v>0.353241259577183</v>
      </c>
      <c r="M1183">
        <v>3.7471478211923599E-2</v>
      </c>
      <c r="N1183">
        <v>0.27031327634472002</v>
      </c>
      <c r="O1183">
        <v>0.67773029777292604</v>
      </c>
      <c r="P1183">
        <v>0.34487045144040601</v>
      </c>
      <c r="Q1183">
        <v>0.33211550434478299</v>
      </c>
      <c r="R1183">
        <v>1.3872875918804899</v>
      </c>
      <c r="S1183">
        <v>-1.1654661536784101</v>
      </c>
      <c r="T1183">
        <v>-0.49299092246573001</v>
      </c>
      <c r="U1183">
        <v>-0.77663206212619895</v>
      </c>
      <c r="V1183">
        <v>-0.96654948971289301</v>
      </c>
      <c r="W1183">
        <v>-0.72315062983337397</v>
      </c>
      <c r="X1183">
        <v>-1.3374755489397401</v>
      </c>
      <c r="Y1183">
        <v>-1.0712325429344001</v>
      </c>
      <c r="Z1183">
        <v>-0.69583084313347698</v>
      </c>
      <c r="AA1183">
        <v>-1.0954387061149899</v>
      </c>
      <c r="AB1183">
        <v>-0.85857092533332102</v>
      </c>
      <c r="AC1183">
        <v>-1.62283356108798</v>
      </c>
      <c r="AD1183">
        <v>-0.66801399068904399</v>
      </c>
      <c r="AE1183">
        <v>-0.60072470658634303</v>
      </c>
      <c r="AF1183">
        <v>0.19825573554931999</v>
      </c>
      <c r="AG1183">
        <v>0.37424580356067699</v>
      </c>
      <c r="AH1183">
        <v>-0.207478708936951</v>
      </c>
      <c r="AI1183">
        <v>-0.91442703602956499</v>
      </c>
      <c r="AJ1183">
        <v>-0.14604434632372701</v>
      </c>
      <c r="AK1183">
        <v>1.3909445456073799</v>
      </c>
      <c r="AL1183">
        <v>-0.61073225811874698</v>
      </c>
      <c r="AM1183">
        <v>1.2190861343021799</v>
      </c>
      <c r="AN1183">
        <v>-0.32779843803397501</v>
      </c>
      <c r="AO1183">
        <v>-0.20085752579296501</v>
      </c>
      <c r="AP1183">
        <v>0.896821445220358</v>
      </c>
      <c r="AQ1183">
        <v>-0.255530700385729</v>
      </c>
      <c r="AR1183">
        <v>-0.38716162867862203</v>
      </c>
      <c r="AS1183">
        <v>0.58693728036891801</v>
      </c>
      <c r="AT1183">
        <v>-0.27677048782299202</v>
      </c>
      <c r="AU1183">
        <v>-1.40298755225829</v>
      </c>
      <c r="AV1183">
        <v>-0.72327352889684904</v>
      </c>
      <c r="AW1183">
        <v>-0.90005401371747995</v>
      </c>
      <c r="AX1183">
        <v>-1.3947426735106201</v>
      </c>
      <c r="AY1183">
        <v>-0.46289963646121901</v>
      </c>
      <c r="AZ1183">
        <v>-0.94604443945477301</v>
      </c>
      <c r="BA1183">
        <v>-0.362476317930776</v>
      </c>
      <c r="BB1183">
        <v>-0.82126726865377397</v>
      </c>
      <c r="BC1183">
        <v>-1.2492664583811099</v>
      </c>
      <c r="BD1183">
        <v>-0.86619522365159896</v>
      </c>
      <c r="BE1183">
        <v>-0.86758630713755203</v>
      </c>
      <c r="BF1183">
        <v>-0.222885148247601</v>
      </c>
      <c r="BG1183">
        <v>-0.24701157030079199</v>
      </c>
      <c r="BH1183">
        <v>-0.295872268375309</v>
      </c>
      <c r="BI1183">
        <v>0.82384048237920104</v>
      </c>
      <c r="BJ1183">
        <v>0.74418476562341696</v>
      </c>
      <c r="BK1183">
        <v>1.57010546456991</v>
      </c>
      <c r="BL1183">
        <v>8.1316247029475403E-2</v>
      </c>
      <c r="BM1183">
        <v>1.0836366097408601</v>
      </c>
      <c r="BN1183">
        <v>3.02899683016347E-2</v>
      </c>
      <c r="BO1183">
        <v>-0.118768483804648</v>
      </c>
      <c r="BP1183">
        <v>0.107514027044329</v>
      </c>
      <c r="BQ1183">
        <v>1.02988367123578</v>
      </c>
      <c r="BR1183">
        <v>0.63000138260375904</v>
      </c>
      <c r="BS1183">
        <v>0.14580520264427399</v>
      </c>
      <c r="BT1183">
        <v>-1.1371445972426699</v>
      </c>
    </row>
    <row r="1184" spans="1:72" x14ac:dyDescent="0.25">
      <c r="A1184">
        <v>318</v>
      </c>
      <c r="B1184">
        <v>201607</v>
      </c>
      <c r="C1184">
        <v>9.3319114487853003E-2</v>
      </c>
      <c r="D1184">
        <v>0.73789235182424695</v>
      </c>
      <c r="E1184">
        <v>2.5409570774004599E-2</v>
      </c>
      <c r="F1184">
        <v>0.321510756294139</v>
      </c>
      <c r="G1184">
        <v>-0.31151649180374003</v>
      </c>
      <c r="H1184">
        <v>-0.33334826021095199</v>
      </c>
      <c r="I1184">
        <v>3.9531905812189898E-2</v>
      </c>
      <c r="J1184">
        <v>-7.3029329873062807E-2</v>
      </c>
      <c r="K1184">
        <v>-0.40731151509285501</v>
      </c>
      <c r="L1184">
        <v>-0.113491167735641</v>
      </c>
      <c r="M1184">
        <v>0.208037269119695</v>
      </c>
      <c r="N1184">
        <v>-0.20291475514284399</v>
      </c>
      <c r="O1184">
        <v>-0.39356983659907602</v>
      </c>
      <c r="P1184">
        <v>-5.89395825275476E-2</v>
      </c>
      <c r="Q1184">
        <v>0.13107410429062699</v>
      </c>
      <c r="R1184">
        <v>0.78992577125108399</v>
      </c>
      <c r="S1184">
        <v>-1.2527831400026901</v>
      </c>
      <c r="T1184">
        <v>-0.52964182218077105</v>
      </c>
      <c r="U1184">
        <v>-0.75704906622689205</v>
      </c>
      <c r="V1184">
        <v>-0.99920953548910196</v>
      </c>
      <c r="W1184">
        <v>-0.73504519240980903</v>
      </c>
      <c r="X1184">
        <v>-1.46406959046375</v>
      </c>
      <c r="Y1184">
        <v>-1.0889283713526601</v>
      </c>
      <c r="Z1184">
        <v>-0.68207738245113603</v>
      </c>
      <c r="AA1184">
        <v>-1.18087760673549</v>
      </c>
      <c r="AB1184">
        <v>-0.82027286579616498</v>
      </c>
      <c r="AC1184">
        <v>-1.8820775948041899</v>
      </c>
      <c r="AD1184">
        <v>-0.69058454348135601</v>
      </c>
      <c r="AE1184">
        <v>-0.650887984918608</v>
      </c>
      <c r="AF1184">
        <v>-1.1943395016632301</v>
      </c>
      <c r="AG1184">
        <v>-0.45426451327901202</v>
      </c>
      <c r="AH1184">
        <v>7.1375109300251094E-2</v>
      </c>
      <c r="AI1184">
        <v>-0.65679415852299705</v>
      </c>
      <c r="AJ1184">
        <v>-9.0342583601446896E-2</v>
      </c>
      <c r="AK1184">
        <v>-0.63398007818136703</v>
      </c>
      <c r="AL1184">
        <v>-0.22586954652359301</v>
      </c>
      <c r="AM1184">
        <v>0.19340841822162599</v>
      </c>
      <c r="AN1184">
        <v>-0.36167550884122601</v>
      </c>
      <c r="AO1184">
        <v>0.70565835200492599</v>
      </c>
      <c r="AP1184">
        <v>-0.939576224699607</v>
      </c>
      <c r="AQ1184">
        <v>-9.4118053706594595E-2</v>
      </c>
      <c r="AR1184">
        <v>-0.34665669721714298</v>
      </c>
      <c r="AS1184">
        <v>0.30380729244496202</v>
      </c>
      <c r="AT1184">
        <v>-0.82257895465696296</v>
      </c>
      <c r="AU1184">
        <v>-1.2577010120371901</v>
      </c>
      <c r="AV1184">
        <v>-0.93104275975403095</v>
      </c>
      <c r="AW1184">
        <v>-1.0414268952014201</v>
      </c>
      <c r="AX1184">
        <v>-1.3122380704646901</v>
      </c>
      <c r="AY1184">
        <v>-0.46456566510924702</v>
      </c>
      <c r="AZ1184">
        <v>-0.91558259651023099</v>
      </c>
      <c r="BA1184">
        <v>-0.35180102741340302</v>
      </c>
      <c r="BB1184">
        <v>-0.81653314123251497</v>
      </c>
      <c r="BC1184">
        <v>-1.17008768097584</v>
      </c>
      <c r="BD1184">
        <v>-0.85254948017957599</v>
      </c>
      <c r="BE1184">
        <v>-0.90267361122769296</v>
      </c>
      <c r="BF1184">
        <v>-0.219558428359453</v>
      </c>
      <c r="BG1184">
        <v>-4.21898350547373E-2</v>
      </c>
      <c r="BH1184">
        <v>0.64020019889242297</v>
      </c>
      <c r="BI1184">
        <v>-1.0211964002639899</v>
      </c>
      <c r="BJ1184">
        <v>-0.62283940152391004</v>
      </c>
      <c r="BK1184">
        <v>0.43939563858486802</v>
      </c>
      <c r="BL1184">
        <v>-4.1353643914835703E-2</v>
      </c>
      <c r="BM1184">
        <v>0.25763836853619398</v>
      </c>
      <c r="BN1184">
        <v>5.1558323569887203E-2</v>
      </c>
      <c r="BO1184">
        <v>4.98700994662689E-2</v>
      </c>
      <c r="BP1184">
        <v>0.65241615925213603</v>
      </c>
      <c r="BQ1184">
        <v>0.123367734245192</v>
      </c>
      <c r="BR1184">
        <v>-0.17750027012744199</v>
      </c>
      <c r="BS1184">
        <v>1.9350835785269301E-2</v>
      </c>
      <c r="BT1184">
        <v>0.59541055154600298</v>
      </c>
    </row>
    <row r="1185" spans="1:72" x14ac:dyDescent="0.25">
      <c r="A1185">
        <v>319</v>
      </c>
      <c r="B1185">
        <v>201608</v>
      </c>
      <c r="C1185">
        <v>5.6403673265033203E-3</v>
      </c>
      <c r="D1185">
        <v>-0.209099055550551</v>
      </c>
      <c r="E1185">
        <v>-0.44627795429836198</v>
      </c>
      <c r="F1185">
        <v>-0.198885425735637</v>
      </c>
      <c r="G1185">
        <v>-0.38915997444317402</v>
      </c>
      <c r="H1185">
        <v>0.47638733370563402</v>
      </c>
      <c r="I1185">
        <v>-0.20029802219916201</v>
      </c>
      <c r="J1185">
        <v>-2.8971049385102698E-2</v>
      </c>
      <c r="K1185">
        <v>-0.32790565123933202</v>
      </c>
      <c r="L1185">
        <v>-0.40242076559596002</v>
      </c>
      <c r="M1185">
        <v>-0.39841887633015999</v>
      </c>
      <c r="N1185">
        <v>-6.7706746146397198E-2</v>
      </c>
      <c r="O1185">
        <v>0.60631028881479299</v>
      </c>
      <c r="P1185">
        <v>-0.19903694125112301</v>
      </c>
      <c r="Q1185">
        <v>6.4060304272575405E-2</v>
      </c>
      <c r="R1185">
        <v>0.192563950621672</v>
      </c>
      <c r="S1185">
        <v>-1.26317007227264</v>
      </c>
      <c r="T1185">
        <v>-0.53228003675199398</v>
      </c>
      <c r="U1185">
        <v>-0.58306349305787297</v>
      </c>
      <c r="V1185">
        <v>-1.03602945605264</v>
      </c>
      <c r="W1185">
        <v>-0.55872079805375596</v>
      </c>
      <c r="X1185">
        <v>-1.52778807095941</v>
      </c>
      <c r="Y1185">
        <v>-1.09881848005615</v>
      </c>
      <c r="Z1185">
        <v>-0.67738120582341799</v>
      </c>
      <c r="AA1185">
        <v>-1.21022828729902</v>
      </c>
      <c r="AB1185">
        <v>-0.69565161566563605</v>
      </c>
      <c r="AC1185">
        <v>-1.9978568044771201</v>
      </c>
      <c r="AD1185">
        <v>-0.74493295234629597</v>
      </c>
      <c r="AE1185">
        <v>-0.684488801952024</v>
      </c>
      <c r="AF1185">
        <v>-0.141901224475492</v>
      </c>
      <c r="AG1185">
        <v>-1.52991559180443E-2</v>
      </c>
      <c r="AH1185">
        <v>0.92242640906103701</v>
      </c>
      <c r="AI1185">
        <v>-0.739326438132483</v>
      </c>
      <c r="AJ1185">
        <v>0.97152852229640996</v>
      </c>
      <c r="AK1185">
        <v>-0.32722193733716798</v>
      </c>
      <c r="AL1185">
        <v>-0.14104602382529699</v>
      </c>
      <c r="AM1185">
        <v>3.9532489268314298E-2</v>
      </c>
      <c r="AN1185">
        <v>-0.13369596118780899</v>
      </c>
      <c r="AO1185">
        <v>2.2083942599386401</v>
      </c>
      <c r="AP1185">
        <v>-0.42573091963868698</v>
      </c>
      <c r="AQ1185">
        <v>-0.24547817150663701</v>
      </c>
      <c r="AR1185">
        <v>-0.24022424555077401</v>
      </c>
      <c r="AS1185">
        <v>0.28762843599216398</v>
      </c>
      <c r="AT1185">
        <v>-3.9462458764743101E-2</v>
      </c>
      <c r="AU1185">
        <v>-1.22280303747177</v>
      </c>
      <c r="AV1185">
        <v>-1.20920832158536</v>
      </c>
      <c r="AW1185">
        <v>-1.2648547946305</v>
      </c>
      <c r="AX1185">
        <v>-1.3872172524245701</v>
      </c>
      <c r="AY1185">
        <v>-0.44505762369505403</v>
      </c>
      <c r="AZ1185">
        <v>-0.93144363686943199</v>
      </c>
      <c r="BA1185">
        <v>-0.34153641515031302</v>
      </c>
      <c r="BB1185">
        <v>-0.83319180628488598</v>
      </c>
      <c r="BC1185">
        <v>-1.1031061464143901</v>
      </c>
      <c r="BD1185">
        <v>-0.89695384950844304</v>
      </c>
      <c r="BE1185">
        <v>-1.01237728219073</v>
      </c>
      <c r="BF1185">
        <v>-0.232796404357831</v>
      </c>
      <c r="BG1185">
        <v>-5.78016411202249E-2</v>
      </c>
      <c r="BH1185">
        <v>0.14616299992345799</v>
      </c>
      <c r="BI1185">
        <v>-1.36869836747683</v>
      </c>
      <c r="BJ1185">
        <v>-0.97660308211255897</v>
      </c>
      <c r="BK1185">
        <v>-0.42247628010641203</v>
      </c>
      <c r="BL1185">
        <v>0.196939739860581</v>
      </c>
      <c r="BM1185">
        <v>-0.12637754251947</v>
      </c>
      <c r="BN1185">
        <v>4.8958319295279301E-2</v>
      </c>
      <c r="BO1185">
        <v>-0.28345045130574598</v>
      </c>
      <c r="BP1185">
        <v>0.54796401487214097</v>
      </c>
      <c r="BQ1185">
        <v>-0.358334874738095</v>
      </c>
      <c r="BR1185">
        <v>-0.52926984518433595</v>
      </c>
      <c r="BS1185">
        <v>-0.143300453140696</v>
      </c>
      <c r="BT1185">
        <v>-0.125667907610713</v>
      </c>
    </row>
    <row r="1186" spans="1:72" x14ac:dyDescent="0.25">
      <c r="A1186">
        <v>320</v>
      </c>
      <c r="B1186">
        <v>201609</v>
      </c>
      <c r="C1186">
        <v>-7.2760240074791996E-2</v>
      </c>
      <c r="D1186">
        <v>-0.186647828966786</v>
      </c>
      <c r="E1186">
        <v>-0.13181960425011699</v>
      </c>
      <c r="F1186">
        <v>4.8922279992827403E-2</v>
      </c>
      <c r="G1186">
        <v>-0.46680345708260901</v>
      </c>
      <c r="H1186">
        <v>-0.190453743637436</v>
      </c>
      <c r="I1186">
        <v>-0.140340540196324</v>
      </c>
      <c r="J1186">
        <v>-0.146459797352996</v>
      </c>
      <c r="K1186">
        <v>-0.592591864084408</v>
      </c>
      <c r="L1186">
        <v>0.26433984485092998</v>
      </c>
      <c r="M1186">
        <v>0.18908551457438699</v>
      </c>
      <c r="N1186">
        <v>-6.7706746146397101E-2</v>
      </c>
      <c r="O1186">
        <v>-0.50069985003627604</v>
      </c>
      <c r="P1186">
        <v>4.81936917904809E-2</v>
      </c>
      <c r="Q1186">
        <v>-0.18165696246028101</v>
      </c>
      <c r="R1186">
        <v>-0.67029201250969905</v>
      </c>
      <c r="S1186">
        <v>-1.2090968471147201</v>
      </c>
      <c r="T1186">
        <v>-0.51569660976902298</v>
      </c>
      <c r="U1186">
        <v>-0.46757642184353498</v>
      </c>
      <c r="V1186">
        <v>-1.0843125349674601</v>
      </c>
      <c r="W1186">
        <v>-0.41592577724953</v>
      </c>
      <c r="X1186">
        <v>-1.41995437082335</v>
      </c>
      <c r="Y1186">
        <v>-1.1028141156984399</v>
      </c>
      <c r="Z1186">
        <v>-0.66454957421525696</v>
      </c>
      <c r="AA1186">
        <v>-1.21092680292082</v>
      </c>
      <c r="AB1186">
        <v>-0.71824738813421096</v>
      </c>
      <c r="AC1186">
        <v>-1.8472946567361801</v>
      </c>
      <c r="AD1186">
        <v>-0.77514497311383701</v>
      </c>
      <c r="AE1186">
        <v>-0.82485752149928304</v>
      </c>
      <c r="AF1186">
        <v>0.73994317124992803</v>
      </c>
      <c r="AG1186">
        <v>0.232774017905896</v>
      </c>
      <c r="AH1186">
        <v>0.59998861687558203</v>
      </c>
      <c r="AI1186">
        <v>-0.96675650240672395</v>
      </c>
      <c r="AJ1186">
        <v>0.78236652950993801</v>
      </c>
      <c r="AK1186">
        <v>0.50974917079542403</v>
      </c>
      <c r="AL1186">
        <v>-7.6991716500575305E-2</v>
      </c>
      <c r="AM1186">
        <v>0.177747287989859</v>
      </c>
      <c r="AN1186">
        <v>-1.7234650843649599E-2</v>
      </c>
      <c r="AO1186">
        <v>-0.35439685792984499</v>
      </c>
      <c r="AP1186">
        <v>0.52821899082418799</v>
      </c>
      <c r="AQ1186">
        <v>-0.130514892129312</v>
      </c>
      <c r="AR1186">
        <v>-0.92632816566163301</v>
      </c>
      <c r="AS1186">
        <v>0.40088043116174699</v>
      </c>
      <c r="AT1186">
        <v>0.34023038772845698</v>
      </c>
      <c r="AU1186">
        <v>-1.2817033734310199</v>
      </c>
      <c r="AV1186">
        <v>-1.3235158825401401</v>
      </c>
      <c r="AW1186">
        <v>-1.32882124128087</v>
      </c>
      <c r="AX1186">
        <v>-1.27434188630367</v>
      </c>
      <c r="AY1186">
        <v>-0.44734845134990397</v>
      </c>
      <c r="AZ1186">
        <v>-0.89634245734874596</v>
      </c>
      <c r="BA1186">
        <v>-0.37890508658356498</v>
      </c>
      <c r="BB1186">
        <v>-0.83867702298240399</v>
      </c>
      <c r="BC1186">
        <v>-1.16654530774346</v>
      </c>
      <c r="BD1186">
        <v>-0.87273237555167005</v>
      </c>
      <c r="BE1186">
        <v>-1.0199454302892601</v>
      </c>
      <c r="BF1186">
        <v>-0.22914359654287</v>
      </c>
      <c r="BG1186">
        <v>0.109917995011586</v>
      </c>
      <c r="BH1186">
        <v>-0.27362553817721302</v>
      </c>
      <c r="BI1186">
        <v>-0.55983550686732897</v>
      </c>
      <c r="BJ1186">
        <v>-0.28911715060347298</v>
      </c>
      <c r="BK1186">
        <v>0.605607720943516</v>
      </c>
      <c r="BL1186">
        <v>-4.8385143719904003E-2</v>
      </c>
      <c r="BM1186">
        <v>0.29609838947875999</v>
      </c>
      <c r="BN1186">
        <v>-0.25260802840556601</v>
      </c>
      <c r="BO1186">
        <v>-0.109357239105734</v>
      </c>
      <c r="BP1186">
        <v>-0.56890489818793999</v>
      </c>
      <c r="BQ1186">
        <v>0.21112565099345901</v>
      </c>
      <c r="BR1186">
        <v>-4.77646341699123E-2</v>
      </c>
      <c r="BS1186">
        <v>2.25527431406903E-2</v>
      </c>
      <c r="BT1186">
        <v>0.474042794617545</v>
      </c>
    </row>
    <row r="1187" spans="1:72" x14ac:dyDescent="0.25">
      <c r="A1187">
        <v>321</v>
      </c>
      <c r="B1187">
        <v>201610</v>
      </c>
      <c r="C1187">
        <v>-0.32304008566717102</v>
      </c>
      <c r="D1187">
        <v>-0.60256091299757897</v>
      </c>
      <c r="E1187">
        <v>-0.158024466754138</v>
      </c>
      <c r="F1187">
        <v>2.4141509419980899E-2</v>
      </c>
      <c r="G1187">
        <v>-0.31151649180374003</v>
      </c>
      <c r="H1187">
        <v>0.28586131160761402</v>
      </c>
      <c r="I1187">
        <v>-3.0418489857787799E-2</v>
      </c>
      <c r="J1187">
        <v>-0.17583198434496899</v>
      </c>
      <c r="K1187">
        <v>-0.91021531949849899</v>
      </c>
      <c r="L1187">
        <v>-2.4589753009388801E-2</v>
      </c>
      <c r="M1187">
        <v>-1.9383785424000401E-2</v>
      </c>
      <c r="N1187">
        <v>0.13510526734827299</v>
      </c>
      <c r="O1187">
        <v>0.35634025746132503</v>
      </c>
      <c r="P1187">
        <v>8.9398797297414997E-2</v>
      </c>
      <c r="Q1187">
        <v>-4.7629362424177701E-2</v>
      </c>
      <c r="R1187">
        <v>-0.80303908376067901</v>
      </c>
      <c r="S1187">
        <v>-1.17373039473133</v>
      </c>
      <c r="T1187">
        <v>-0.51457692216760198</v>
      </c>
      <c r="U1187">
        <v>-0.42549034332666702</v>
      </c>
      <c r="V1187">
        <v>-1.1018214764999299</v>
      </c>
      <c r="W1187">
        <v>-0.42351557513531202</v>
      </c>
      <c r="X1187">
        <v>-1.43682638215946</v>
      </c>
      <c r="Y1187">
        <v>-1.10738400368864</v>
      </c>
      <c r="Z1187">
        <v>-0.688682249714752</v>
      </c>
      <c r="AA1187">
        <v>-1.34018955600239</v>
      </c>
      <c r="AB1187">
        <v>-0.76884317733727903</v>
      </c>
      <c r="AC1187">
        <v>-1.72236813765386</v>
      </c>
      <c r="AD1187">
        <v>-0.73336621346020103</v>
      </c>
      <c r="AE1187">
        <v>-0.972764448310386</v>
      </c>
      <c r="AF1187">
        <v>0.48402597539459702</v>
      </c>
      <c r="AG1187">
        <v>3.3200069096587501E-2</v>
      </c>
      <c r="AH1187">
        <v>0.19540981162809301</v>
      </c>
      <c r="AI1187">
        <v>-0.35619492518920198</v>
      </c>
      <c r="AJ1187">
        <v>-6.60564791771555E-2</v>
      </c>
      <c r="AK1187">
        <v>-9.8666747539060795E-2</v>
      </c>
      <c r="AL1187">
        <v>-8.3232026023207006E-2</v>
      </c>
      <c r="AM1187">
        <v>-0.45024638649399001</v>
      </c>
      <c r="AN1187">
        <v>-0.53980457142079097</v>
      </c>
      <c r="AO1187">
        <v>-0.84182822232267995</v>
      </c>
      <c r="AP1187">
        <v>0.43640033411610202</v>
      </c>
      <c r="AQ1187">
        <v>0.21238215480055</v>
      </c>
      <c r="AR1187">
        <v>-0.97476963011450501</v>
      </c>
      <c r="AS1187">
        <v>7.7303302105797306E-2</v>
      </c>
      <c r="AT1187">
        <v>-0.94123296918608801</v>
      </c>
      <c r="AU1187">
        <v>-1.1641023694402299</v>
      </c>
      <c r="AV1187">
        <v>-1.61856026154313</v>
      </c>
      <c r="AW1187">
        <v>-1.5710494945129501</v>
      </c>
      <c r="AX1187">
        <v>-1.23068893230988</v>
      </c>
      <c r="AY1187">
        <v>-0.49175829959759598</v>
      </c>
      <c r="AZ1187">
        <v>-0.85725665231315296</v>
      </c>
      <c r="BA1187">
        <v>-0.38951531217259999</v>
      </c>
      <c r="BB1187">
        <v>-0.86519524229381395</v>
      </c>
      <c r="BC1187">
        <v>-1.2232232707180699</v>
      </c>
      <c r="BD1187">
        <v>-0.87330758629307503</v>
      </c>
      <c r="BE1187">
        <v>-1.1561701167945599</v>
      </c>
      <c r="BF1187">
        <v>-0.225611461766098</v>
      </c>
      <c r="BG1187">
        <v>-0.12399459796836</v>
      </c>
      <c r="BH1187">
        <v>0.51629529361593296</v>
      </c>
      <c r="BI1187">
        <v>-1.45201836569568</v>
      </c>
      <c r="BJ1187">
        <v>-1.0576570203636499</v>
      </c>
      <c r="BK1187">
        <v>0.22676965101638699</v>
      </c>
      <c r="BL1187">
        <v>-0.52239339574143695</v>
      </c>
      <c r="BM1187">
        <v>0.32913086691090498</v>
      </c>
      <c r="BN1187">
        <v>-8.32002916886595E-2</v>
      </c>
      <c r="BO1187">
        <v>-0.43707191330237699</v>
      </c>
      <c r="BP1187">
        <v>-0.511004791110795</v>
      </c>
      <c r="BQ1187">
        <v>5.3615768698225298E-3</v>
      </c>
      <c r="BR1187">
        <v>-0.65429987221938102</v>
      </c>
      <c r="BS1187">
        <v>2.13678360748078E-2</v>
      </c>
      <c r="BT1187">
        <v>-0.83976973678064104</v>
      </c>
    </row>
    <row r="1188" spans="1:72" x14ac:dyDescent="0.25">
      <c r="A1188">
        <v>322</v>
      </c>
      <c r="B1188">
        <v>201611</v>
      </c>
      <c r="C1188">
        <v>-2.46347712613081E-2</v>
      </c>
      <c r="D1188">
        <v>0.72514649051729296</v>
      </c>
      <c r="E1188">
        <v>-0.393868229290322</v>
      </c>
      <c r="F1188">
        <v>0.172826132857059</v>
      </c>
      <c r="G1188">
        <v>-0.54444693972204306</v>
      </c>
      <c r="H1188">
        <v>-0.28571675468644703</v>
      </c>
      <c r="I1188">
        <v>-0.21029093586630199</v>
      </c>
      <c r="J1188">
        <v>-0.19051807784095601</v>
      </c>
      <c r="K1188">
        <v>-0.77787221307596099</v>
      </c>
      <c r="L1188">
        <v>-0.20239258246189301</v>
      </c>
      <c r="M1188">
        <v>0.113278496393155</v>
      </c>
      <c r="N1188">
        <v>-0.20291475514284399</v>
      </c>
      <c r="O1188">
        <v>-0.42927984107814299</v>
      </c>
      <c r="P1188">
        <v>-0.14959081464280199</v>
      </c>
      <c r="Q1188">
        <v>-2.5291429084827101E-2</v>
      </c>
      <c r="R1188">
        <v>0.32531102187265298</v>
      </c>
      <c r="S1188">
        <v>-1.2560608849747401</v>
      </c>
      <c r="T1188">
        <v>-0.54963234782924897</v>
      </c>
      <c r="U1188">
        <v>-0.57592944697736104</v>
      </c>
      <c r="V1188">
        <v>-1.1556608306849601</v>
      </c>
      <c r="W1188">
        <v>-0.51865067282779698</v>
      </c>
      <c r="X1188">
        <v>-1.53704817013004</v>
      </c>
      <c r="Y1188">
        <v>-1.17587682739779</v>
      </c>
      <c r="Z1188">
        <v>-0.72107521610301595</v>
      </c>
      <c r="AA1188">
        <v>-1.4171136128330999</v>
      </c>
      <c r="AB1188">
        <v>-0.81642202833422794</v>
      </c>
      <c r="AC1188">
        <v>-1.81648543787046</v>
      </c>
      <c r="AD1188">
        <v>-0.72388698084993197</v>
      </c>
      <c r="AE1188">
        <v>-1.08954773707935</v>
      </c>
      <c r="AF1188">
        <v>-1.1261219576999599</v>
      </c>
      <c r="AG1188">
        <v>-0.43367343571347999</v>
      </c>
      <c r="AH1188">
        <v>-0.86576940841933103</v>
      </c>
      <c r="AI1188">
        <v>-1.07699348972778</v>
      </c>
      <c r="AJ1188">
        <v>-0.55995903733045904</v>
      </c>
      <c r="AK1188">
        <v>-0.505314769473028</v>
      </c>
      <c r="AL1188">
        <v>-0.77787246752320505</v>
      </c>
      <c r="AM1188">
        <v>-0.59058204630862898</v>
      </c>
      <c r="AN1188">
        <v>-0.32706556340948501</v>
      </c>
      <c r="AO1188">
        <v>-0.78930859992236901</v>
      </c>
      <c r="AP1188">
        <v>-0.348144859452722</v>
      </c>
      <c r="AQ1188">
        <v>5.85372822265098E-2</v>
      </c>
      <c r="AR1188">
        <v>-0.77476523210683002</v>
      </c>
      <c r="AS1188">
        <v>0.61120556504811396</v>
      </c>
      <c r="AT1188">
        <v>1.5742321388313401</v>
      </c>
      <c r="AU1188">
        <v>-0.92046915335216195</v>
      </c>
      <c r="AV1188">
        <v>-1.3199428206211099</v>
      </c>
      <c r="AW1188">
        <v>-1.47258177656112</v>
      </c>
      <c r="AX1188">
        <v>-1.36277738135352</v>
      </c>
      <c r="AY1188">
        <v>-0.49247035330343902</v>
      </c>
      <c r="AZ1188">
        <v>-0.890165177726575</v>
      </c>
      <c r="BA1188">
        <v>-0.425133737647648</v>
      </c>
      <c r="BB1188">
        <v>-0.85900519299286104</v>
      </c>
      <c r="BC1188">
        <v>-1.12964026076112</v>
      </c>
      <c r="BD1188">
        <v>-0.88351060862360498</v>
      </c>
      <c r="BE1188">
        <v>-1.2729053248250299</v>
      </c>
      <c r="BF1188">
        <v>-0.21397136654896001</v>
      </c>
      <c r="BG1188">
        <v>-0.13685289076047699</v>
      </c>
      <c r="BH1188">
        <v>1.0803446648036801</v>
      </c>
      <c r="BI1188">
        <v>1.4785129195051401</v>
      </c>
      <c r="BJ1188">
        <v>0.41118502910527299</v>
      </c>
      <c r="BK1188">
        <v>-0.73502194056740899</v>
      </c>
      <c r="BL1188">
        <v>-3.0617591925667299E-2</v>
      </c>
      <c r="BM1188">
        <v>-0.26770090232370802</v>
      </c>
      <c r="BN1188">
        <v>-0.24152722019258199</v>
      </c>
      <c r="BO1188">
        <v>7.25547809270361E-2</v>
      </c>
      <c r="BP1188">
        <v>0.77576805094088597</v>
      </c>
      <c r="BQ1188">
        <v>-7.4530463601979499E-2</v>
      </c>
      <c r="BR1188">
        <v>-0.56241915156128897</v>
      </c>
      <c r="BS1188">
        <v>0.100981142906404</v>
      </c>
      <c r="BT1188">
        <v>-0.116660661723285</v>
      </c>
    </row>
    <row r="1189" spans="1:72" x14ac:dyDescent="0.25">
      <c r="A1189">
        <v>323</v>
      </c>
      <c r="B1189">
        <v>201612</v>
      </c>
      <c r="C1189">
        <v>9.2665794230610193E-2</v>
      </c>
      <c r="D1189">
        <v>0.28690953155613402</v>
      </c>
      <c r="E1189">
        <v>0.31366305831822899</v>
      </c>
      <c r="F1189">
        <v>9.8483821138520403E-2</v>
      </c>
      <c r="G1189">
        <v>0.231987886672301</v>
      </c>
      <c r="H1189">
        <v>0.76217636685266499</v>
      </c>
      <c r="I1189">
        <v>0.34931222949351998</v>
      </c>
      <c r="J1189">
        <v>5.9145511590817303E-2</v>
      </c>
      <c r="K1189">
        <v>-0.35437427252384002</v>
      </c>
      <c r="L1189">
        <v>0.59772015007437596</v>
      </c>
      <c r="M1189">
        <v>-5.7287294514616498E-2</v>
      </c>
      <c r="N1189">
        <v>0.67593730333406199</v>
      </c>
      <c r="O1189">
        <v>0.784860311210127</v>
      </c>
      <c r="P1189">
        <v>0.46024474685982097</v>
      </c>
      <c r="Q1189">
        <v>0.37679137102348398</v>
      </c>
      <c r="R1189">
        <v>1.05541991375304</v>
      </c>
      <c r="S1189">
        <v>-1.2711290251739</v>
      </c>
      <c r="T1189">
        <v>-0.55919461731378195</v>
      </c>
      <c r="U1189">
        <v>-0.66207464834261798</v>
      </c>
      <c r="V1189">
        <v>-1.1463840548548301</v>
      </c>
      <c r="W1189">
        <v>-0.57033013290250101</v>
      </c>
      <c r="X1189">
        <v>-1.4435032331009801</v>
      </c>
      <c r="Y1189">
        <v>-1.2032048637211701</v>
      </c>
      <c r="Z1189">
        <v>-0.71608556426230097</v>
      </c>
      <c r="AA1189">
        <v>-1.54936318381107</v>
      </c>
      <c r="AB1189">
        <v>-0.86176662710404595</v>
      </c>
      <c r="AC1189">
        <v>-1.69509015526667</v>
      </c>
      <c r="AD1189">
        <v>-0.69836570409851895</v>
      </c>
      <c r="AE1189">
        <v>-1.09256172442593</v>
      </c>
      <c r="AF1189">
        <v>-0.20594228708404499</v>
      </c>
      <c r="AG1189">
        <v>-0.104660528786913</v>
      </c>
      <c r="AH1189">
        <v>-0.51138795913086899</v>
      </c>
      <c r="AI1189">
        <v>0.175236050003614</v>
      </c>
      <c r="AJ1189">
        <v>-0.31479624009297902</v>
      </c>
      <c r="AK1189">
        <v>0.44003695934188702</v>
      </c>
      <c r="AL1189">
        <v>-0.33054122776872902</v>
      </c>
      <c r="AM1189">
        <v>4.4518395722416303E-2</v>
      </c>
      <c r="AN1189">
        <v>-0.55194497081753402</v>
      </c>
      <c r="AO1189">
        <v>-0.75041417275845801</v>
      </c>
      <c r="AP1189">
        <v>0.42375256977628201</v>
      </c>
      <c r="AQ1189">
        <v>0.134946643682722</v>
      </c>
      <c r="AR1189">
        <v>-4.3669445299083398E-2</v>
      </c>
      <c r="AS1189">
        <v>0.96714040700965997</v>
      </c>
      <c r="AT1189">
        <v>1.0521544749031999</v>
      </c>
      <c r="AU1189">
        <v>-0.70094223028421998</v>
      </c>
      <c r="AV1189">
        <v>-1.08097404294069</v>
      </c>
      <c r="AW1189">
        <v>-1.2698635805637299</v>
      </c>
      <c r="AX1189">
        <v>-1.17162559969751</v>
      </c>
      <c r="AY1189">
        <v>-0.48263047688320199</v>
      </c>
      <c r="AZ1189">
        <v>-0.79050022794626496</v>
      </c>
      <c r="BA1189">
        <v>-0.43050152936489</v>
      </c>
      <c r="BB1189">
        <v>-0.86362726954718305</v>
      </c>
      <c r="BC1189">
        <v>-0.96947082095480897</v>
      </c>
      <c r="BD1189">
        <v>-0.78252431982126802</v>
      </c>
      <c r="BE1189">
        <v>-1.15818515172134</v>
      </c>
      <c r="BF1189">
        <v>-0.21094126714822201</v>
      </c>
      <c r="BG1189">
        <v>-5.79905697357153E-2</v>
      </c>
      <c r="BH1189">
        <v>0.97245844116763402</v>
      </c>
      <c r="BI1189">
        <v>1.1840653605026601</v>
      </c>
      <c r="BJ1189">
        <v>0.86063996483122995</v>
      </c>
      <c r="BK1189">
        <v>1.03399623372303</v>
      </c>
      <c r="BL1189">
        <v>8.8134028698823197E-2</v>
      </c>
      <c r="BM1189">
        <v>0.83133094171143096</v>
      </c>
      <c r="BN1189">
        <v>-5.0010439696558003E-2</v>
      </c>
      <c r="BO1189">
        <v>-9.5908674675542399E-2</v>
      </c>
      <c r="BP1189">
        <v>1.34598670391324</v>
      </c>
      <c r="BQ1189">
        <v>0.84812375151497399</v>
      </c>
      <c r="BR1189">
        <v>0.52874843644092395</v>
      </c>
      <c r="BS1189">
        <v>1.64382737358627E-2</v>
      </c>
      <c r="BT1189">
        <v>0.18337425351908099</v>
      </c>
    </row>
    <row r="1190" spans="1:72" x14ac:dyDescent="0.25">
      <c r="A1190">
        <v>324</v>
      </c>
      <c r="B1190">
        <v>201701</v>
      </c>
      <c r="C1190">
        <v>0.195845937109523</v>
      </c>
      <c r="D1190">
        <v>0.25274095727920998</v>
      </c>
      <c r="E1190">
        <v>-0.158024466754138</v>
      </c>
      <c r="F1190">
        <v>-5.02008022985585E-2</v>
      </c>
      <c r="G1190">
        <v>-0.46680345708260901</v>
      </c>
      <c r="H1190">
        <v>-0.380979765735457</v>
      </c>
      <c r="I1190">
        <v>-0.22028384953344199</v>
      </c>
      <c r="J1190">
        <v>-4.3657142881089399E-2</v>
      </c>
      <c r="K1190">
        <v>-0.32790565123933202</v>
      </c>
      <c r="L1190">
        <v>-0.40242076559596002</v>
      </c>
      <c r="M1190">
        <v>-0.11414255815054</v>
      </c>
      <c r="N1190">
        <v>-0.60853878213218504</v>
      </c>
      <c r="O1190">
        <v>-0.85779989482694396</v>
      </c>
      <c r="P1190">
        <v>-0.47099063759688797</v>
      </c>
      <c r="Q1190">
        <v>-0.15931902912093099</v>
      </c>
      <c r="R1190">
        <v>5.9816879370692397E-2</v>
      </c>
      <c r="S1190">
        <v>-1.1572329162414501</v>
      </c>
      <c r="T1190">
        <v>-0.49773045814253303</v>
      </c>
      <c r="U1190">
        <v>-0.48595866296574702</v>
      </c>
      <c r="V1190">
        <v>-1.05838940012672</v>
      </c>
      <c r="W1190">
        <v>-0.69916452623087799</v>
      </c>
      <c r="X1190">
        <v>-1.1927380123398199</v>
      </c>
      <c r="Y1190">
        <v>-1.14862135091115</v>
      </c>
      <c r="Z1190">
        <v>-0.66780100500544703</v>
      </c>
      <c r="AA1190">
        <v>-1.4807086386856101</v>
      </c>
      <c r="AB1190">
        <v>-0.81802348840247496</v>
      </c>
      <c r="AC1190">
        <v>-1.3905921859950601</v>
      </c>
      <c r="AD1190">
        <v>-0.52562387432086199</v>
      </c>
      <c r="AE1190">
        <v>-1.0810815247705201</v>
      </c>
      <c r="AF1190">
        <v>1.5583475453273901</v>
      </c>
      <c r="AG1190">
        <v>0.81200163725866803</v>
      </c>
      <c r="AH1190">
        <v>0.93416902444077399</v>
      </c>
      <c r="AI1190">
        <v>1.73700565212206</v>
      </c>
      <c r="AJ1190">
        <v>-0.750079676122962</v>
      </c>
      <c r="AK1190">
        <v>1.20708541428782</v>
      </c>
      <c r="AL1190">
        <v>0.55957863318599499</v>
      </c>
      <c r="AM1190">
        <v>0.78006384813719298</v>
      </c>
      <c r="AN1190">
        <v>0.26466196490702398</v>
      </c>
      <c r="AO1190">
        <v>0.80044766557942604</v>
      </c>
      <c r="AP1190">
        <v>1.07956807379081</v>
      </c>
      <c r="AQ1190">
        <v>0.83616828046374103</v>
      </c>
      <c r="AR1190">
        <v>4.9472016570476403E-2</v>
      </c>
      <c r="AS1190">
        <v>0.99140869168885604</v>
      </c>
      <c r="AT1190">
        <v>7.9191555764381194E-2</v>
      </c>
      <c r="AU1190">
        <v>-0.71504908648382703</v>
      </c>
      <c r="AV1190">
        <v>-0.94352836222467895</v>
      </c>
      <c r="AW1190">
        <v>-1.1802096944348599</v>
      </c>
      <c r="AX1190">
        <v>-0.917180203494809</v>
      </c>
      <c r="AY1190">
        <v>-0.47314000398505701</v>
      </c>
      <c r="AZ1190">
        <v>-0.64845194742193402</v>
      </c>
      <c r="BA1190">
        <v>-0.43568608852975699</v>
      </c>
      <c r="BB1190">
        <v>-0.793913910305035</v>
      </c>
      <c r="BC1190">
        <v>-0.82918793954662695</v>
      </c>
      <c r="BD1190">
        <v>-0.65577078194915595</v>
      </c>
      <c r="BE1190">
        <v>-1.13065578273076</v>
      </c>
      <c r="BF1190">
        <v>-0.187459773509038</v>
      </c>
      <c r="BG1190">
        <v>0.35250972113415402</v>
      </c>
      <c r="BH1190">
        <v>-7.31550896204919E-2</v>
      </c>
      <c r="BI1190">
        <v>0.68291032266937102</v>
      </c>
      <c r="BJ1190">
        <v>0.37318596867165099</v>
      </c>
      <c r="BK1190">
        <v>1.38038738128309</v>
      </c>
      <c r="BL1190">
        <v>8.4201834872241393E-2</v>
      </c>
      <c r="BM1190">
        <v>1.18268802936327</v>
      </c>
      <c r="BN1190">
        <v>-4.8850394297376303E-2</v>
      </c>
      <c r="BO1190">
        <v>1.0623098436454801</v>
      </c>
      <c r="BP1190">
        <v>1.17568644051586</v>
      </c>
      <c r="BQ1190">
        <v>1.06194161515645</v>
      </c>
      <c r="BR1190">
        <v>0.117698241997931</v>
      </c>
      <c r="BS1190">
        <v>0.21725364976228001</v>
      </c>
      <c r="BT1190">
        <v>1.2682227519415299</v>
      </c>
    </row>
    <row r="1191" spans="1:72" x14ac:dyDescent="0.25">
      <c r="A1191">
        <v>325</v>
      </c>
      <c r="B1191">
        <v>201702</v>
      </c>
      <c r="C1191">
        <v>0.48270540539511397</v>
      </c>
      <c r="D1191">
        <v>0.697207871995557</v>
      </c>
      <c r="E1191">
        <v>-0.36766336678630102</v>
      </c>
      <c r="F1191">
        <v>0.247168444575599</v>
      </c>
      <c r="G1191">
        <v>-0.31151649180374003</v>
      </c>
      <c r="H1191">
        <v>-0.23808524916194199</v>
      </c>
      <c r="I1191">
        <v>-0.12035471286204499</v>
      </c>
      <c r="J1191">
        <v>4.0113760687058902E-4</v>
      </c>
      <c r="K1191">
        <v>-0.222031166101302</v>
      </c>
      <c r="L1191">
        <v>-0.18016722878033001</v>
      </c>
      <c r="M1191">
        <v>0.22698902366500301</v>
      </c>
      <c r="N1191">
        <v>0.13510526734827299</v>
      </c>
      <c r="O1191">
        <v>0.106370226107858</v>
      </c>
      <c r="P1191">
        <v>8.1157776196028097E-2</v>
      </c>
      <c r="Q1191">
        <v>6.4060304272575405E-2</v>
      </c>
      <c r="R1191">
        <v>0.25893748624716301</v>
      </c>
      <c r="S1191">
        <v>-1.1333377198943699</v>
      </c>
      <c r="T1191">
        <v>-0.47270024943144701</v>
      </c>
      <c r="U1191">
        <v>-0.51482995280528099</v>
      </c>
      <c r="V1191">
        <v>-1.0286073940992699</v>
      </c>
      <c r="W1191">
        <v>-0.75343657664850705</v>
      </c>
      <c r="X1191">
        <v>-1.22895650963349</v>
      </c>
      <c r="Y1191">
        <v>-1.12821870107439</v>
      </c>
      <c r="Z1191">
        <v>-0.649058969840698</v>
      </c>
      <c r="AA1191">
        <v>-1.4485078745159801</v>
      </c>
      <c r="AB1191">
        <v>-0.75201778792329399</v>
      </c>
      <c r="AC1191">
        <v>-1.4831781488048501</v>
      </c>
      <c r="AD1191">
        <v>-0.52157731168309596</v>
      </c>
      <c r="AE1191">
        <v>-1.0343898621580501</v>
      </c>
      <c r="AF1191">
        <v>0.327093953333291</v>
      </c>
      <c r="AG1191">
        <v>0.34178759752050902</v>
      </c>
      <c r="AH1191">
        <v>-0.19569998482195999</v>
      </c>
      <c r="AI1191">
        <v>0.58206161053642003</v>
      </c>
      <c r="AJ1191">
        <v>-0.32942280491646703</v>
      </c>
      <c r="AK1191">
        <v>-0.193054645907584</v>
      </c>
      <c r="AL1191">
        <v>0.188140596438307</v>
      </c>
      <c r="AM1191">
        <v>0.27816026303559299</v>
      </c>
      <c r="AN1191">
        <v>0.11648973758151</v>
      </c>
      <c r="AO1191">
        <v>1.18799996474544</v>
      </c>
      <c r="AP1191">
        <v>-0.34266009660443503</v>
      </c>
      <c r="AQ1191">
        <v>3.2661100865266898E-2</v>
      </c>
      <c r="AR1191">
        <v>0.27574528970651202</v>
      </c>
      <c r="AS1191">
        <v>0.81344127070808303</v>
      </c>
      <c r="AT1191">
        <v>-0.51407851688124095</v>
      </c>
      <c r="AU1191">
        <v>-0.53966899324984496</v>
      </c>
      <c r="AV1191">
        <v>-0.76334263338956798</v>
      </c>
      <c r="AW1191">
        <v>-1.0463789382643101</v>
      </c>
      <c r="AX1191">
        <v>-0.90625928538753198</v>
      </c>
      <c r="AY1191">
        <v>-0.44294985627393402</v>
      </c>
      <c r="AZ1191">
        <v>-0.61217789796053601</v>
      </c>
      <c r="BA1191">
        <v>-0.34313008644609699</v>
      </c>
      <c r="BB1191">
        <v>-0.79012729397130499</v>
      </c>
      <c r="BC1191">
        <v>-0.71823303521165105</v>
      </c>
      <c r="BD1191">
        <v>-0.61021014043643196</v>
      </c>
      <c r="BE1191">
        <v>-1.0812312803301301</v>
      </c>
      <c r="BF1191">
        <v>-0.14422902011511399</v>
      </c>
      <c r="BG1191">
        <v>-7.1399332692147197E-2</v>
      </c>
      <c r="BH1191">
        <v>0.77488203436334302</v>
      </c>
      <c r="BI1191">
        <v>0.89389078989873005</v>
      </c>
      <c r="BJ1191">
        <v>0.56364564480358703</v>
      </c>
      <c r="BK1191">
        <v>4.7634874879609497E-2</v>
      </c>
      <c r="BL1191">
        <v>0.31715636556665</v>
      </c>
      <c r="BM1191">
        <v>0.30582146124609999</v>
      </c>
      <c r="BN1191">
        <v>0.56994515769208198</v>
      </c>
      <c r="BO1191">
        <v>3.5106953516677197E-2</v>
      </c>
      <c r="BP1191">
        <v>0.92453377143719295</v>
      </c>
      <c r="BQ1191">
        <v>0.38819908271081099</v>
      </c>
      <c r="BR1191">
        <v>0.22092012344633899</v>
      </c>
      <c r="BS1191">
        <v>0.41117465962850802</v>
      </c>
      <c r="BT1191">
        <v>-1.4612829348954901</v>
      </c>
    </row>
    <row r="1192" spans="1:72" x14ac:dyDescent="0.25">
      <c r="A1192">
        <v>326</v>
      </c>
      <c r="B1192">
        <v>201703</v>
      </c>
      <c r="C1192">
        <v>0.36019211254483202</v>
      </c>
      <c r="D1192">
        <v>-0.29339162910843802</v>
      </c>
      <c r="E1192">
        <v>0.235048470806167</v>
      </c>
      <c r="F1192">
        <v>0.172826132857059</v>
      </c>
      <c r="G1192">
        <v>-0.31151649180374003</v>
      </c>
      <c r="H1192">
        <v>-0.23808524916194199</v>
      </c>
      <c r="I1192">
        <v>6.9510646813608995E-2</v>
      </c>
      <c r="J1192">
        <v>-0.13177370385700901</v>
      </c>
      <c r="K1192">
        <v>-0.51318600023088501</v>
      </c>
      <c r="L1192">
        <v>0.50881873534812405</v>
      </c>
      <c r="M1192">
        <v>-5.7287294514616498E-2</v>
      </c>
      <c r="N1192">
        <v>-1.02741648173596E-4</v>
      </c>
      <c r="O1192">
        <v>-7.59787329341848E-4</v>
      </c>
      <c r="P1192">
        <v>0.15532696610850899</v>
      </c>
      <c r="Q1192">
        <v>-0.20399489579963201</v>
      </c>
      <c r="R1192">
        <v>-0.73666554813518903</v>
      </c>
      <c r="S1192">
        <v>-1.0954772963830199</v>
      </c>
      <c r="T1192">
        <v>-0.47865174572932601</v>
      </c>
      <c r="U1192">
        <v>-0.56960068754704696</v>
      </c>
      <c r="V1192">
        <v>-1.0165094180252301</v>
      </c>
      <c r="W1192">
        <v>-0.86299249587294102</v>
      </c>
      <c r="X1192">
        <v>-1.1981658202557799</v>
      </c>
      <c r="Y1192">
        <v>-1.1200100069266601</v>
      </c>
      <c r="Z1192">
        <v>-0.66354501815432099</v>
      </c>
      <c r="AA1192">
        <v>-1.36580689764247</v>
      </c>
      <c r="AB1192">
        <v>-0.80385269588435504</v>
      </c>
      <c r="AC1192">
        <v>-1.3988562863868299</v>
      </c>
      <c r="AD1192">
        <v>-0.58656762586946998</v>
      </c>
      <c r="AE1192">
        <v>-0.92944204208885395</v>
      </c>
      <c r="AF1192">
        <v>0.51814463954396195</v>
      </c>
      <c r="AG1192">
        <v>-5.8060140269314199E-2</v>
      </c>
      <c r="AH1192">
        <v>-0.33845509057789902</v>
      </c>
      <c r="AI1192">
        <v>0.23120890958896001</v>
      </c>
      <c r="AJ1192">
        <v>-0.64131669629134502</v>
      </c>
      <c r="AK1192">
        <v>0.133870683848545</v>
      </c>
      <c r="AL1192">
        <v>5.5630806826958999E-2</v>
      </c>
      <c r="AM1192">
        <v>-0.28635799450578597</v>
      </c>
      <c r="AN1192">
        <v>0.32175593495657301</v>
      </c>
      <c r="AO1192">
        <v>-0.86339911467535302</v>
      </c>
      <c r="AP1192">
        <v>0.29096738684349199</v>
      </c>
      <c r="AQ1192">
        <v>-0.29616629972358899</v>
      </c>
      <c r="AR1192">
        <v>0.650106657313957</v>
      </c>
      <c r="AS1192">
        <v>0.86197784006647604</v>
      </c>
      <c r="AT1192">
        <v>0.15038396448185801</v>
      </c>
      <c r="AU1192">
        <v>-0.59988287273848795</v>
      </c>
      <c r="AV1192">
        <v>-0.65351872807576705</v>
      </c>
      <c r="AW1192">
        <v>-0.91670548450206901</v>
      </c>
      <c r="AX1192">
        <v>-1.02814862539948</v>
      </c>
      <c r="AY1192">
        <v>-0.42433525516594101</v>
      </c>
      <c r="AZ1192">
        <v>-0.627658200548592</v>
      </c>
      <c r="BA1192">
        <v>-0.30091095650309202</v>
      </c>
      <c r="BB1192">
        <v>-0.78647338011520196</v>
      </c>
      <c r="BC1192">
        <v>-0.63079113673064702</v>
      </c>
      <c r="BD1192">
        <v>-0.61431940856495104</v>
      </c>
      <c r="BE1192">
        <v>-0.96508796570321098</v>
      </c>
      <c r="BF1192">
        <v>-9.8376227552959494E-2</v>
      </c>
      <c r="BG1192">
        <v>5.0754043294688996E-3</v>
      </c>
      <c r="BH1192">
        <v>-0.27950422101116801</v>
      </c>
      <c r="BI1192">
        <v>0.54655916405992999</v>
      </c>
      <c r="BJ1192">
        <v>0.54572227292321396</v>
      </c>
      <c r="BK1192">
        <v>-0.67920460248550196</v>
      </c>
      <c r="BL1192">
        <v>0.18688494580634599</v>
      </c>
      <c r="BM1192">
        <v>-0.123221232902458</v>
      </c>
      <c r="BN1192">
        <v>0.25126238992591099</v>
      </c>
      <c r="BO1192">
        <v>3.3039319616789499E-2</v>
      </c>
      <c r="BP1192">
        <v>0.72317811149696598</v>
      </c>
      <c r="BQ1192">
        <v>-2.3964200144752E-2</v>
      </c>
      <c r="BR1192">
        <v>0.53545766003157602</v>
      </c>
      <c r="BS1192">
        <v>0.43692086428257998</v>
      </c>
      <c r="BT1192">
        <v>0.17556402924988701</v>
      </c>
    </row>
    <row r="1193" spans="1:72" x14ac:dyDescent="0.25">
      <c r="A1193">
        <v>327</v>
      </c>
      <c r="B1193">
        <v>201704</v>
      </c>
      <c r="C1193">
        <v>0.34806401540817999</v>
      </c>
      <c r="D1193">
        <v>-2.6281722968649598E-2</v>
      </c>
      <c r="E1193">
        <v>0.83776030839863702</v>
      </c>
      <c r="F1193">
        <v>0.247168444575599</v>
      </c>
      <c r="G1193">
        <v>-0.38915997444317402</v>
      </c>
      <c r="H1193">
        <v>-0.23808524916194199</v>
      </c>
      <c r="I1193">
        <v>0.31933348849210103</v>
      </c>
      <c r="J1193">
        <v>0.13257597907075</v>
      </c>
      <c r="K1193">
        <v>-6.3219438394256602E-2</v>
      </c>
      <c r="L1193">
        <v>0.50881873534812405</v>
      </c>
      <c r="M1193">
        <v>5.6423232757231601E-2</v>
      </c>
      <c r="N1193">
        <v>-6.7706746146397198E-2</v>
      </c>
      <c r="O1193">
        <v>-7.59787329341848E-4</v>
      </c>
      <c r="P1193">
        <v>0.20477309271683</v>
      </c>
      <c r="Q1193">
        <v>0.399129304362835</v>
      </c>
      <c r="R1193">
        <v>1.12179344937853</v>
      </c>
      <c r="S1193">
        <v>-1.0336699575903501</v>
      </c>
      <c r="T1193">
        <v>-0.45657108205178398</v>
      </c>
      <c r="U1193">
        <v>-0.67077791934311604</v>
      </c>
      <c r="V1193">
        <v>-1.0009506567005999</v>
      </c>
      <c r="W1193">
        <v>-0.95266884825470799</v>
      </c>
      <c r="X1193">
        <v>-1.0271548346831301</v>
      </c>
      <c r="Y1193">
        <v>-1.0968570901854999</v>
      </c>
      <c r="Z1193">
        <v>-0.66010140655285798</v>
      </c>
      <c r="AA1193">
        <v>-1.4313843883621</v>
      </c>
      <c r="AB1193">
        <v>-0.89402623262230096</v>
      </c>
      <c r="AC1193">
        <v>-1.15998478134272</v>
      </c>
      <c r="AD1193">
        <v>-0.60719621672087798</v>
      </c>
      <c r="AE1193">
        <v>-0.839307439636921</v>
      </c>
      <c r="AF1193">
        <v>0.84574937832183505</v>
      </c>
      <c r="AG1193">
        <v>0.30372097372331303</v>
      </c>
      <c r="AH1193">
        <v>-0.59424298177624402</v>
      </c>
      <c r="AI1193">
        <v>0.299871191646365</v>
      </c>
      <c r="AJ1193">
        <v>-0.52916254363834703</v>
      </c>
      <c r="AK1193">
        <v>0.81797936877915201</v>
      </c>
      <c r="AL1193">
        <v>0.21802731229743599</v>
      </c>
      <c r="AM1193">
        <v>1.8252422768553801E-2</v>
      </c>
      <c r="AN1193">
        <v>-0.28094562936991202</v>
      </c>
      <c r="AO1193">
        <v>-1.5308076491368801</v>
      </c>
      <c r="AP1193">
        <v>0.84451498146710602</v>
      </c>
      <c r="AQ1193">
        <v>-8.4868355191162301E-2</v>
      </c>
      <c r="AR1193">
        <v>0.55491506473448005</v>
      </c>
      <c r="AS1193">
        <v>0.87006726829287395</v>
      </c>
      <c r="AT1193">
        <v>3.1729949952730797E-2</v>
      </c>
      <c r="AU1193">
        <v>-0.61451488631197504</v>
      </c>
      <c r="AV1193">
        <v>-0.53913957639882404</v>
      </c>
      <c r="AW1193">
        <v>-0.83134771880833302</v>
      </c>
      <c r="AX1193">
        <v>-0.88131916744140704</v>
      </c>
      <c r="AY1193">
        <v>-0.41688526573857898</v>
      </c>
      <c r="AZ1193">
        <v>-0.55668474624542696</v>
      </c>
      <c r="BA1193">
        <v>-0.24591146393051999</v>
      </c>
      <c r="BB1193">
        <v>-0.77236821326091598</v>
      </c>
      <c r="BC1193">
        <v>-0.61555555055161304</v>
      </c>
      <c r="BD1193">
        <v>-0.54120690559542795</v>
      </c>
      <c r="BE1193">
        <v>-0.93627407420349396</v>
      </c>
      <c r="BF1193">
        <v>-5.0024049508767099E-2</v>
      </c>
      <c r="BG1193">
        <v>0.29124910746532801</v>
      </c>
      <c r="BH1193">
        <v>-7.5505398970637294E-2</v>
      </c>
      <c r="BI1193">
        <v>0.569045521664447</v>
      </c>
      <c r="BJ1193">
        <v>0.35466411083229799</v>
      </c>
      <c r="BK1193">
        <v>0.79143052345013698</v>
      </c>
      <c r="BL1193">
        <v>6.1238195413140198E-2</v>
      </c>
      <c r="BM1193">
        <v>0.593478934465696</v>
      </c>
      <c r="BN1193">
        <v>0.33217487341247098</v>
      </c>
      <c r="BO1193">
        <v>0.195880024489996</v>
      </c>
      <c r="BP1193">
        <v>0.10483310891801199</v>
      </c>
      <c r="BQ1193">
        <v>0.61682574518790101</v>
      </c>
      <c r="BR1193">
        <v>0.123753963498807</v>
      </c>
      <c r="BS1193">
        <v>0.46146271358432001</v>
      </c>
      <c r="BT1193">
        <v>0.86152772820760803</v>
      </c>
    </row>
    <row r="1194" spans="1:72" x14ac:dyDescent="0.25">
      <c r="A1194">
        <v>328</v>
      </c>
      <c r="B1194">
        <v>201705</v>
      </c>
      <c r="C1194">
        <v>0.36246721187778302</v>
      </c>
      <c r="D1194">
        <v>3.7918655525210801E-2</v>
      </c>
      <c r="E1194">
        <v>2.5409570774004599E-2</v>
      </c>
      <c r="F1194">
        <v>-6.3926115286555801E-4</v>
      </c>
      <c r="G1194">
        <v>-0.46680345708260901</v>
      </c>
      <c r="H1194">
        <v>0.23822980608310901</v>
      </c>
      <c r="I1194">
        <v>-4.3974885636878503E-4</v>
      </c>
      <c r="J1194">
        <v>0.191320353054697</v>
      </c>
      <c r="K1194">
        <v>0.122060910597296</v>
      </c>
      <c r="L1194">
        <v>-0.69135036345627998</v>
      </c>
      <c r="M1194">
        <v>-0.18994957633177201</v>
      </c>
      <c r="N1194">
        <v>-6.7706746146397101E-2</v>
      </c>
      <c r="O1194">
        <v>0.35634025746132503</v>
      </c>
      <c r="P1194">
        <v>-0.26496511006221701</v>
      </c>
      <c r="Q1194">
        <v>8.6398237611926096E-2</v>
      </c>
      <c r="R1194">
        <v>0.45805809312363299</v>
      </c>
      <c r="S1194">
        <v>-1.0714690015945501</v>
      </c>
      <c r="T1194">
        <v>-0.46253574728973301</v>
      </c>
      <c r="U1194">
        <v>-0.76454306545370199</v>
      </c>
      <c r="V1194">
        <v>-1.0059966581115201</v>
      </c>
      <c r="W1194">
        <v>-1.03059520418185</v>
      </c>
      <c r="X1194">
        <v>-1.0073374689448</v>
      </c>
      <c r="Y1194">
        <v>-1.1021395283986699</v>
      </c>
      <c r="Z1194">
        <v>-0.634252926068542</v>
      </c>
      <c r="AA1194">
        <v>-1.3992301423029501</v>
      </c>
      <c r="AB1194">
        <v>-0.94396226789053495</v>
      </c>
      <c r="AC1194">
        <v>-1.22257892812624</v>
      </c>
      <c r="AD1194">
        <v>-0.66621939316640399</v>
      </c>
      <c r="AE1194">
        <v>-0.81707985715573805</v>
      </c>
      <c r="AF1194">
        <v>-0.51691143345437096</v>
      </c>
      <c r="AG1194">
        <v>-5.8230097697223399E-2</v>
      </c>
      <c r="AH1194">
        <v>-0.55338831945056599</v>
      </c>
      <c r="AI1194">
        <v>-0.108929103150256</v>
      </c>
      <c r="AJ1194">
        <v>-0.46287282482939901</v>
      </c>
      <c r="AK1194">
        <v>8.0333883485366894E-2</v>
      </c>
      <c r="AL1194">
        <v>-9.0975196700613395E-2</v>
      </c>
      <c r="AM1194">
        <v>0.39889302006404997</v>
      </c>
      <c r="AN1194">
        <v>0.116300657275934</v>
      </c>
      <c r="AO1194">
        <v>-0.83034305916477102</v>
      </c>
      <c r="AP1194">
        <v>-0.23523896422497201</v>
      </c>
      <c r="AQ1194">
        <v>-0.26774441155971601</v>
      </c>
      <c r="AR1194">
        <v>0.118536045310196</v>
      </c>
      <c r="AS1194">
        <v>0.87815669651927297</v>
      </c>
      <c r="AT1194">
        <v>3.1729949952730797E-2</v>
      </c>
      <c r="AU1194">
        <v>-0.68291695540665398</v>
      </c>
      <c r="AV1194">
        <v>-0.462890205412403</v>
      </c>
      <c r="AW1194">
        <v>-0.73537567697441997</v>
      </c>
      <c r="AX1194">
        <v>-0.90898385613231703</v>
      </c>
      <c r="AY1194">
        <v>-0.38872255602015199</v>
      </c>
      <c r="AZ1194">
        <v>-0.57904289486434601</v>
      </c>
      <c r="BA1194">
        <v>-0.24331759619214999</v>
      </c>
      <c r="BB1194">
        <v>-0.76932444199564998</v>
      </c>
      <c r="BC1194">
        <v>-0.60084456423984101</v>
      </c>
      <c r="BD1194">
        <v>-0.55239798401009399</v>
      </c>
      <c r="BE1194">
        <v>-0.84015074847232496</v>
      </c>
      <c r="BF1194">
        <v>-5.2536744688293599E-2</v>
      </c>
      <c r="BG1194">
        <v>0.112730533212826</v>
      </c>
      <c r="BH1194">
        <v>-0.31614995722093298</v>
      </c>
      <c r="BI1194">
        <v>0.38082301608789898</v>
      </c>
      <c r="BJ1194">
        <v>0.40042542425549199</v>
      </c>
      <c r="BK1194">
        <v>-0.16353512566231601</v>
      </c>
      <c r="BL1194">
        <v>0.29433954016393898</v>
      </c>
      <c r="BM1194">
        <v>-0.18023845897459001</v>
      </c>
      <c r="BN1194">
        <v>3.94831100497998E-4</v>
      </c>
      <c r="BO1194">
        <v>2.3532703560090101E-2</v>
      </c>
      <c r="BP1194">
        <v>0.10034065256711699</v>
      </c>
      <c r="BQ1194">
        <v>-8.2729400186000904E-2</v>
      </c>
      <c r="BR1194">
        <v>0.44107591402003599</v>
      </c>
      <c r="BS1194">
        <v>-3.7987276175090998E-2</v>
      </c>
      <c r="BT1194">
        <v>-0.65856576286257096</v>
      </c>
    </row>
    <row r="1195" spans="1:72" x14ac:dyDescent="0.25">
      <c r="A1195">
        <v>329</v>
      </c>
      <c r="B1195">
        <v>201706</v>
      </c>
      <c r="C1195">
        <v>0.30655413402031001</v>
      </c>
      <c r="D1195">
        <v>-0.13223254377447699</v>
      </c>
      <c r="E1195">
        <v>-0.105614741746097</v>
      </c>
      <c r="F1195">
        <v>0.321510756294139</v>
      </c>
      <c r="G1195">
        <v>-9.4256124600220295E-4</v>
      </c>
      <c r="H1195">
        <v>0.190598300558603</v>
      </c>
      <c r="I1195">
        <v>0.11947521514930701</v>
      </c>
      <c r="J1195">
        <v>0.22069254004666999</v>
      </c>
      <c r="K1195">
        <v>0.20146677445081901</v>
      </c>
      <c r="L1195">
        <v>-0.113491167735641</v>
      </c>
      <c r="M1195">
        <v>0.24594077821031099</v>
      </c>
      <c r="N1195">
        <v>0.40552128534116699</v>
      </c>
      <c r="O1195">
        <v>-3.6469791808408598E-2</v>
      </c>
      <c r="P1195">
        <v>9.76398183988018E-2</v>
      </c>
      <c r="Q1195">
        <v>4.1722370933224798E-2</v>
      </c>
      <c r="R1195">
        <v>0.192563950621672</v>
      </c>
      <c r="S1195">
        <v>-1.12257369068041</v>
      </c>
      <c r="T1195">
        <v>-0.46761687335715801</v>
      </c>
      <c r="U1195">
        <v>-0.81326105982448904</v>
      </c>
      <c r="V1195">
        <v>-1.03166678016296</v>
      </c>
      <c r="W1195">
        <v>-1.01725288383398</v>
      </c>
      <c r="X1195">
        <v>-0.94243433940958499</v>
      </c>
      <c r="Y1195">
        <v>-1.1502631407352599</v>
      </c>
      <c r="Z1195">
        <v>-0.58242278268755499</v>
      </c>
      <c r="AA1195">
        <v>-1.2729213279131799</v>
      </c>
      <c r="AB1195">
        <v>-0.95498285727620402</v>
      </c>
      <c r="AC1195">
        <v>-1.29924851477291</v>
      </c>
      <c r="AD1195">
        <v>-0.76337415733138303</v>
      </c>
      <c r="AE1195">
        <v>-0.86201922703308598</v>
      </c>
      <c r="AF1195">
        <v>-0.698938735511486</v>
      </c>
      <c r="AG1195">
        <v>-4.6827202392389203E-2</v>
      </c>
      <c r="AH1195">
        <v>-0.30509300135035</v>
      </c>
      <c r="AI1195">
        <v>-0.51811346047450102</v>
      </c>
      <c r="AJ1195">
        <v>5.2035831500769202E-2</v>
      </c>
      <c r="AK1195">
        <v>0.30029892005398401</v>
      </c>
      <c r="AL1195">
        <v>-0.55652346623436799</v>
      </c>
      <c r="AM1195">
        <v>0.84030045411010901</v>
      </c>
      <c r="AN1195">
        <v>0.49900697021859902</v>
      </c>
      <c r="AO1195">
        <v>-0.15289314681790001</v>
      </c>
      <c r="AP1195">
        <v>-0.28565270667769099</v>
      </c>
      <c r="AQ1195">
        <v>-0.44936779093206802</v>
      </c>
      <c r="AR1195">
        <v>-0.31308720690376302</v>
      </c>
      <c r="AS1195">
        <v>0.70827870376489899</v>
      </c>
      <c r="AT1195">
        <v>-0.49034771397541399</v>
      </c>
      <c r="AU1195">
        <v>-0.67829292728119195</v>
      </c>
      <c r="AV1195">
        <v>-0.44682307687883599</v>
      </c>
      <c r="AW1195">
        <v>-0.62252289257027005</v>
      </c>
      <c r="AX1195">
        <v>-0.84357562276440601</v>
      </c>
      <c r="AY1195">
        <v>-0.42446650655496299</v>
      </c>
      <c r="AZ1195">
        <v>-0.55518186399349401</v>
      </c>
      <c r="BA1195">
        <v>-0.26594508183007998</v>
      </c>
      <c r="BB1195">
        <v>-0.76638909637194497</v>
      </c>
      <c r="BC1195">
        <v>-0.59158080768905796</v>
      </c>
      <c r="BD1195">
        <v>-0.51506649524760895</v>
      </c>
      <c r="BE1195">
        <v>-0.66395001314022395</v>
      </c>
      <c r="BF1195">
        <v>-6.3152629828488405E-2</v>
      </c>
      <c r="BG1195">
        <v>0.36443424624667797</v>
      </c>
      <c r="BH1195">
        <v>1.06738248255231E-2</v>
      </c>
      <c r="BI1195">
        <v>8.3741515472100694E-2</v>
      </c>
      <c r="BJ1195">
        <v>0.47320334536580499</v>
      </c>
      <c r="BK1195">
        <v>0.34583120630692399</v>
      </c>
      <c r="BL1195">
        <v>-0.42486721946139799</v>
      </c>
      <c r="BM1195">
        <v>0.202917749235274</v>
      </c>
      <c r="BN1195">
        <v>-0.15928157227849901</v>
      </c>
      <c r="BO1195">
        <v>2.1843326420240599E-2</v>
      </c>
      <c r="BP1195">
        <v>5.3692829222807797E-2</v>
      </c>
      <c r="BQ1195">
        <v>0.319913180095799</v>
      </c>
      <c r="BR1195">
        <v>0.81859089535056695</v>
      </c>
      <c r="BS1195">
        <v>-0.11755374093503999</v>
      </c>
      <c r="BT1195">
        <v>0.74877008160801795</v>
      </c>
    </row>
    <row r="1196" spans="1:72" x14ac:dyDescent="0.25">
      <c r="A1196">
        <v>330</v>
      </c>
      <c r="B1196">
        <v>201707</v>
      </c>
      <c r="C1196">
        <v>0.40391638237388999</v>
      </c>
      <c r="D1196">
        <v>0.238662826144447</v>
      </c>
      <c r="E1196">
        <v>-0.18422932925815799</v>
      </c>
      <c r="F1196">
        <v>2.4141509419980899E-2</v>
      </c>
      <c r="G1196">
        <v>-0.31151649180374003</v>
      </c>
      <c r="H1196">
        <v>7.2278460583482E-5</v>
      </c>
      <c r="I1196">
        <v>-0.100368885527765</v>
      </c>
      <c r="J1196">
        <v>1.50872311028572E-2</v>
      </c>
      <c r="K1196">
        <v>-0.32790565123933202</v>
      </c>
      <c r="L1196">
        <v>-6.9040460372515003E-2</v>
      </c>
      <c r="M1196">
        <v>-0.227853085422388</v>
      </c>
      <c r="N1196">
        <v>-0.27051875964106797</v>
      </c>
      <c r="O1196">
        <v>-0.143599805245608</v>
      </c>
      <c r="P1196">
        <v>-0.18255489904834901</v>
      </c>
      <c r="Q1196">
        <v>-0.31568456249638499</v>
      </c>
      <c r="R1196">
        <v>-1.3340273687646</v>
      </c>
      <c r="S1196">
        <v>-1.1658689016433701</v>
      </c>
      <c r="T1196">
        <v>-0.493185695077407</v>
      </c>
      <c r="U1196">
        <v>-0.97415190773176796</v>
      </c>
      <c r="V1196">
        <v>-1.085585243985</v>
      </c>
      <c r="W1196">
        <v>-1.03339011253697</v>
      </c>
      <c r="X1196">
        <v>-1.0112607367787501</v>
      </c>
      <c r="Y1196">
        <v>-1.1291782604320399</v>
      </c>
      <c r="Z1196">
        <v>-0.60254941345318602</v>
      </c>
      <c r="AA1196">
        <v>-1.1467145622445001</v>
      </c>
      <c r="AB1196">
        <v>-0.92871507870904402</v>
      </c>
      <c r="AC1196">
        <v>-1.40538083882968</v>
      </c>
      <c r="AD1196">
        <v>-0.89210760958735502</v>
      </c>
      <c r="AE1196">
        <v>-0.88322049440361905</v>
      </c>
      <c r="AF1196">
        <v>-0.59210150781885196</v>
      </c>
      <c r="AG1196">
        <v>-0.31123998267473502</v>
      </c>
      <c r="AH1196">
        <v>-0.92337835958855796</v>
      </c>
      <c r="AI1196">
        <v>-1.07856303184516</v>
      </c>
      <c r="AJ1196">
        <v>-0.114278347804918</v>
      </c>
      <c r="AK1196">
        <v>-0.35214251153286602</v>
      </c>
      <c r="AL1196">
        <v>0.19555428711278799</v>
      </c>
      <c r="AM1196">
        <v>-0.38218692726379899</v>
      </c>
      <c r="AN1196">
        <v>0.49859217685819601</v>
      </c>
      <c r="AO1196">
        <v>0.49623218191231</v>
      </c>
      <c r="AP1196">
        <v>-0.39117884796971802</v>
      </c>
      <c r="AQ1196">
        <v>-0.59977925791396802</v>
      </c>
      <c r="AR1196">
        <v>-0.160543185690948</v>
      </c>
      <c r="AS1196">
        <v>0.57884785214251999</v>
      </c>
      <c r="AT1196">
        <v>-0.37169369944628899</v>
      </c>
      <c r="AU1196">
        <v>-0.53023752128704404</v>
      </c>
      <c r="AV1196">
        <v>-0.37342425142381802</v>
      </c>
      <c r="AW1196">
        <v>-0.63385097893464204</v>
      </c>
      <c r="AX1196">
        <v>-0.81420774146254105</v>
      </c>
      <c r="AY1196">
        <v>-0.39611088501562303</v>
      </c>
      <c r="AZ1196">
        <v>-0.55737553698693099</v>
      </c>
      <c r="BA1196">
        <v>-0.27342543860798901</v>
      </c>
      <c r="BB1196">
        <v>-0.79524797016956805</v>
      </c>
      <c r="BC1196">
        <v>-0.572770029132042</v>
      </c>
      <c r="BD1196">
        <v>-0.52230617445663496</v>
      </c>
      <c r="BE1196">
        <v>-0.75889504712762401</v>
      </c>
      <c r="BF1196">
        <v>-9.38549138149119E-2</v>
      </c>
      <c r="BG1196">
        <v>0.999936042813104</v>
      </c>
      <c r="BH1196">
        <v>0.65259208642818101</v>
      </c>
      <c r="BI1196">
        <v>0.36675168358967403</v>
      </c>
      <c r="BJ1196">
        <v>-6.2177463777992298E-2</v>
      </c>
      <c r="BK1196">
        <v>0.14859078955971899</v>
      </c>
      <c r="BL1196">
        <v>0.29651057343438098</v>
      </c>
      <c r="BM1196">
        <v>-1.30753005955113E-2</v>
      </c>
      <c r="BN1196">
        <v>-6.3385090364922403E-2</v>
      </c>
      <c r="BO1196">
        <v>-0.47354159081050101</v>
      </c>
      <c r="BP1196">
        <v>0.13544957816710099</v>
      </c>
      <c r="BQ1196">
        <v>-4.9940500825556303E-2</v>
      </c>
      <c r="BR1196">
        <v>-0.45969208798550298</v>
      </c>
      <c r="BS1196">
        <v>-0.31478517123720701</v>
      </c>
      <c r="BT1196">
        <v>2.0042438586673601</v>
      </c>
    </row>
    <row r="1197" spans="1:72" x14ac:dyDescent="0.25">
      <c r="A1197">
        <v>331</v>
      </c>
      <c r="B1197">
        <v>201708</v>
      </c>
      <c r="C1197">
        <v>0.29989403219368899</v>
      </c>
      <c r="D1197">
        <v>-0.248647277937879</v>
      </c>
      <c r="E1197">
        <v>-0.44627795429836198</v>
      </c>
      <c r="F1197">
        <v>0.172826132857059</v>
      </c>
      <c r="G1197">
        <v>-0.54444693972204306</v>
      </c>
      <c r="H1197">
        <v>0.57165034475464405</v>
      </c>
      <c r="I1197">
        <v>-4.0411403524927503E-2</v>
      </c>
      <c r="J1197">
        <v>-1.42849558891161E-2</v>
      </c>
      <c r="K1197">
        <v>-0.43378013637736201</v>
      </c>
      <c r="L1197">
        <v>-0.22461793614345599</v>
      </c>
      <c r="M1197">
        <v>0.113278496393155</v>
      </c>
      <c r="N1197">
        <v>-0.20291475514284399</v>
      </c>
      <c r="O1197">
        <v>0.42776026641945902</v>
      </c>
      <c r="P1197">
        <v>4.81936917904809E-2</v>
      </c>
      <c r="Q1197">
        <v>-4.7629362424177701E-2</v>
      </c>
      <c r="R1197">
        <v>-0.27205079875675803</v>
      </c>
      <c r="S1197">
        <v>-1.11413014626214</v>
      </c>
      <c r="T1197">
        <v>-0.47026028133926201</v>
      </c>
      <c r="U1197">
        <v>-0.90820524361372701</v>
      </c>
      <c r="V1197">
        <v>-1.11492014739211</v>
      </c>
      <c r="W1197">
        <v>-0.90274565950077801</v>
      </c>
      <c r="X1197">
        <v>-0.87931303577209796</v>
      </c>
      <c r="Y1197">
        <v>-1.1279629103734301</v>
      </c>
      <c r="Z1197">
        <v>-0.58724685235458196</v>
      </c>
      <c r="AA1197">
        <v>-1.1411400219033501</v>
      </c>
      <c r="AB1197">
        <v>-0.94468368082918297</v>
      </c>
      <c r="AC1197">
        <v>-1.17142722571692</v>
      </c>
      <c r="AD1197">
        <v>-0.94789085646101801</v>
      </c>
      <c r="AE1197">
        <v>-0.88364396659141797</v>
      </c>
      <c r="AF1197">
        <v>0.70800655843794702</v>
      </c>
      <c r="AG1197">
        <v>0.31462325946363101</v>
      </c>
      <c r="AH1197">
        <v>0.326926932313584</v>
      </c>
      <c r="AI1197">
        <v>-0.59082304309819</v>
      </c>
      <c r="AJ1197">
        <v>0.71381691557412297</v>
      </c>
      <c r="AK1197">
        <v>0.62739688565304297</v>
      </c>
      <c r="AL1197">
        <v>-2.0364758317014401E-2</v>
      </c>
      <c r="AM1197">
        <v>0.219726381107296</v>
      </c>
      <c r="AN1197">
        <v>8.26318915529403E-3</v>
      </c>
      <c r="AO1197">
        <v>-0.23902940241607701</v>
      </c>
      <c r="AP1197">
        <v>0.82690065895584397</v>
      </c>
      <c r="AQ1197">
        <v>-0.25231240379492798</v>
      </c>
      <c r="AR1197">
        <v>-2.7022470284120598E-2</v>
      </c>
      <c r="AS1197">
        <v>0.85388841184007702</v>
      </c>
      <c r="AT1197">
        <v>0.81484644584495103</v>
      </c>
      <c r="AU1197">
        <v>-0.32246181550874697</v>
      </c>
      <c r="AV1197">
        <v>-0.80450695166923702</v>
      </c>
      <c r="AW1197">
        <v>-0.88561906479515196</v>
      </c>
      <c r="AX1197">
        <v>-0.71358261820992996</v>
      </c>
      <c r="AY1197">
        <v>-0.38969873542919797</v>
      </c>
      <c r="AZ1197">
        <v>-0.50900196284604804</v>
      </c>
      <c r="BA1197">
        <v>-0.23420849667767499</v>
      </c>
      <c r="BB1197">
        <v>-0.80200709643949597</v>
      </c>
      <c r="BC1197">
        <v>-0.52503257407736204</v>
      </c>
      <c r="BD1197">
        <v>-0.51005561089085905</v>
      </c>
      <c r="BE1197">
        <v>-0.78246065249460495</v>
      </c>
      <c r="BF1197">
        <v>-8.6699954719345704E-2</v>
      </c>
      <c r="BG1197">
        <v>1.0686766170117601</v>
      </c>
      <c r="BH1197">
        <v>0.91986659490377198</v>
      </c>
      <c r="BI1197">
        <v>-2.12355314022013</v>
      </c>
      <c r="BJ1197">
        <v>-1.0987860870234201</v>
      </c>
      <c r="BK1197">
        <v>0.53856500714963695</v>
      </c>
      <c r="BL1197">
        <v>4.9558326271922498E-2</v>
      </c>
      <c r="BM1197">
        <v>0.40612631409099198</v>
      </c>
      <c r="BN1197">
        <v>0.232255535813778</v>
      </c>
      <c r="BO1197">
        <v>-0.129205991475629</v>
      </c>
      <c r="BP1197">
        <v>0.38316567504718901</v>
      </c>
      <c r="BQ1197">
        <v>0.11179046473762699</v>
      </c>
      <c r="BR1197">
        <v>-0.12318265545875599</v>
      </c>
      <c r="BS1197">
        <v>5.6940903581798798E-2</v>
      </c>
      <c r="BT1197">
        <v>0.15026416708707999</v>
      </c>
    </row>
    <row r="1198" spans="1:72" x14ac:dyDescent="0.25">
      <c r="A1198">
        <v>332</v>
      </c>
      <c r="B1198">
        <v>201709</v>
      </c>
      <c r="C1198">
        <v>0.39743983052454301</v>
      </c>
      <c r="D1198">
        <v>0.239106980062776</v>
      </c>
      <c r="E1198">
        <v>-2.7000154234036199E-2</v>
      </c>
      <c r="F1198">
        <v>0.197606903429906</v>
      </c>
      <c r="G1198">
        <v>7.6700921393432306E-2</v>
      </c>
      <c r="H1198">
        <v>0.38112432265662399</v>
      </c>
      <c r="I1198">
        <v>0.14945395615072599</v>
      </c>
      <c r="J1198">
        <v>4.0113760687058902E-4</v>
      </c>
      <c r="K1198">
        <v>-0.38084289380834702</v>
      </c>
      <c r="L1198">
        <v>0.353241259577183</v>
      </c>
      <c r="M1198">
        <v>1.8519723666615501E-2</v>
      </c>
      <c r="N1198">
        <v>0.54072929433761496</v>
      </c>
      <c r="O1198">
        <v>-0.143599805245608</v>
      </c>
      <c r="P1198">
        <v>0.15532696610850899</v>
      </c>
      <c r="Q1198">
        <v>1.93844375938741E-2</v>
      </c>
      <c r="R1198">
        <v>0.126190414996182</v>
      </c>
      <c r="S1198">
        <v>-0.968934087514006</v>
      </c>
      <c r="T1198">
        <v>-0.41832860637478603</v>
      </c>
      <c r="U1198">
        <v>-0.79407954072703602</v>
      </c>
      <c r="V1198">
        <v>-1.17750631319792</v>
      </c>
      <c r="W1198">
        <v>-0.74345565763242205</v>
      </c>
      <c r="X1198">
        <v>-0.51493568044917903</v>
      </c>
      <c r="Y1198">
        <v>-1.1084289135051</v>
      </c>
      <c r="Z1198">
        <v>-0.59846524366343001</v>
      </c>
      <c r="AA1198">
        <v>-1.1746558166249701</v>
      </c>
      <c r="AB1198">
        <v>-1.00528894976965</v>
      </c>
      <c r="AC1198">
        <v>-0.55739061529059997</v>
      </c>
      <c r="AD1198">
        <v>-1.02466908392072</v>
      </c>
      <c r="AE1198">
        <v>-1.01007847189419</v>
      </c>
      <c r="AF1198">
        <v>1.98654515502659</v>
      </c>
      <c r="AG1198">
        <v>0.688976056694522</v>
      </c>
      <c r="AH1198">
        <v>0.59248489313479502</v>
      </c>
      <c r="AI1198">
        <v>-1.2505309972933001</v>
      </c>
      <c r="AJ1198">
        <v>0.87542593261041401</v>
      </c>
      <c r="AK1198">
        <v>1.76137783896758</v>
      </c>
      <c r="AL1198">
        <v>0.17870108189289399</v>
      </c>
      <c r="AM1198">
        <v>-0.23084314545411699</v>
      </c>
      <c r="AN1198">
        <v>-0.15062573433305801</v>
      </c>
      <c r="AO1198">
        <v>-1.01607577408406</v>
      </c>
      <c r="AP1198">
        <v>2.1882368959426</v>
      </c>
      <c r="AQ1198">
        <v>-0.35231294276930802</v>
      </c>
      <c r="AR1198">
        <v>-0.836785158899228</v>
      </c>
      <c r="AS1198">
        <v>0.71636813199129801</v>
      </c>
      <c r="AT1198">
        <v>-0.39542450235211601</v>
      </c>
      <c r="AU1198">
        <v>-9.7913625976712507E-2</v>
      </c>
      <c r="AV1198">
        <v>-0.871326138828598</v>
      </c>
      <c r="AW1198">
        <v>-1.00217913511888</v>
      </c>
      <c r="AX1198">
        <v>-0.53698309491482299</v>
      </c>
      <c r="AY1198">
        <v>-0.40444061527223202</v>
      </c>
      <c r="AZ1198">
        <v>-0.43200951846508001</v>
      </c>
      <c r="BA1198">
        <v>-0.24643152052574399</v>
      </c>
      <c r="BB1198">
        <v>-0.80853884568651802</v>
      </c>
      <c r="BC1198">
        <v>-0.41989798662246602</v>
      </c>
      <c r="BD1198">
        <v>-0.46455120409987499</v>
      </c>
      <c r="BE1198">
        <v>-0.91876074377996497</v>
      </c>
      <c r="BF1198">
        <v>-7.5712897637844195E-2</v>
      </c>
      <c r="BG1198">
        <v>0.89389936221951005</v>
      </c>
      <c r="BH1198">
        <v>0.99493080870373496</v>
      </c>
      <c r="BI1198">
        <v>-0.325415572116656</v>
      </c>
      <c r="BJ1198">
        <v>-0.51586396453533501</v>
      </c>
      <c r="BK1198">
        <v>0.95435512759682795</v>
      </c>
      <c r="BL1198">
        <v>-0.188509519844485</v>
      </c>
      <c r="BM1198">
        <v>0.643376259362474</v>
      </c>
      <c r="BN1198">
        <v>-9.3410918435620993E-2</v>
      </c>
      <c r="BO1198">
        <v>-0.125663235914308</v>
      </c>
      <c r="BP1198">
        <v>0.87469098426960801</v>
      </c>
      <c r="BQ1198">
        <v>0.38773244430357201</v>
      </c>
      <c r="BR1198">
        <v>-0.65465535867028102</v>
      </c>
      <c r="BS1198">
        <v>9.4568861316291206E-2</v>
      </c>
      <c r="BT1198">
        <v>-0.64632722214161598</v>
      </c>
    </row>
    <row r="1199" spans="1:72" x14ac:dyDescent="0.25">
      <c r="A1199">
        <v>333</v>
      </c>
      <c r="B1199">
        <v>201710</v>
      </c>
      <c r="C1199">
        <v>0.51479001473374497</v>
      </c>
      <c r="D1199">
        <v>0.28702959884260998</v>
      </c>
      <c r="E1199">
        <v>1.02119434592678</v>
      </c>
      <c r="F1199">
        <v>9.8483821138520403E-2</v>
      </c>
      <c r="G1199">
        <v>-0.23387300916430501</v>
      </c>
      <c r="H1199">
        <v>0.47638733370563402</v>
      </c>
      <c r="I1199">
        <v>0.49920593450061501</v>
      </c>
      <c r="J1199">
        <v>0.29412300752660397</v>
      </c>
      <c r="K1199">
        <v>0.333809880873357</v>
      </c>
      <c r="L1199">
        <v>0.88664974793469598</v>
      </c>
      <c r="M1199">
        <v>-7.6239049059924499E-2</v>
      </c>
      <c r="N1199">
        <v>-0.27051875964106797</v>
      </c>
      <c r="O1199">
        <v>7.0660221628791695E-2</v>
      </c>
      <c r="P1199">
        <v>0.287183303730698</v>
      </c>
      <c r="Q1199">
        <v>0.443805171041536</v>
      </c>
      <c r="R1199">
        <v>1.78552880563343</v>
      </c>
      <c r="S1199">
        <v>-1.0246176414488599</v>
      </c>
      <c r="T1199">
        <v>-0.444916740538777</v>
      </c>
      <c r="U1199">
        <v>-0.840126616920709</v>
      </c>
      <c r="V1199">
        <v>-1.1977981622982099</v>
      </c>
      <c r="W1199">
        <v>-0.74728164454514201</v>
      </c>
      <c r="X1199">
        <v>-0.82862514579532098</v>
      </c>
      <c r="Y1199">
        <v>-1.09937399183676</v>
      </c>
      <c r="Z1199">
        <v>-0.62496734328437398</v>
      </c>
      <c r="AA1199">
        <v>-1.13058340458004</v>
      </c>
      <c r="AB1199">
        <v>-1.02282382708505</v>
      </c>
      <c r="AC1199">
        <v>-0.89307219602367305</v>
      </c>
      <c r="AD1199">
        <v>-1.0403906348301999</v>
      </c>
      <c r="AE1199">
        <v>-1.0751286873899899</v>
      </c>
      <c r="AF1199">
        <v>-0.76157969803763503</v>
      </c>
      <c r="AG1199">
        <v>-0.32439515843452099</v>
      </c>
      <c r="AH1199">
        <v>-0.29037117204941898</v>
      </c>
      <c r="AI1199">
        <v>-0.41140805473181802</v>
      </c>
      <c r="AJ1199">
        <v>-4.4822262467573599E-2</v>
      </c>
      <c r="AK1199">
        <v>-1.5467837722311699</v>
      </c>
      <c r="AL1199">
        <v>6.48266275744558E-2</v>
      </c>
      <c r="AM1199">
        <v>-0.49050098550771898</v>
      </c>
      <c r="AN1199">
        <v>0.16474395049394899</v>
      </c>
      <c r="AO1199">
        <v>-0.26629551667165702</v>
      </c>
      <c r="AP1199">
        <v>-1.2133511721608501</v>
      </c>
      <c r="AQ1199">
        <v>-6.1495785878689098E-2</v>
      </c>
      <c r="AR1199">
        <v>-0.44232202083837602</v>
      </c>
      <c r="AS1199">
        <v>1.16937611266962</v>
      </c>
      <c r="AT1199">
        <v>1.3369241097730999</v>
      </c>
      <c r="AU1199">
        <v>-0.105224435865545</v>
      </c>
      <c r="AV1199">
        <v>-0.84696095396717097</v>
      </c>
      <c r="AW1199">
        <v>-1.0279819686602301</v>
      </c>
      <c r="AX1199">
        <v>-0.60266179303206102</v>
      </c>
      <c r="AY1199">
        <v>-0.429126873349928</v>
      </c>
      <c r="AZ1199">
        <v>-0.43330057323436699</v>
      </c>
      <c r="BA1199">
        <v>-0.165722741133809</v>
      </c>
      <c r="BB1199">
        <v>-0.80430069514827196</v>
      </c>
      <c r="BC1199">
        <v>-0.47101102442738602</v>
      </c>
      <c r="BD1199">
        <v>-0.46385998732466999</v>
      </c>
      <c r="BE1199">
        <v>-0.97482760540742996</v>
      </c>
      <c r="BF1199">
        <v>-5.2870526872270403E-2</v>
      </c>
      <c r="BG1199">
        <v>1.3867118849575</v>
      </c>
      <c r="BH1199">
        <v>-4.2739804636077697E-2</v>
      </c>
      <c r="BI1199">
        <v>0.124703748277008</v>
      </c>
      <c r="BJ1199">
        <v>-0.12458242041746199</v>
      </c>
      <c r="BK1199">
        <v>-0.37157690748898897</v>
      </c>
      <c r="BL1199">
        <v>-0.300423740025895</v>
      </c>
      <c r="BM1199">
        <v>-5.5926109405992396E-3</v>
      </c>
      <c r="BN1199">
        <v>0.49494038371265497</v>
      </c>
      <c r="BO1199">
        <v>4.21422963746374E-2</v>
      </c>
      <c r="BP1199">
        <v>-0.46334907295127498</v>
      </c>
      <c r="BQ1199">
        <v>1.5870452897874299E-2</v>
      </c>
      <c r="BR1199">
        <v>-0.27640578307417302</v>
      </c>
      <c r="BS1199">
        <v>0.21097800426375399</v>
      </c>
      <c r="BT1199">
        <v>1.5374811278314799</v>
      </c>
    </row>
    <row r="1200" spans="1:72" x14ac:dyDescent="0.25">
      <c r="A1200">
        <v>334</v>
      </c>
      <c r="B1200">
        <v>201711</v>
      </c>
      <c r="C1200">
        <v>0.68107951098734798</v>
      </c>
      <c r="D1200">
        <v>0.40545286169244599</v>
      </c>
      <c r="E1200">
        <v>0.104024158286065</v>
      </c>
      <c r="F1200">
        <v>9.8483821138520403E-2</v>
      </c>
      <c r="G1200">
        <v>7.6700921393432306E-2</v>
      </c>
      <c r="H1200">
        <v>0.71454486132815997</v>
      </c>
      <c r="I1200">
        <v>0.23939017915498301</v>
      </c>
      <c r="J1200">
        <v>0.44098394248647099</v>
      </c>
      <c r="K1200">
        <v>0.65143333628744804</v>
      </c>
      <c r="L1200">
        <v>-0.780251778182532</v>
      </c>
      <c r="M1200">
        <v>-4.32030878692434E-4</v>
      </c>
      <c r="N1200">
        <v>0.27031327634472002</v>
      </c>
      <c r="O1200">
        <v>0.17779023506599101</v>
      </c>
      <c r="P1200">
        <v>-0.215518983453897</v>
      </c>
      <c r="Q1200">
        <v>0.220425837648029</v>
      </c>
      <c r="R1200">
        <v>0.78992577125108399</v>
      </c>
      <c r="S1200">
        <v>-1.0437663438952101</v>
      </c>
      <c r="T1200">
        <v>-0.46204385573900802</v>
      </c>
      <c r="U1200">
        <v>-0.96566363897556096</v>
      </c>
      <c r="V1200">
        <v>-1.19525624653482</v>
      </c>
      <c r="W1200">
        <v>-0.79423775032795596</v>
      </c>
      <c r="X1200">
        <v>-0.74803694445194502</v>
      </c>
      <c r="Y1200">
        <v>-1.1539201475609</v>
      </c>
      <c r="Z1200">
        <v>-0.65661263771803002</v>
      </c>
      <c r="AA1200">
        <v>-1.2305386707836801</v>
      </c>
      <c r="AB1200">
        <v>-1.06207193485228</v>
      </c>
      <c r="AC1200">
        <v>-0.73113351631430601</v>
      </c>
      <c r="AD1200">
        <v>-0.969556869702901</v>
      </c>
      <c r="AE1200">
        <v>-1.1193266059026601</v>
      </c>
      <c r="AF1200">
        <v>-0.26176624241836799</v>
      </c>
      <c r="AG1200">
        <v>-0.20229190334411801</v>
      </c>
      <c r="AH1200">
        <v>-0.72851166775434895</v>
      </c>
      <c r="AI1200">
        <v>4.16158372386412E-2</v>
      </c>
      <c r="AJ1200">
        <v>-0.288148587129544</v>
      </c>
      <c r="AK1200">
        <v>0.37682346135721101</v>
      </c>
      <c r="AL1200">
        <v>-0.62631623035098705</v>
      </c>
      <c r="AM1200">
        <v>-0.57787970464926597</v>
      </c>
      <c r="AN1200">
        <v>-0.42067960017901801</v>
      </c>
      <c r="AO1200">
        <v>-0.644284917352136</v>
      </c>
      <c r="AP1200">
        <v>0.56896610482120802</v>
      </c>
      <c r="AQ1200">
        <v>0.35077314760775802</v>
      </c>
      <c r="AR1200">
        <v>-0.30832254752671701</v>
      </c>
      <c r="AS1200">
        <v>0.99140869168885604</v>
      </c>
      <c r="AT1200">
        <v>-0.51407851688124095</v>
      </c>
      <c r="AU1200">
        <v>-7.01076280544429E-2</v>
      </c>
      <c r="AV1200">
        <v>-0.62440719145104195</v>
      </c>
      <c r="AW1200">
        <v>-0.93896108151423596</v>
      </c>
      <c r="AX1200">
        <v>-0.51520388011072504</v>
      </c>
      <c r="AY1200">
        <v>-0.37986475305067002</v>
      </c>
      <c r="AZ1200">
        <v>-0.38418298255157302</v>
      </c>
      <c r="BA1200">
        <v>-0.16982398322987399</v>
      </c>
      <c r="BB1200">
        <v>-0.81075533196666405</v>
      </c>
      <c r="BC1200">
        <v>-0.485916770988223</v>
      </c>
      <c r="BD1200">
        <v>-0.41995885644289799</v>
      </c>
      <c r="BE1200">
        <v>-1.0366221456246001</v>
      </c>
      <c r="BF1200">
        <v>-2.6763406688457E-2</v>
      </c>
      <c r="BG1200">
        <v>1.5605438100278299</v>
      </c>
      <c r="BH1200">
        <v>0.14714237458148799</v>
      </c>
      <c r="BI1200">
        <v>1.103034858167</v>
      </c>
      <c r="BJ1200">
        <v>0.370456921069231</v>
      </c>
      <c r="BK1200">
        <v>0.46650394491640501</v>
      </c>
      <c r="BL1200">
        <v>0.53179270472789497</v>
      </c>
      <c r="BM1200">
        <v>0.41229419851021498</v>
      </c>
      <c r="BN1200">
        <v>-4.19919132839034E-2</v>
      </c>
      <c r="BO1200">
        <v>-0.124461749141891</v>
      </c>
      <c r="BP1200">
        <v>-0.15328480178244</v>
      </c>
      <c r="BQ1200">
        <v>0.37442838422299002</v>
      </c>
      <c r="BR1200">
        <v>-0.30340821093286102</v>
      </c>
      <c r="BS1200">
        <v>0.243035079415305</v>
      </c>
      <c r="BT1200">
        <v>0.49403721045594001</v>
      </c>
    </row>
    <row r="1201" spans="1:72" x14ac:dyDescent="0.25">
      <c r="A1201">
        <v>335</v>
      </c>
      <c r="B1201">
        <v>201712</v>
      </c>
      <c r="C1201">
        <v>0.64203018894318198</v>
      </c>
      <c r="D1201">
        <v>-9.1425656552549195E-2</v>
      </c>
      <c r="E1201">
        <v>-7.9529173001578301E-4</v>
      </c>
      <c r="F1201">
        <v>0.123264591711366</v>
      </c>
      <c r="G1201">
        <v>-9.4256124600220295E-4</v>
      </c>
      <c r="H1201">
        <v>0.47638733370563402</v>
      </c>
      <c r="I1201">
        <v>0.14945395615072599</v>
      </c>
      <c r="J1201">
        <v>0.44098394248647099</v>
      </c>
      <c r="K1201">
        <v>0.57202747243392504</v>
      </c>
      <c r="L1201">
        <v>-9.1265814054078007E-2</v>
      </c>
      <c r="M1201">
        <v>1.8519723666615501E-2</v>
      </c>
      <c r="N1201">
        <v>-6.7706746146397101E-2</v>
      </c>
      <c r="O1201">
        <v>-0.179309809724675</v>
      </c>
      <c r="P1201">
        <v>-7.5421624730321199E-2</v>
      </c>
      <c r="Q1201">
        <v>-2.9534957454764501E-3</v>
      </c>
      <c r="R1201">
        <v>-0.205677263131267</v>
      </c>
      <c r="S1201">
        <v>-1.10462849872209</v>
      </c>
      <c r="T1201">
        <v>-0.48649088131076001</v>
      </c>
      <c r="U1201">
        <v>-1.11692768033628</v>
      </c>
      <c r="V1201">
        <v>-1.14118830802533</v>
      </c>
      <c r="W1201">
        <v>-0.90266810019658295</v>
      </c>
      <c r="X1201">
        <v>-0.84839638657624705</v>
      </c>
      <c r="Y1201">
        <v>-1.14828600309826</v>
      </c>
      <c r="Z1201">
        <v>-0.64500420023486504</v>
      </c>
      <c r="AA1201">
        <v>-1.1459855284524401</v>
      </c>
      <c r="AB1201">
        <v>-1.0788924041711601</v>
      </c>
      <c r="AC1201">
        <v>-0.92521313092025004</v>
      </c>
      <c r="AD1201">
        <v>-0.84245034702407695</v>
      </c>
      <c r="AE1201">
        <v>-1.0266380013121199</v>
      </c>
      <c r="AF1201">
        <v>-0.83242532356128696</v>
      </c>
      <c r="AG1201">
        <v>-0.29676215932355499</v>
      </c>
      <c r="AH1201">
        <v>-0.87031638116263199</v>
      </c>
      <c r="AI1201">
        <v>1.0638966350636601</v>
      </c>
      <c r="AJ1201">
        <v>-0.63496659428198599</v>
      </c>
      <c r="AK1201">
        <v>-0.50598635842721096</v>
      </c>
      <c r="AL1201">
        <v>2.7653582223528698E-2</v>
      </c>
      <c r="AM1201">
        <v>0.156966209342112</v>
      </c>
      <c r="AN1201">
        <v>0.32928435790892102</v>
      </c>
      <c r="AO1201">
        <v>-0.25385892180165998</v>
      </c>
      <c r="AP1201">
        <v>-0.70617803082088004</v>
      </c>
      <c r="AQ1201">
        <v>0.61880416872083699</v>
      </c>
      <c r="AR1201">
        <v>0.57132740250650804</v>
      </c>
      <c r="AS1201">
        <v>0.78108355780248895</v>
      </c>
      <c r="AT1201">
        <v>-0.60900172850453804</v>
      </c>
      <c r="AU1201">
        <v>-0.110350793309638</v>
      </c>
      <c r="AV1201">
        <v>-0.65785863180531601</v>
      </c>
      <c r="AW1201">
        <v>-0.97351143597526502</v>
      </c>
      <c r="AX1201">
        <v>-0.468305036354705</v>
      </c>
      <c r="AY1201">
        <v>-0.39494470256348502</v>
      </c>
      <c r="AZ1201">
        <v>-0.36698902471825001</v>
      </c>
      <c r="BA1201">
        <v>-0.15964208976638899</v>
      </c>
      <c r="BB1201">
        <v>-0.816993079588483</v>
      </c>
      <c r="BC1201">
        <v>-0.44629707023795001</v>
      </c>
      <c r="BD1201">
        <v>-0.406379062709747</v>
      </c>
      <c r="BE1201">
        <v>-1.06611011203538</v>
      </c>
      <c r="BF1201">
        <v>-3.4174303070547002E-2</v>
      </c>
      <c r="BG1201">
        <v>1.27892192187283</v>
      </c>
      <c r="BH1201">
        <v>-0.19012652448346301</v>
      </c>
      <c r="BI1201">
        <v>-0.16070020278177299</v>
      </c>
      <c r="BJ1201">
        <v>-0.162295594749368</v>
      </c>
      <c r="BK1201">
        <v>0.24453364644692499</v>
      </c>
      <c r="BL1201">
        <v>-0.19231416228343401</v>
      </c>
      <c r="BM1201">
        <v>0.14764782767634199</v>
      </c>
      <c r="BN1201">
        <v>4.8434626525274901E-2</v>
      </c>
      <c r="BO1201">
        <v>-0.121082404133644</v>
      </c>
      <c r="BP1201">
        <v>0.31364858372556198</v>
      </c>
      <c r="BQ1201">
        <v>0.122820480161719</v>
      </c>
      <c r="BR1201">
        <v>-0.15110288951759701</v>
      </c>
      <c r="BS1201">
        <v>-8.6083464869003104E-2</v>
      </c>
      <c r="BT1201">
        <v>-0.995835573438691</v>
      </c>
    </row>
    <row r="1202" spans="1:72" x14ac:dyDescent="0.25">
      <c r="A1202">
        <v>336</v>
      </c>
      <c r="B1202">
        <v>201801</v>
      </c>
      <c r="C1202">
        <v>1.08550358582821</v>
      </c>
      <c r="D1202">
        <v>1.07618198621379</v>
      </c>
      <c r="E1202">
        <v>-0.13181960425011699</v>
      </c>
      <c r="F1202">
        <v>0.222387674002752</v>
      </c>
      <c r="G1202">
        <v>-0.69973390500091204</v>
      </c>
      <c r="H1202">
        <v>-0.85729482098050802</v>
      </c>
      <c r="I1202">
        <v>-0.23027676320058099</v>
      </c>
      <c r="J1202">
        <v>7.3831605086804003E-2</v>
      </c>
      <c r="K1202">
        <v>-8.9688059678764198E-2</v>
      </c>
      <c r="L1202">
        <v>-0.113491167735641</v>
      </c>
      <c r="M1202">
        <v>7.5374987302539595E-2</v>
      </c>
      <c r="N1202">
        <v>-0.60853878213218504</v>
      </c>
      <c r="O1202">
        <v>-1.00063991274321</v>
      </c>
      <c r="P1202">
        <v>-0.314411236670538</v>
      </c>
      <c r="Q1202">
        <v>-0.56140182922924198</v>
      </c>
      <c r="R1202">
        <v>-1.6658950468920499</v>
      </c>
      <c r="S1202">
        <v>-1.00344895510656</v>
      </c>
      <c r="T1202">
        <v>-0.43209209191780201</v>
      </c>
      <c r="U1202">
        <v>-1.0820732925120999</v>
      </c>
      <c r="V1202">
        <v>-1.09071071601118</v>
      </c>
      <c r="W1202">
        <v>-1.0148111394691499</v>
      </c>
      <c r="X1202">
        <v>-0.69498879253090995</v>
      </c>
      <c r="Y1202">
        <v>-1.0855268081056699</v>
      </c>
      <c r="Z1202">
        <v>-0.61044959119629805</v>
      </c>
      <c r="AA1202">
        <v>-1.22905274294188</v>
      </c>
      <c r="AB1202">
        <v>-0.98969281038287704</v>
      </c>
      <c r="AC1202">
        <v>-0.72479966784405103</v>
      </c>
      <c r="AD1202">
        <v>-0.78970242290265902</v>
      </c>
      <c r="AE1202">
        <v>-0.98512170100531005</v>
      </c>
      <c r="AF1202">
        <v>1.3843791235135201</v>
      </c>
      <c r="AG1202">
        <v>0.720816464535593</v>
      </c>
      <c r="AH1202">
        <v>0.15554946815252499</v>
      </c>
      <c r="AI1202">
        <v>0.99266384657908402</v>
      </c>
      <c r="AJ1202">
        <v>-0.65591239946268998</v>
      </c>
      <c r="AK1202">
        <v>0.732095703183961</v>
      </c>
      <c r="AL1202">
        <v>0.64842247956115995</v>
      </c>
      <c r="AM1202">
        <v>0.54680310114277897</v>
      </c>
      <c r="AN1202">
        <v>-0.35203541095997598</v>
      </c>
      <c r="AO1202">
        <v>1.5917651184752</v>
      </c>
      <c r="AP1202">
        <v>0.70677052432349097</v>
      </c>
      <c r="AQ1202">
        <v>0.264629040877979</v>
      </c>
      <c r="AR1202">
        <v>0.24248776303136199</v>
      </c>
      <c r="AS1202">
        <v>0.76490470134969102</v>
      </c>
      <c r="AT1202">
        <v>-3.9462458764743101E-2</v>
      </c>
      <c r="AU1202">
        <v>9.8434105169983594E-3</v>
      </c>
      <c r="AV1202">
        <v>-0.64348896113516396</v>
      </c>
      <c r="AW1202">
        <v>-0.93985120111986797</v>
      </c>
      <c r="AX1202">
        <v>-0.347483191221518</v>
      </c>
      <c r="AY1202">
        <v>-0.29486462109625999</v>
      </c>
      <c r="AZ1202">
        <v>-0.28005731744093898</v>
      </c>
      <c r="BA1202">
        <v>-0.118115078397658</v>
      </c>
      <c r="BB1202">
        <v>-0.77034053846257899</v>
      </c>
      <c r="BC1202">
        <v>-0.29539736811152401</v>
      </c>
      <c r="BD1202">
        <v>-0.33573049147995498</v>
      </c>
      <c r="BE1202">
        <v>-1.0188984970300701</v>
      </c>
      <c r="BF1202">
        <v>-4.7085937482495401E-3</v>
      </c>
      <c r="BG1202">
        <v>1.30651552748532</v>
      </c>
      <c r="BH1202">
        <v>0.52790099911322397</v>
      </c>
      <c r="BI1202">
        <v>7.5362244299369496E-2</v>
      </c>
      <c r="BJ1202">
        <v>0.131780620648379</v>
      </c>
      <c r="BK1202">
        <v>0.64909694183640099</v>
      </c>
      <c r="BL1202">
        <v>1.10369899802427</v>
      </c>
      <c r="BM1202">
        <v>0.72577257893812297</v>
      </c>
      <c r="BN1202">
        <v>0.24688058681634001</v>
      </c>
      <c r="BO1202">
        <v>0.70299982812345596</v>
      </c>
      <c r="BP1202">
        <v>1.2666045032878199</v>
      </c>
      <c r="BQ1202">
        <v>0.59637992191351497</v>
      </c>
      <c r="BR1202">
        <v>0.21048774123149899</v>
      </c>
      <c r="BS1202">
        <v>0.27601358116923802</v>
      </c>
      <c r="BT1202">
        <v>1.5664901791260899E-2</v>
      </c>
    </row>
    <row r="1203" spans="1:72" x14ac:dyDescent="0.25">
      <c r="A1203">
        <v>337</v>
      </c>
      <c r="B1203">
        <v>201802</v>
      </c>
      <c r="C1203">
        <v>0.47719617473001402</v>
      </c>
      <c r="D1203">
        <v>-1.46891539830205</v>
      </c>
      <c r="E1203">
        <v>0.47089223334235097</v>
      </c>
      <c r="F1203">
        <v>0.494976150304064</v>
      </c>
      <c r="G1203">
        <v>-0.23387300916430501</v>
      </c>
      <c r="H1203">
        <v>0.33349281713211898</v>
      </c>
      <c r="I1203">
        <v>0.41926262516349799</v>
      </c>
      <c r="J1203">
        <v>0.161948166062724</v>
      </c>
      <c r="K1203">
        <v>0.122060910597296</v>
      </c>
      <c r="L1203">
        <v>0.50881873534812405</v>
      </c>
      <c r="M1203">
        <v>0.208037269119695</v>
      </c>
      <c r="N1203">
        <v>0.40552128534116699</v>
      </c>
      <c r="O1203">
        <v>0.89199032464732697</v>
      </c>
      <c r="P1203">
        <v>0.53441393677230198</v>
      </c>
      <c r="Q1203">
        <v>0.13107410429062699</v>
      </c>
      <c r="R1203">
        <v>0.52443162874912297</v>
      </c>
      <c r="S1203">
        <v>-0.94160264998084797</v>
      </c>
      <c r="T1203">
        <v>-0.39118155594058601</v>
      </c>
      <c r="U1203">
        <v>-1.06475531574064</v>
      </c>
      <c r="V1203">
        <v>-1.0582117731346701</v>
      </c>
      <c r="W1203">
        <v>-1.06892271470522</v>
      </c>
      <c r="X1203">
        <v>-0.59087058867710196</v>
      </c>
      <c r="Y1203">
        <v>-1.1098722309026099</v>
      </c>
      <c r="Z1203">
        <v>-0.58792563003653298</v>
      </c>
      <c r="AA1203">
        <v>-1.24763893028989</v>
      </c>
      <c r="AB1203">
        <v>-0.96042792635888197</v>
      </c>
      <c r="AC1203">
        <v>-0.62297738227910704</v>
      </c>
      <c r="AD1203">
        <v>-0.81542464735717202</v>
      </c>
      <c r="AE1203">
        <v>-0.89646071690439599</v>
      </c>
      <c r="AF1203">
        <v>0.84628245555581105</v>
      </c>
      <c r="AG1203">
        <v>0.54673800069832801</v>
      </c>
      <c r="AH1203">
        <v>5.8890554270025097E-2</v>
      </c>
      <c r="AI1203">
        <v>0.63596587524894799</v>
      </c>
      <c r="AJ1203">
        <v>-0.3285174553104</v>
      </c>
      <c r="AK1203">
        <v>0.49162195708601703</v>
      </c>
      <c r="AL1203">
        <v>-0.29812963788271801</v>
      </c>
      <c r="AM1203">
        <v>0.34241212619969302</v>
      </c>
      <c r="AN1203">
        <v>-8.9941955596265194E-2</v>
      </c>
      <c r="AO1203">
        <v>0.54840655080310896</v>
      </c>
      <c r="AP1203">
        <v>0.35364832853492001</v>
      </c>
      <c r="AQ1203">
        <v>-0.109129682967154</v>
      </c>
      <c r="AR1203">
        <v>0.54544540855901602</v>
      </c>
      <c r="AS1203">
        <v>1.0884818304056401</v>
      </c>
      <c r="AT1203">
        <v>0.95723126327990204</v>
      </c>
      <c r="AU1203">
        <v>1.10336051680239E-2</v>
      </c>
      <c r="AV1203">
        <v>-0.56693751596549902</v>
      </c>
      <c r="AW1203">
        <v>-0.86697267145317203</v>
      </c>
      <c r="AX1203">
        <v>-0.25484845650152899</v>
      </c>
      <c r="AY1203">
        <v>-0.27124547220093498</v>
      </c>
      <c r="AZ1203">
        <v>-0.22138322986009301</v>
      </c>
      <c r="BA1203">
        <v>4.1384717133726399E-2</v>
      </c>
      <c r="BB1203">
        <v>-0.72529663588828797</v>
      </c>
      <c r="BC1203">
        <v>-0.22352880524799801</v>
      </c>
      <c r="BD1203">
        <v>-0.27718163761082698</v>
      </c>
      <c r="BE1203">
        <v>-0.97323722383505096</v>
      </c>
      <c r="BF1203">
        <v>-6.91385477356335E-4</v>
      </c>
      <c r="BG1203">
        <v>1.2733395158155301</v>
      </c>
      <c r="BH1203">
        <v>-4.6940845350127696E-3</v>
      </c>
      <c r="BI1203">
        <v>0.38231416443993399</v>
      </c>
      <c r="BJ1203">
        <v>0.30086239853711499</v>
      </c>
      <c r="BK1203">
        <v>0.49483547972275699</v>
      </c>
      <c r="BL1203">
        <v>0.24320622097945399</v>
      </c>
      <c r="BM1203">
        <v>0.49151739450047</v>
      </c>
      <c r="BN1203">
        <v>0.99376635423117998</v>
      </c>
      <c r="BO1203">
        <v>0.67793567211493</v>
      </c>
      <c r="BP1203">
        <v>0.58981450455522599</v>
      </c>
      <c r="BQ1203">
        <v>0.49597588927049102</v>
      </c>
      <c r="BR1203">
        <v>0.203178847718572</v>
      </c>
      <c r="BS1203">
        <v>2.6130847094333502E-2</v>
      </c>
      <c r="BT1203">
        <v>-0.183123638885128</v>
      </c>
    </row>
    <row r="1204" spans="1:72" x14ac:dyDescent="0.25">
      <c r="A1204">
        <v>338</v>
      </c>
      <c r="B1204">
        <v>201803</v>
      </c>
      <c r="C1204">
        <v>8.2278468485654704E-2</v>
      </c>
      <c r="D1204">
        <v>-0.95255535865891805</v>
      </c>
      <c r="E1204">
        <v>0.26125333331018802</v>
      </c>
      <c r="F1204">
        <v>0.222387674002752</v>
      </c>
      <c r="G1204">
        <v>-0.15622952652487099</v>
      </c>
      <c r="H1204">
        <v>7.2278460583482E-5</v>
      </c>
      <c r="I1204">
        <v>0.16943978348500599</v>
      </c>
      <c r="J1204">
        <v>0.17663425955871001</v>
      </c>
      <c r="K1204">
        <v>9.5592289312788806E-2</v>
      </c>
      <c r="L1204">
        <v>-0.18016722878033001</v>
      </c>
      <c r="M1204">
        <v>-0.20890133087707999</v>
      </c>
      <c r="N1204">
        <v>6.7501262850049898E-2</v>
      </c>
      <c r="O1204">
        <v>-0.25072981868280902</v>
      </c>
      <c r="P1204">
        <v>-0.20727796235251</v>
      </c>
      <c r="Q1204">
        <v>1.93844375938741E-2</v>
      </c>
      <c r="R1204">
        <v>-7.2930191880287806E-2</v>
      </c>
      <c r="S1204">
        <v>-0.91905298446348604</v>
      </c>
      <c r="T1204">
        <v>-0.38111992555262503</v>
      </c>
      <c r="U1204">
        <v>-1.14312582845907</v>
      </c>
      <c r="V1204">
        <v>-1.0028672190527701</v>
      </c>
      <c r="W1204">
        <v>-1.2170605632301501</v>
      </c>
      <c r="X1204">
        <v>-0.62981748591946796</v>
      </c>
      <c r="Y1204">
        <v>-1.12283120454739</v>
      </c>
      <c r="Z1204">
        <v>-0.57864620842630399</v>
      </c>
      <c r="AA1204">
        <v>-1.09573498345149</v>
      </c>
      <c r="AB1204">
        <v>-0.96207773721982204</v>
      </c>
      <c r="AC1204">
        <v>-0.63858948581862895</v>
      </c>
      <c r="AD1204">
        <v>-0.82768168333027703</v>
      </c>
      <c r="AE1204">
        <v>-0.75366644351565704</v>
      </c>
      <c r="AF1204">
        <v>0.30868647701290097</v>
      </c>
      <c r="AG1204">
        <v>0.148604163016194</v>
      </c>
      <c r="AH1204">
        <v>-0.468534666167018</v>
      </c>
      <c r="AI1204">
        <v>1.0892247996750899</v>
      </c>
      <c r="AJ1204">
        <v>-0.85898359128260604</v>
      </c>
      <c r="AK1204">
        <v>-0.20636600062239299</v>
      </c>
      <c r="AL1204">
        <v>-0.174394894207198</v>
      </c>
      <c r="AM1204">
        <v>0.117398113781262</v>
      </c>
      <c r="AN1204">
        <v>0.60304248269947502</v>
      </c>
      <c r="AO1204">
        <v>1.02357328911195E-2</v>
      </c>
      <c r="AP1204">
        <v>-6.6964249471101606E-2</v>
      </c>
      <c r="AQ1204">
        <v>-4.49940625499783E-2</v>
      </c>
      <c r="AR1204">
        <v>0.89331270869687396</v>
      </c>
      <c r="AS1204">
        <v>1.2260021102544201</v>
      </c>
      <c r="AT1204">
        <v>0.41142279644593099</v>
      </c>
      <c r="AU1204">
        <v>-5.7299322115880701E-2</v>
      </c>
      <c r="AV1204">
        <v>-0.29327989320271203</v>
      </c>
      <c r="AW1204">
        <v>-0.61528526567651298</v>
      </c>
      <c r="AX1204">
        <v>-0.439275026666611</v>
      </c>
      <c r="AY1204">
        <v>-0.23809920058657999</v>
      </c>
      <c r="AZ1204">
        <v>-0.27008711817227699</v>
      </c>
      <c r="BA1204">
        <v>9.5944257354216703E-2</v>
      </c>
      <c r="BB1204">
        <v>-0.69233988117337797</v>
      </c>
      <c r="BC1204">
        <v>-0.100783379920222</v>
      </c>
      <c r="BD1204">
        <v>-0.28771065499977899</v>
      </c>
      <c r="BE1204">
        <v>-0.80043581393770602</v>
      </c>
      <c r="BF1204">
        <v>3.5643875678949999E-2</v>
      </c>
      <c r="BG1204">
        <v>1.2710525619642701</v>
      </c>
      <c r="BH1204">
        <v>-0.31584051732266599</v>
      </c>
      <c r="BI1204">
        <v>1.3553021528134399</v>
      </c>
      <c r="BJ1204">
        <v>1.07176084836592</v>
      </c>
      <c r="BK1204">
        <v>-1.02145623518363</v>
      </c>
      <c r="BL1204">
        <v>0.35042463971945398</v>
      </c>
      <c r="BM1204">
        <v>-0.39864419085456698</v>
      </c>
      <c r="BN1204">
        <v>0.32938953480710698</v>
      </c>
      <c r="BO1204">
        <v>0.489606131372753</v>
      </c>
      <c r="BP1204">
        <v>1.02550291805709</v>
      </c>
      <c r="BQ1204">
        <v>-7.7235586169029799E-2</v>
      </c>
      <c r="BR1204">
        <v>0.80256519865990905</v>
      </c>
      <c r="BS1204">
        <v>0.343466763998514</v>
      </c>
      <c r="BT1204">
        <v>-8.2079877195921302E-2</v>
      </c>
    </row>
    <row r="1205" spans="1:72" x14ac:dyDescent="0.25">
      <c r="A1205">
        <v>339</v>
      </c>
      <c r="B1205">
        <v>201804</v>
      </c>
      <c r="C1205">
        <v>3.5154301445200903E-2</v>
      </c>
      <c r="D1205">
        <v>-0.110965152542999</v>
      </c>
      <c r="E1205">
        <v>0.83776030839863702</v>
      </c>
      <c r="F1205">
        <v>0.222387674002752</v>
      </c>
      <c r="G1205">
        <v>-0.15622952652487099</v>
      </c>
      <c r="H1205">
        <v>7.2278460583482E-5</v>
      </c>
      <c r="I1205">
        <v>0.38928388416207899</v>
      </c>
      <c r="J1205">
        <v>0.485042222974431</v>
      </c>
      <c r="K1205">
        <v>0.54555885114941705</v>
      </c>
      <c r="L1205">
        <v>0.48659338166656102</v>
      </c>
      <c r="M1205">
        <v>-4.32030878692434E-4</v>
      </c>
      <c r="N1205">
        <v>-1.02741648173596E-4</v>
      </c>
      <c r="O1205">
        <v>-7.59787329341848E-4</v>
      </c>
      <c r="P1205">
        <v>0.18005002941266901</v>
      </c>
      <c r="Q1205">
        <v>0.46614310438088702</v>
      </c>
      <c r="R1205">
        <v>1.12179344937853</v>
      </c>
      <c r="S1205">
        <v>-0.82398171467186199</v>
      </c>
      <c r="T1205">
        <v>-0.34909196976343898</v>
      </c>
      <c r="U1205">
        <v>-1.21579692629103</v>
      </c>
      <c r="V1205">
        <v>-1.00961384824342</v>
      </c>
      <c r="W1205">
        <v>-1.2854186621046699</v>
      </c>
      <c r="X1205">
        <v>-0.40330710635852801</v>
      </c>
      <c r="Y1205">
        <v>-1.0815222839229299</v>
      </c>
      <c r="Z1205">
        <v>-0.57617614712330301</v>
      </c>
      <c r="AA1205">
        <v>-0.95013008468290605</v>
      </c>
      <c r="AB1205">
        <v>-1.0046751899454101</v>
      </c>
      <c r="AC1205">
        <v>-0.26118844768831601</v>
      </c>
      <c r="AD1205">
        <v>-0.90640167769231195</v>
      </c>
      <c r="AE1205">
        <v>-0.78036184556499699</v>
      </c>
      <c r="AF1205">
        <v>1.30081514765454</v>
      </c>
      <c r="AG1205">
        <v>0.43210003636121802</v>
      </c>
      <c r="AH1205">
        <v>-0.437120071069034</v>
      </c>
      <c r="AI1205">
        <v>-0.14266970703951801</v>
      </c>
      <c r="AJ1205">
        <v>-0.408891781349144</v>
      </c>
      <c r="AK1205">
        <v>1.0887505657176999</v>
      </c>
      <c r="AL1205">
        <v>0.41532573752660201</v>
      </c>
      <c r="AM1205">
        <v>1.7125907775224099E-3</v>
      </c>
      <c r="AN1205">
        <v>0.57743899362198903</v>
      </c>
      <c r="AO1205">
        <v>-0.70259116046465098</v>
      </c>
      <c r="AP1205">
        <v>1.3406836462483001</v>
      </c>
      <c r="AQ1205">
        <v>-0.36156171230256801</v>
      </c>
      <c r="AR1205">
        <v>-0.19584918357976</v>
      </c>
      <c r="AS1205">
        <v>1.01567697636805</v>
      </c>
      <c r="AT1205">
        <v>-0.60900172850454104</v>
      </c>
      <c r="AU1205">
        <v>-8.3858104496019006E-2</v>
      </c>
      <c r="AV1205">
        <v>-0.50534545455456004</v>
      </c>
      <c r="AW1205">
        <v>-0.72075494926061001</v>
      </c>
      <c r="AX1205">
        <v>-0.30252996748285899</v>
      </c>
      <c r="AY1205">
        <v>-0.15426536271264699</v>
      </c>
      <c r="AZ1205">
        <v>-0.20694196835133799</v>
      </c>
      <c r="BA1205">
        <v>7.1227491686833705E-2</v>
      </c>
      <c r="BB1205">
        <v>-0.68156138134247302</v>
      </c>
      <c r="BC1205">
        <v>3.6517886399942003E-2</v>
      </c>
      <c r="BD1205">
        <v>-0.25009734203718997</v>
      </c>
      <c r="BE1205">
        <v>-0.78477480315163795</v>
      </c>
      <c r="BF1205">
        <v>7.46942202385244E-2</v>
      </c>
      <c r="BG1205">
        <v>1.2390555753783501</v>
      </c>
      <c r="BH1205">
        <v>-0.12888291519244599</v>
      </c>
      <c r="BI1205">
        <v>-1.04240465470046</v>
      </c>
      <c r="BJ1205">
        <v>-0.46804999617097598</v>
      </c>
      <c r="BK1205">
        <v>0.73624096777523895</v>
      </c>
      <c r="BL1205">
        <v>0.92086346625786297</v>
      </c>
      <c r="BM1205">
        <v>0.52858242407251599</v>
      </c>
      <c r="BN1205">
        <v>-0.17250880540025701</v>
      </c>
      <c r="BO1205">
        <v>0.144047310933066</v>
      </c>
      <c r="BP1205">
        <v>1.15015312174479</v>
      </c>
      <c r="BQ1205">
        <v>0.322251770770551</v>
      </c>
      <c r="BR1205">
        <v>6.1746344348772797E-2</v>
      </c>
      <c r="BS1205">
        <v>0.37012658426374601</v>
      </c>
      <c r="BT1205">
        <v>-0.1792668320411</v>
      </c>
    </row>
    <row r="1206" spans="1:72" x14ac:dyDescent="0.25">
      <c r="A1206">
        <v>340</v>
      </c>
      <c r="B1206">
        <v>201805</v>
      </c>
      <c r="C1206">
        <v>0.180707218734355</v>
      </c>
      <c r="D1206">
        <v>0.35527452369118301</v>
      </c>
      <c r="E1206">
        <v>-0.99658006688279099</v>
      </c>
      <c r="F1206">
        <v>0.296729985721292</v>
      </c>
      <c r="G1206">
        <v>0.15434440403286601</v>
      </c>
      <c r="H1206">
        <v>0.28586131160761402</v>
      </c>
      <c r="I1206">
        <v>-0.19030510853202201</v>
      </c>
      <c r="J1206">
        <v>0.191320353054697</v>
      </c>
      <c r="K1206">
        <v>0.22793539573532601</v>
      </c>
      <c r="L1206">
        <v>-1.55813915703723</v>
      </c>
      <c r="M1206">
        <v>5.6423232757231601E-2</v>
      </c>
      <c r="N1206">
        <v>0.27031327634472002</v>
      </c>
      <c r="O1206">
        <v>0.21350023954505801</v>
      </c>
      <c r="P1206">
        <v>-0.479231658698275</v>
      </c>
      <c r="Q1206">
        <v>-0.44971216253248902</v>
      </c>
      <c r="R1206">
        <v>-0.80303908376067901</v>
      </c>
      <c r="S1206">
        <v>-0.76983108598585603</v>
      </c>
      <c r="T1206">
        <v>-0.31569541220994402</v>
      </c>
      <c r="U1206">
        <v>-1.2363937506568701</v>
      </c>
      <c r="V1206">
        <v>-1.03225514253244</v>
      </c>
      <c r="W1206">
        <v>-1.28490976523484</v>
      </c>
      <c r="X1206">
        <v>-0.12339486835821201</v>
      </c>
      <c r="Y1206">
        <v>-1.1149220158408699</v>
      </c>
      <c r="Z1206">
        <v>-0.54974162800548398</v>
      </c>
      <c r="AA1206">
        <v>-1.1265034829646801</v>
      </c>
      <c r="AB1206">
        <v>-1.0154247817872499</v>
      </c>
      <c r="AC1206">
        <v>0.10460628409488799</v>
      </c>
      <c r="AD1206">
        <v>-0.87401013260038196</v>
      </c>
      <c r="AE1206">
        <v>-0.82734900249489995</v>
      </c>
      <c r="AF1206">
        <v>0.74100208686806301</v>
      </c>
      <c r="AG1206">
        <v>0.44976311588624701</v>
      </c>
      <c r="AH1206">
        <v>-0.150091972826745</v>
      </c>
      <c r="AI1206">
        <v>-0.45802125276233302</v>
      </c>
      <c r="AJ1206">
        <v>-2.0366235767954401E-2</v>
      </c>
      <c r="AK1206">
        <v>1.3492882777406701</v>
      </c>
      <c r="AL1206">
        <v>-0.39652138435918699</v>
      </c>
      <c r="AM1206">
        <v>0.408849342355458</v>
      </c>
      <c r="AN1206">
        <v>-0.73129332915806</v>
      </c>
      <c r="AO1206">
        <v>-0.148175553118121</v>
      </c>
      <c r="AP1206">
        <v>1.2991135536117899</v>
      </c>
      <c r="AQ1206">
        <v>0.16767020511374101</v>
      </c>
      <c r="AR1206">
        <v>-0.32624654310152901</v>
      </c>
      <c r="AS1206">
        <v>0.95096155055686205</v>
      </c>
      <c r="AT1206">
        <v>-0.18184727619969099</v>
      </c>
      <c r="AU1206">
        <v>-0.10184688664820001</v>
      </c>
      <c r="AV1206">
        <v>-0.33515329159489698</v>
      </c>
      <c r="AW1206">
        <v>-0.58804229262479002</v>
      </c>
      <c r="AX1206">
        <v>-1.7219720136216098E-2</v>
      </c>
      <c r="AY1206">
        <v>-0.14609375063541499</v>
      </c>
      <c r="AZ1206">
        <v>-6.6276340458161803E-2</v>
      </c>
      <c r="BA1206">
        <v>0.21459980970988199</v>
      </c>
      <c r="BB1206">
        <v>-0.67116679965330195</v>
      </c>
      <c r="BC1206">
        <v>0.14876690705339801</v>
      </c>
      <c r="BD1206">
        <v>-0.123269091935514</v>
      </c>
      <c r="BE1206">
        <v>-0.72431129301163</v>
      </c>
      <c r="BF1206">
        <v>6.3734915115624804E-2</v>
      </c>
      <c r="BG1206">
        <v>1.1192859712383501</v>
      </c>
      <c r="BH1206">
        <v>-9.0528409156109699E-2</v>
      </c>
      <c r="BI1206">
        <v>0.84455890351867902</v>
      </c>
      <c r="BJ1206">
        <v>0.55882518389119096</v>
      </c>
      <c r="BK1206">
        <v>1.5493034920723201</v>
      </c>
      <c r="BL1206">
        <v>6.9359350322942298E-2</v>
      </c>
      <c r="BM1206">
        <v>1.17122586267678</v>
      </c>
      <c r="BN1206">
        <v>0.89166328443609799</v>
      </c>
      <c r="BO1206">
        <v>0.138065492214833</v>
      </c>
      <c r="BP1206">
        <v>0.93561604849548796</v>
      </c>
      <c r="BQ1206">
        <v>1.0625615808062501</v>
      </c>
      <c r="BR1206">
        <v>0.272962151546497</v>
      </c>
      <c r="BS1206">
        <v>-0.12092583440494201</v>
      </c>
      <c r="BT1206">
        <v>-0.46638712891366302</v>
      </c>
    </row>
    <row r="1207" spans="1:72" x14ac:dyDescent="0.25">
      <c r="A1207">
        <v>341</v>
      </c>
      <c r="B1207">
        <v>201806</v>
      </c>
      <c r="C1207">
        <v>0.14450415438429401</v>
      </c>
      <c r="D1207">
        <v>-8.4538287095012501E-2</v>
      </c>
      <c r="E1207">
        <v>0.57571168335843304</v>
      </c>
      <c r="F1207">
        <v>0.172826132857059</v>
      </c>
      <c r="G1207">
        <v>-0.46680345708260901</v>
      </c>
      <c r="H1207">
        <v>0.14296679503409801</v>
      </c>
      <c r="I1207">
        <v>0.24938309282212301</v>
      </c>
      <c r="J1207">
        <v>0.22069254004666999</v>
      </c>
      <c r="K1207">
        <v>0.22793539573532601</v>
      </c>
      <c r="L1207">
        <v>1.3311568215659499</v>
      </c>
      <c r="M1207">
        <v>-9.5190803605232494E-2</v>
      </c>
      <c r="N1207">
        <v>-0.54093477763396203</v>
      </c>
      <c r="O1207">
        <v>-0.107889800766542</v>
      </c>
      <c r="P1207">
        <v>0.36135249364317901</v>
      </c>
      <c r="Q1207">
        <v>4.1722370933224798E-2</v>
      </c>
      <c r="R1207">
        <v>-6.5566562547976501E-3</v>
      </c>
      <c r="S1207">
        <v>-0.79514180473582996</v>
      </c>
      <c r="T1207">
        <v>-0.31690156454453999</v>
      </c>
      <c r="U1207">
        <v>-1.20857162796088</v>
      </c>
      <c r="V1207">
        <v>-1.0162259249951</v>
      </c>
      <c r="W1207">
        <v>-1.27723893832001</v>
      </c>
      <c r="X1207">
        <v>-5.9456427946658702E-2</v>
      </c>
      <c r="Y1207">
        <v>-1.122594926913</v>
      </c>
      <c r="Z1207">
        <v>-0.53353159354762603</v>
      </c>
      <c r="AA1207">
        <v>-1.1907823801277</v>
      </c>
      <c r="AB1207">
        <v>-1.0122183235240201</v>
      </c>
      <c r="AC1207">
        <v>0.101789515011494</v>
      </c>
      <c r="AD1207">
        <v>-0.85043854037976097</v>
      </c>
      <c r="AE1207">
        <v>-0.78258682877052599</v>
      </c>
      <c r="AF1207">
        <v>-0.34606543994657202</v>
      </c>
      <c r="AG1207">
        <v>3.1829400648555298E-3</v>
      </c>
      <c r="AH1207">
        <v>0.116788338102574</v>
      </c>
      <c r="AI1207">
        <v>0.30920508405333802</v>
      </c>
      <c r="AJ1207">
        <v>2.0039081003499E-2</v>
      </c>
      <c r="AK1207">
        <v>0.29559238165928098</v>
      </c>
      <c r="AL1207">
        <v>-0.116952087521924</v>
      </c>
      <c r="AM1207">
        <v>0.235143619355933</v>
      </c>
      <c r="AN1207">
        <v>-0.275667288011958</v>
      </c>
      <c r="AO1207">
        <v>9.4774892545845799E-2</v>
      </c>
      <c r="AP1207">
        <v>-2.1135436862782301E-2</v>
      </c>
      <c r="AQ1207">
        <v>0.12566016193961399</v>
      </c>
      <c r="AR1207">
        <v>0.26334615233692499</v>
      </c>
      <c r="AS1207">
        <v>0.96714040700965997</v>
      </c>
      <c r="AT1207">
        <v>5.5460752858557699E-2</v>
      </c>
      <c r="AU1207">
        <v>9.9190086525006993E-3</v>
      </c>
      <c r="AV1207">
        <v>-0.401247689208443</v>
      </c>
      <c r="AW1207">
        <v>-0.66754754425464802</v>
      </c>
      <c r="AX1207">
        <v>8.6706816516198104E-2</v>
      </c>
      <c r="AY1207">
        <v>-8.6492307463355594E-2</v>
      </c>
      <c r="AZ1207">
        <v>-1.5723561027829999E-2</v>
      </c>
      <c r="BA1207">
        <v>0.29608715900097998</v>
      </c>
      <c r="BB1207">
        <v>-0.661143956884921</v>
      </c>
      <c r="BC1207">
        <v>0.207950318251205</v>
      </c>
      <c r="BD1207">
        <v>-9.1653647889107501E-2</v>
      </c>
      <c r="BE1207">
        <v>-0.79433143304728604</v>
      </c>
      <c r="BF1207">
        <v>6.9328450387427604E-2</v>
      </c>
      <c r="BG1207">
        <v>1.24056422051566</v>
      </c>
      <c r="BH1207">
        <v>0.49018062552681801</v>
      </c>
      <c r="BI1207">
        <v>-0.32183774654676101</v>
      </c>
      <c r="BJ1207">
        <v>-0.35610957811309601</v>
      </c>
      <c r="BK1207">
        <v>0.55663287046125598</v>
      </c>
      <c r="BL1207">
        <v>0.64815163931470798</v>
      </c>
      <c r="BM1207">
        <v>0.42419188870381702</v>
      </c>
      <c r="BN1207">
        <v>0.49986951021204301</v>
      </c>
      <c r="BO1207">
        <v>0.13227343762570301</v>
      </c>
      <c r="BP1207">
        <v>0.48118411076568701</v>
      </c>
      <c r="BQ1207">
        <v>0.27248116799542799</v>
      </c>
      <c r="BR1207">
        <v>-0.342186777539638</v>
      </c>
      <c r="BS1207">
        <v>4.1609043628884901E-2</v>
      </c>
      <c r="BT1207">
        <v>0.32212451813884602</v>
      </c>
    </row>
    <row r="1208" spans="1:72" x14ac:dyDescent="0.25">
      <c r="A1208">
        <v>342</v>
      </c>
      <c r="B1208">
        <v>201807</v>
      </c>
      <c r="C1208">
        <v>0.42386966877846799</v>
      </c>
      <c r="D1208">
        <v>0.67907401529845601</v>
      </c>
      <c r="E1208">
        <v>0.130229020790086</v>
      </c>
      <c r="F1208">
        <v>0.172826132857059</v>
      </c>
      <c r="G1208">
        <v>-0.15622952652487099</v>
      </c>
      <c r="H1208">
        <v>-0.190453743637436</v>
      </c>
      <c r="I1208">
        <v>5.9517733146469298E-2</v>
      </c>
      <c r="J1208">
        <v>5.9145511590817303E-2</v>
      </c>
      <c r="K1208">
        <v>-8.9688059678764198E-2</v>
      </c>
      <c r="L1208">
        <v>-0.38019541191439699</v>
      </c>
      <c r="M1208">
        <v>-4.32030878692434E-4</v>
      </c>
      <c r="N1208">
        <v>0.27031327634472002</v>
      </c>
      <c r="O1208">
        <v>-0.25072981868280902</v>
      </c>
      <c r="P1208">
        <v>-0.15783183574418899</v>
      </c>
      <c r="Q1208">
        <v>-0.248670762478333</v>
      </c>
      <c r="R1208">
        <v>-0.80303908376067901</v>
      </c>
      <c r="S1208">
        <v>-0.83292135107376097</v>
      </c>
      <c r="T1208">
        <v>-0.33802053150476102</v>
      </c>
      <c r="U1208">
        <v>-1.41239858028125</v>
      </c>
      <c r="V1208">
        <v>-0.982255890310199</v>
      </c>
      <c r="W1208">
        <v>-1.2458061402973499</v>
      </c>
      <c r="X1208">
        <v>-0.15549813316562699</v>
      </c>
      <c r="Y1208">
        <v>-1.1088869376681101</v>
      </c>
      <c r="Z1208">
        <v>-0.53453362134719495</v>
      </c>
      <c r="AA1208">
        <v>-1.1053456852828101</v>
      </c>
      <c r="AB1208">
        <v>-1.0873080164825599</v>
      </c>
      <c r="AC1208">
        <v>-1.9880465773575901E-2</v>
      </c>
      <c r="AD1208">
        <v>-0.85644716845103297</v>
      </c>
      <c r="AE1208">
        <v>-0.67590914325533102</v>
      </c>
      <c r="AF1208">
        <v>-0.51664469647426803</v>
      </c>
      <c r="AG1208">
        <v>-0.25381046552015202</v>
      </c>
      <c r="AH1208">
        <v>-1.1600377995641</v>
      </c>
      <c r="AI1208">
        <v>0.66515246539133199</v>
      </c>
      <c r="AJ1208">
        <v>0.15409651575820901</v>
      </c>
      <c r="AK1208">
        <v>-0.48492092498897899</v>
      </c>
      <c r="AL1208">
        <v>0.115390777661567</v>
      </c>
      <c r="AM1208">
        <v>-5.7275394234835103E-2</v>
      </c>
      <c r="AN1208">
        <v>0.33287569851815602</v>
      </c>
      <c r="AO1208">
        <v>-1.26822428629827</v>
      </c>
      <c r="AP1208">
        <v>-0.44682978550598301</v>
      </c>
      <c r="AQ1208">
        <v>-1.5232465231312799E-2</v>
      </c>
      <c r="AR1208">
        <v>0.66122298943078095</v>
      </c>
      <c r="AS1208">
        <v>0.94287212233046402</v>
      </c>
      <c r="AT1208">
        <v>-6.31932616705667E-2</v>
      </c>
      <c r="AU1208">
        <v>-0.244183230605379</v>
      </c>
      <c r="AV1208">
        <v>-0.60246132910449302</v>
      </c>
      <c r="AW1208">
        <v>-0.85168296624376905</v>
      </c>
      <c r="AX1208">
        <v>0.11518363191142</v>
      </c>
      <c r="AY1208">
        <v>-0.14282992960041199</v>
      </c>
      <c r="AZ1208">
        <v>-1.9612459622016199E-3</v>
      </c>
      <c r="BA1208">
        <v>0.18398953059140799</v>
      </c>
      <c r="BB1208">
        <v>-0.62002445455488098</v>
      </c>
      <c r="BC1208">
        <v>0.14900115659680299</v>
      </c>
      <c r="BD1208">
        <v>-0.104011663414427</v>
      </c>
      <c r="BE1208">
        <v>-0.89974124504761499</v>
      </c>
      <c r="BF1208">
        <v>7.4701579784112807E-2</v>
      </c>
      <c r="BG1208">
        <v>1.2095125953188699</v>
      </c>
      <c r="BH1208">
        <v>-1.14723958476124</v>
      </c>
      <c r="BI1208">
        <v>-0.98883561208495996</v>
      </c>
      <c r="BJ1208">
        <v>-0.80720148076381704</v>
      </c>
      <c r="BK1208">
        <v>0.143714194279703</v>
      </c>
      <c r="BL1208">
        <v>-0.65662878802324598</v>
      </c>
      <c r="BM1208">
        <v>0.119199567769614</v>
      </c>
      <c r="BN1208">
        <v>-0.72571709992171496</v>
      </c>
      <c r="BO1208">
        <v>0.61678969257645599</v>
      </c>
      <c r="BP1208">
        <v>-0.53045439750590295</v>
      </c>
      <c r="BQ1208">
        <v>-9.2412700072943402E-2</v>
      </c>
      <c r="BR1208">
        <v>-0.50902698150749703</v>
      </c>
      <c r="BS1208">
        <v>3.9444844544259498E-2</v>
      </c>
      <c r="BT1208">
        <v>-0.17617438190957099</v>
      </c>
    </row>
    <row r="1209" spans="1:72" x14ac:dyDescent="0.25">
      <c r="A1209">
        <v>343</v>
      </c>
      <c r="B1209">
        <v>201808</v>
      </c>
      <c r="C1209">
        <v>0.62088169039754704</v>
      </c>
      <c r="D1209">
        <v>0.479795175566118</v>
      </c>
      <c r="E1209">
        <v>0.33986792082224898</v>
      </c>
      <c r="F1209">
        <v>4.8922279992827403E-2</v>
      </c>
      <c r="G1209">
        <v>-0.23387300916430501</v>
      </c>
      <c r="H1209">
        <v>0.66691335580365496</v>
      </c>
      <c r="I1209">
        <v>0.25937600648926301</v>
      </c>
      <c r="J1209">
        <v>0.27943691403061699</v>
      </c>
      <c r="K1209">
        <v>0.17499815316631101</v>
      </c>
      <c r="L1209">
        <v>0.175438430124678</v>
      </c>
      <c r="M1209">
        <v>-9.5190803605232494E-2</v>
      </c>
      <c r="N1209">
        <v>-6.7706746146397101E-2</v>
      </c>
      <c r="O1209">
        <v>0.64202029329386001</v>
      </c>
      <c r="P1209">
        <v>0.16356798720989599</v>
      </c>
      <c r="Q1209">
        <v>0.33211550434478299</v>
      </c>
      <c r="R1209">
        <v>0.65717870000010303</v>
      </c>
      <c r="S1209">
        <v>-0.85146497566597901</v>
      </c>
      <c r="T1209">
        <v>-0.35201170333837301</v>
      </c>
      <c r="U1209">
        <v>-1.1111520087751501</v>
      </c>
      <c r="V1209">
        <v>-0.99391883299214501</v>
      </c>
      <c r="W1209">
        <v>-0.945866369225427</v>
      </c>
      <c r="X1209">
        <v>-0.180678947307403</v>
      </c>
      <c r="Y1209">
        <v>-1.1070760586695401</v>
      </c>
      <c r="Z1209">
        <v>-0.53168590251351799</v>
      </c>
      <c r="AA1209">
        <v>-1.07034552416377</v>
      </c>
      <c r="AB1209">
        <v>-1.1672025855399299</v>
      </c>
      <c r="AC1209">
        <v>-6.4087868739912596E-2</v>
      </c>
      <c r="AD1209">
        <v>-0.90169882892658304</v>
      </c>
      <c r="AE1209">
        <v>-0.64691144399446698</v>
      </c>
      <c r="AF1209">
        <v>-0.25348850100503501</v>
      </c>
      <c r="AG1209">
        <v>-0.16181963557779899</v>
      </c>
      <c r="AH1209">
        <v>1.6238760866427899</v>
      </c>
      <c r="AI1209">
        <v>-0.24020979669496401</v>
      </c>
      <c r="AJ1209">
        <v>1.66892690829612</v>
      </c>
      <c r="AK1209">
        <v>-0.13920384748089401</v>
      </c>
      <c r="AL1209">
        <v>-1.3893239430641399E-2</v>
      </c>
      <c r="AM1209">
        <v>8.1286867074431401E-3</v>
      </c>
      <c r="AN1209">
        <v>0.12786833454142099</v>
      </c>
      <c r="AO1209">
        <v>-1.3518687831853999</v>
      </c>
      <c r="AP1209">
        <v>-0.169383504192712</v>
      </c>
      <c r="AQ1209">
        <v>-0.20214973221014401</v>
      </c>
      <c r="AR1209">
        <v>0.162041664066222</v>
      </c>
      <c r="AS1209">
        <v>0.80535184248168501</v>
      </c>
      <c r="AT1209">
        <v>-0.39542450235211601</v>
      </c>
      <c r="AU1209">
        <v>-0.44040230407098502</v>
      </c>
      <c r="AV1209">
        <v>-0.920170503806511</v>
      </c>
      <c r="AW1209">
        <v>-1.07027257295506</v>
      </c>
      <c r="AX1209">
        <v>2.4283649682719999E-2</v>
      </c>
      <c r="AY1209">
        <v>-0.12486389481383001</v>
      </c>
      <c r="AZ1209">
        <v>-4.3333229806605297E-2</v>
      </c>
      <c r="BA1209">
        <v>-6.0857031443332698E-3</v>
      </c>
      <c r="BB1209">
        <v>-0.601319293449468</v>
      </c>
      <c r="BC1209">
        <v>4.9153969895572497E-2</v>
      </c>
      <c r="BD1209">
        <v>-0.16336117750856499</v>
      </c>
      <c r="BE1209">
        <v>-0.97898052003718805</v>
      </c>
      <c r="BF1209">
        <v>0.108065287029264</v>
      </c>
      <c r="BG1209">
        <v>0.97325569959528302</v>
      </c>
      <c r="BH1209">
        <v>-0.88818705585468205</v>
      </c>
      <c r="BI1209">
        <v>-1.56390006439926</v>
      </c>
      <c r="BJ1209">
        <v>-0.95574375769252495</v>
      </c>
      <c r="BK1209">
        <v>-0.50960709598238096</v>
      </c>
      <c r="BL1209">
        <v>0.17958596819468001</v>
      </c>
      <c r="BM1209">
        <v>-0.33786282809901402</v>
      </c>
      <c r="BN1209">
        <v>-1.2193933660926399</v>
      </c>
      <c r="BO1209">
        <v>0.26755241691953502</v>
      </c>
      <c r="BP1209">
        <v>-0.88068817342976402</v>
      </c>
      <c r="BQ1209">
        <v>-0.48235039990608902</v>
      </c>
      <c r="BR1209">
        <v>-0.38564924188952399</v>
      </c>
      <c r="BS1209">
        <v>0.314288620489375</v>
      </c>
      <c r="BT1209">
        <v>-0.84743838012832795</v>
      </c>
    </row>
    <row r="1210" spans="1:72" x14ac:dyDescent="0.25">
      <c r="A1210">
        <v>344</v>
      </c>
      <c r="B1210">
        <v>201809</v>
      </c>
      <c r="C1210">
        <v>0.53105285992135398</v>
      </c>
      <c r="D1210">
        <v>-0.21430182344626</v>
      </c>
      <c r="E1210">
        <v>-0.105614741746097</v>
      </c>
      <c r="F1210">
        <v>0.148045362284213</v>
      </c>
      <c r="G1210">
        <v>-0.46680345708260901</v>
      </c>
      <c r="H1210">
        <v>4.7703783985088503E-2</v>
      </c>
      <c r="I1210">
        <v>-4.0411403524927503E-2</v>
      </c>
      <c r="J1210">
        <v>0.13257597907075</v>
      </c>
      <c r="K1210">
        <v>-0.116156680963271</v>
      </c>
      <c r="L1210">
        <v>-0.38019541191439699</v>
      </c>
      <c r="M1210">
        <v>7.5374987302539595E-2</v>
      </c>
      <c r="N1210">
        <v>-0.20291475514284399</v>
      </c>
      <c r="O1210">
        <v>-0.46498984555720901</v>
      </c>
      <c r="P1210">
        <v>-0.24848306785944399</v>
      </c>
      <c r="Q1210">
        <v>-0.22633282913898201</v>
      </c>
      <c r="R1210">
        <v>-0.73666554813518903</v>
      </c>
      <c r="S1210">
        <v>-0.84471548821958797</v>
      </c>
      <c r="T1210">
        <v>-0.35759990661665497</v>
      </c>
      <c r="U1210">
        <v>-0.96524361815438298</v>
      </c>
      <c r="V1210">
        <v>-1.1093088155908299</v>
      </c>
      <c r="W1210">
        <v>-0.820712802653778</v>
      </c>
      <c r="X1210">
        <v>-0.226719474322436</v>
      </c>
      <c r="Y1210">
        <v>-1.09812624112178</v>
      </c>
      <c r="Z1210">
        <v>-0.56649924997360801</v>
      </c>
      <c r="AA1210">
        <v>-1.20298853218915</v>
      </c>
      <c r="AB1210">
        <v>-1.1832937923520801</v>
      </c>
      <c r="AC1210">
        <v>-5.9984274272039097E-2</v>
      </c>
      <c r="AD1210">
        <v>-0.95206382412084301</v>
      </c>
      <c r="AE1210">
        <v>-1.01763053026487</v>
      </c>
      <c r="AF1210">
        <v>9.2532824286596094E-2</v>
      </c>
      <c r="AG1210">
        <v>-5.3371505734872197E-2</v>
      </c>
      <c r="AH1210">
        <v>0.76766783492422896</v>
      </c>
      <c r="AI1210">
        <v>-2.2981633407642801</v>
      </c>
      <c r="AJ1210">
        <v>0.68283909178052504</v>
      </c>
      <c r="AK1210">
        <v>-0.240974497871729</v>
      </c>
      <c r="AL1210">
        <v>6.3684477704405995E-2</v>
      </c>
      <c r="AM1210">
        <v>-0.631702362686267</v>
      </c>
      <c r="AN1210">
        <v>-0.55354415866850504</v>
      </c>
      <c r="AO1210">
        <v>-0.24116373586565801</v>
      </c>
      <c r="AP1210">
        <v>3.6511011882493201E-3</v>
      </c>
      <c r="AQ1210">
        <v>-0.22650489775706301</v>
      </c>
      <c r="AR1210">
        <v>-2.4065884862878</v>
      </c>
      <c r="AS1210">
        <v>1.1208395433112299</v>
      </c>
      <c r="AT1210">
        <v>0.93350046037407497</v>
      </c>
      <c r="AU1210">
        <v>-0.600222059527454</v>
      </c>
      <c r="AV1210">
        <v>-1.02086296022463</v>
      </c>
      <c r="AW1210">
        <v>-1.1545208225083301</v>
      </c>
      <c r="AX1210">
        <v>4.4789926415073199E-2</v>
      </c>
      <c r="AY1210">
        <v>-8.6972106264626203E-2</v>
      </c>
      <c r="AZ1210">
        <v>-3.8597732902982497E-2</v>
      </c>
      <c r="BA1210">
        <v>-9.5684314376968199E-2</v>
      </c>
      <c r="BB1210">
        <v>-0.57282519380258001</v>
      </c>
      <c r="BC1210">
        <v>1.0764644869779299E-2</v>
      </c>
      <c r="BD1210">
        <v>-0.16842562725018001</v>
      </c>
      <c r="BE1210">
        <v>-1.0253943341279199</v>
      </c>
      <c r="BF1210">
        <v>0.103966146158742</v>
      </c>
      <c r="BG1210">
        <v>1.04003945558788</v>
      </c>
      <c r="BH1210">
        <v>-0.725284159102632</v>
      </c>
      <c r="BI1210">
        <v>-0.492626384675523</v>
      </c>
      <c r="BJ1210">
        <v>-0.376558058223529</v>
      </c>
      <c r="BK1210">
        <v>0.10009330054695</v>
      </c>
      <c r="BL1210">
        <v>0.40383077679398699</v>
      </c>
      <c r="BM1210">
        <v>4.4367399450412702E-2</v>
      </c>
      <c r="BN1210">
        <v>-0.58327580865654405</v>
      </c>
      <c r="BO1210">
        <v>0.420073617232188</v>
      </c>
      <c r="BP1210">
        <v>-0.35438845773081901</v>
      </c>
      <c r="BQ1210">
        <v>-3.1890342797726602E-2</v>
      </c>
      <c r="BR1210">
        <v>-0.23089769185631301</v>
      </c>
      <c r="BS1210">
        <v>-5.3564829679187E-2</v>
      </c>
      <c r="BT1210">
        <v>0.14386305658237999</v>
      </c>
    </row>
    <row r="1211" spans="1:72" x14ac:dyDescent="0.25">
      <c r="A1211">
        <v>345</v>
      </c>
      <c r="B1211">
        <v>201810</v>
      </c>
      <c r="C1211">
        <v>-0.31399709603653098</v>
      </c>
      <c r="D1211">
        <v>-2.0417845999005899</v>
      </c>
      <c r="E1211">
        <v>-0.31525364177825999</v>
      </c>
      <c r="F1211">
        <v>4.8922279992827403E-2</v>
      </c>
      <c r="G1211">
        <v>-7.8586043885436704E-2</v>
      </c>
      <c r="H1211">
        <v>-0.47624277678446703</v>
      </c>
      <c r="I1211">
        <v>-0.21029093586630199</v>
      </c>
      <c r="J1211">
        <v>4.0113760687058902E-4</v>
      </c>
      <c r="K1211">
        <v>-0.35437427252384002</v>
      </c>
      <c r="L1211">
        <v>-0.18016722878033001</v>
      </c>
      <c r="M1211">
        <v>-7.6239049059924499E-2</v>
      </c>
      <c r="N1211">
        <v>0.33791728084294398</v>
      </c>
      <c r="O1211">
        <v>-0.39356983659907602</v>
      </c>
      <c r="P1211">
        <v>-0.141349793541415</v>
      </c>
      <c r="Q1211">
        <v>-0.20399489579963201</v>
      </c>
      <c r="R1211">
        <v>-0.60391847688420897</v>
      </c>
      <c r="S1211">
        <v>-0.81855605014409405</v>
      </c>
      <c r="T1211">
        <v>-0.35511107740576198</v>
      </c>
      <c r="U1211">
        <v>-1.2455722196021799</v>
      </c>
      <c r="V1211">
        <v>-1.0713308903758501</v>
      </c>
      <c r="W1211">
        <v>-0.82842710700620004</v>
      </c>
      <c r="X1211">
        <v>-0.25787423105445201</v>
      </c>
      <c r="Y1211">
        <v>-1.1176482086641999</v>
      </c>
      <c r="Z1211">
        <v>-0.58197778919099796</v>
      </c>
      <c r="AA1211">
        <v>-1.2691146685027801</v>
      </c>
      <c r="AB1211">
        <v>-1.19786375585055</v>
      </c>
      <c r="AC1211">
        <v>-3.4850972265519302E-2</v>
      </c>
      <c r="AD1211">
        <v>-0.96526950581621895</v>
      </c>
      <c r="AE1211">
        <v>-0.92075782973477804</v>
      </c>
      <c r="AF1211">
        <v>0.35806981436813001</v>
      </c>
      <c r="AG1211">
        <v>5.0870115825878102E-2</v>
      </c>
      <c r="AH1211">
        <v>-1.5817071076483</v>
      </c>
      <c r="AI1211">
        <v>0.74466936404415596</v>
      </c>
      <c r="AJ1211">
        <v>-6.6758904807263902E-2</v>
      </c>
      <c r="AK1211">
        <v>-0.16834959970194899</v>
      </c>
      <c r="AL1211">
        <v>-0.24571391182339999</v>
      </c>
      <c r="AM1211">
        <v>-0.30321961205845399</v>
      </c>
      <c r="AN1211">
        <v>-0.283175687200515</v>
      </c>
      <c r="AO1211">
        <v>-0.21468154798028799</v>
      </c>
      <c r="AP1211">
        <v>7.8972815466289495E-2</v>
      </c>
      <c r="AQ1211">
        <v>-4.9512527481828397E-2</v>
      </c>
      <c r="AR1211">
        <v>0.59821492730242498</v>
      </c>
      <c r="AS1211">
        <v>0.99949811991525395</v>
      </c>
      <c r="AT1211">
        <v>-0.34796289654046503</v>
      </c>
      <c r="AU1211">
        <v>-0.51129766557135303</v>
      </c>
      <c r="AV1211">
        <v>-0.85351206772912902</v>
      </c>
      <c r="AW1211">
        <v>-1.0478406654471</v>
      </c>
      <c r="AX1211">
        <v>8.11986039538687E-2</v>
      </c>
      <c r="AY1211">
        <v>-2.9933221990748601E-2</v>
      </c>
      <c r="AZ1211">
        <v>-9.3838154399445307E-3</v>
      </c>
      <c r="BA1211">
        <v>-0.27106344361611301</v>
      </c>
      <c r="BB1211">
        <v>-0.55581394842489495</v>
      </c>
      <c r="BC1211">
        <v>1.20902199950944E-2</v>
      </c>
      <c r="BD1211">
        <v>-0.13549002625556</v>
      </c>
      <c r="BE1211">
        <v>-1.0022900241077399</v>
      </c>
      <c r="BF1211">
        <v>0.124098294448757</v>
      </c>
      <c r="BG1211">
        <v>1.1629468366414799</v>
      </c>
      <c r="BH1211">
        <v>0.38795489881767298</v>
      </c>
      <c r="BI1211">
        <v>0.83053335613552703</v>
      </c>
      <c r="BJ1211">
        <v>0.446591305999813</v>
      </c>
      <c r="BK1211">
        <v>0.18712342046907901</v>
      </c>
      <c r="BL1211">
        <v>0.61931255315048195</v>
      </c>
      <c r="BM1211">
        <v>0.24729308761818999</v>
      </c>
      <c r="BN1211">
        <v>-1.1263523196948899</v>
      </c>
      <c r="BO1211">
        <v>0.24115955941747899</v>
      </c>
      <c r="BP1211">
        <v>-1.42864742136507E-2</v>
      </c>
      <c r="BQ1211">
        <v>0.28343589341349101</v>
      </c>
      <c r="BR1211">
        <v>9.6836852213692898E-2</v>
      </c>
      <c r="BS1211">
        <v>0.18436591419307299</v>
      </c>
      <c r="BT1211">
        <v>0.32745370635596399</v>
      </c>
    </row>
    <row r="1212" spans="1:72" x14ac:dyDescent="0.25">
      <c r="A1212">
        <v>346</v>
      </c>
      <c r="B1212">
        <v>201811</v>
      </c>
      <c r="C1212">
        <v>-0.173931356624691</v>
      </c>
      <c r="D1212">
        <v>0.34199666013070701</v>
      </c>
      <c r="E1212">
        <v>-0.28904877927424</v>
      </c>
      <c r="F1212">
        <v>0.123264591711366</v>
      </c>
      <c r="G1212">
        <v>-7.8586043885436704E-2</v>
      </c>
      <c r="H1212">
        <v>-0.47624277678446703</v>
      </c>
      <c r="I1212">
        <v>-0.18031219486488301</v>
      </c>
      <c r="J1212">
        <v>-0.20520417133694299</v>
      </c>
      <c r="K1212">
        <v>-0.98962118335202198</v>
      </c>
      <c r="L1212">
        <v>1.9860954353737099E-2</v>
      </c>
      <c r="M1212">
        <v>5.6423232757231601E-2</v>
      </c>
      <c r="N1212">
        <v>-1.02741648173596E-4</v>
      </c>
      <c r="O1212">
        <v>-7.59787329341848E-4</v>
      </c>
      <c r="P1212">
        <v>2.3470628486320401E-2</v>
      </c>
      <c r="Q1212">
        <v>-0.31568456249638499</v>
      </c>
      <c r="R1212">
        <v>-1.5995215112665599</v>
      </c>
      <c r="S1212">
        <v>-0.95934425256054301</v>
      </c>
      <c r="T1212">
        <v>-0.41942080815243299</v>
      </c>
      <c r="U1212">
        <v>-1.28307391886718</v>
      </c>
      <c r="V1212">
        <v>-1.03989165244302</v>
      </c>
      <c r="W1212">
        <v>-0.88629191060006496</v>
      </c>
      <c r="X1212">
        <v>-0.62686107877365904</v>
      </c>
      <c r="Y1212">
        <v>-1.1339375108890899</v>
      </c>
      <c r="Z1212">
        <v>-0.60507565497138305</v>
      </c>
      <c r="AA1212">
        <v>-1.27483084254759</v>
      </c>
      <c r="AB1212">
        <v>-1.1708590061722901</v>
      </c>
      <c r="AC1212">
        <v>-0.53361910460550799</v>
      </c>
      <c r="AD1212">
        <v>-0.93580924486697104</v>
      </c>
      <c r="AE1212">
        <v>-0.81167945065921698</v>
      </c>
      <c r="AF1212">
        <v>-1.92585016072833</v>
      </c>
      <c r="AG1212">
        <v>-0.81122746979504101</v>
      </c>
      <c r="AH1212">
        <v>-0.243269923672013</v>
      </c>
      <c r="AI1212">
        <v>0.61494123648292498</v>
      </c>
      <c r="AJ1212">
        <v>-0.34969196829215898</v>
      </c>
      <c r="AK1212">
        <v>-1.81656939215849</v>
      </c>
      <c r="AL1212">
        <v>-0.21058504863625399</v>
      </c>
      <c r="AM1212">
        <v>-0.43266580650360498</v>
      </c>
      <c r="AN1212">
        <v>-3.7629726608122901E-2</v>
      </c>
      <c r="AO1212">
        <v>0.509061561180435</v>
      </c>
      <c r="AP1212">
        <v>-1.79747525568188</v>
      </c>
      <c r="AQ1212">
        <v>0.15370829679217701</v>
      </c>
      <c r="AR1212">
        <v>0.67665014706870896</v>
      </c>
      <c r="AS1212">
        <v>0.91051440942486805</v>
      </c>
      <c r="AT1212">
        <v>-0.253039684917165</v>
      </c>
      <c r="AU1212">
        <v>-0.52070885010788104</v>
      </c>
      <c r="AV1212">
        <v>-0.65483618667740495</v>
      </c>
      <c r="AW1212">
        <v>-0.95792438830008997</v>
      </c>
      <c r="AX1212">
        <v>-0.29307282276409702</v>
      </c>
      <c r="AY1212">
        <v>-3.6714958404679698E-2</v>
      </c>
      <c r="AZ1212">
        <v>-0.17862356407186999</v>
      </c>
      <c r="BA1212">
        <v>-0.39531263149440099</v>
      </c>
      <c r="BB1212">
        <v>-0.54986785607743704</v>
      </c>
      <c r="BC1212">
        <v>1.8061254793848999E-2</v>
      </c>
      <c r="BD1212">
        <v>-0.25965930078160498</v>
      </c>
      <c r="BE1212">
        <v>-1.03283024415348</v>
      </c>
      <c r="BF1212">
        <v>0.103361256007528</v>
      </c>
      <c r="BG1212">
        <v>1.04655901582495</v>
      </c>
      <c r="BH1212">
        <v>-5.2139901480976997E-2</v>
      </c>
      <c r="BI1212">
        <v>0.98516492564449298</v>
      </c>
      <c r="BJ1212">
        <v>0.37431721468995099</v>
      </c>
      <c r="BK1212">
        <v>-2.0604327289532698</v>
      </c>
      <c r="BL1212">
        <v>-9.8925915583011101E-2</v>
      </c>
      <c r="BM1212">
        <v>-1.3978844132744901</v>
      </c>
      <c r="BN1212">
        <v>-0.80264863021912802</v>
      </c>
      <c r="BO1212">
        <v>6.8753693892514303E-2</v>
      </c>
      <c r="BP1212">
        <v>2.5495321618000399E-2</v>
      </c>
      <c r="BQ1212">
        <v>-1.02022786830684</v>
      </c>
      <c r="BR1212">
        <v>-0.156063608318744</v>
      </c>
      <c r="BS1212">
        <v>-0.216934897166804</v>
      </c>
      <c r="BT1212">
        <v>-0.45532469670134601</v>
      </c>
    </row>
    <row r="1213" spans="1:72" x14ac:dyDescent="0.25">
      <c r="A1213">
        <v>347</v>
      </c>
      <c r="B1213">
        <v>201812</v>
      </c>
      <c r="C1213">
        <v>-1.1301832950564701</v>
      </c>
      <c r="D1213">
        <v>-2.3108709652336601</v>
      </c>
      <c r="E1213">
        <v>2.5409570774004599E-2</v>
      </c>
      <c r="F1213">
        <v>-2.5420031725712E-2</v>
      </c>
      <c r="G1213">
        <v>-1.4761687313952501</v>
      </c>
      <c r="H1213">
        <v>0.28586131160761402</v>
      </c>
      <c r="I1213">
        <v>-0.130347626529184</v>
      </c>
      <c r="J1213">
        <v>-0.249262451824903</v>
      </c>
      <c r="K1213">
        <v>-0.724934970506946</v>
      </c>
      <c r="L1213">
        <v>0.26433984485092998</v>
      </c>
      <c r="M1213">
        <v>-0.11414255815054</v>
      </c>
      <c r="N1213">
        <v>-1.2169748226161901</v>
      </c>
      <c r="O1213">
        <v>0.57060028433572596</v>
      </c>
      <c r="P1213">
        <v>3.9952670689094097E-2</v>
      </c>
      <c r="Q1213">
        <v>-6.9967295763528295E-2</v>
      </c>
      <c r="R1213">
        <v>0.65717870000010403</v>
      </c>
      <c r="S1213">
        <v>-1.11738149609827</v>
      </c>
      <c r="T1213">
        <v>-0.479231315529005</v>
      </c>
      <c r="U1213">
        <v>-1.3288218347576299</v>
      </c>
      <c r="V1213">
        <v>-1.0021032963820999</v>
      </c>
      <c r="W1213">
        <v>-0.952541595989573</v>
      </c>
      <c r="X1213">
        <v>-0.989646735574917</v>
      </c>
      <c r="Y1213">
        <v>-1.0969825187087201</v>
      </c>
      <c r="Z1213">
        <v>-0.58192396016057002</v>
      </c>
      <c r="AA1213">
        <v>-1.3201974847637901</v>
      </c>
      <c r="AB1213">
        <v>-1.1874421118453999</v>
      </c>
      <c r="AC1213">
        <v>-1.1466887691673</v>
      </c>
      <c r="AD1213">
        <v>-0.90013808933856998</v>
      </c>
      <c r="AE1213">
        <v>-0.800182733866458</v>
      </c>
      <c r="AF1213">
        <v>-2.1618249217497101</v>
      </c>
      <c r="AG1213">
        <v>-0.75316080478018699</v>
      </c>
      <c r="AH1213">
        <v>-0.28872223088924198</v>
      </c>
      <c r="AI1213">
        <v>0.74090829544773096</v>
      </c>
      <c r="AJ1213">
        <v>-0.39699678737240301</v>
      </c>
      <c r="AK1213">
        <v>-1.7863149377107199</v>
      </c>
      <c r="AL1213">
        <v>0.36801228512258</v>
      </c>
      <c r="AM1213">
        <v>0.35307681310889</v>
      </c>
      <c r="AN1213">
        <v>-0.19879540076892499</v>
      </c>
      <c r="AO1213">
        <v>-0.24972683549580399</v>
      </c>
      <c r="AP1213">
        <v>-2.2068669381735102</v>
      </c>
      <c r="AQ1213">
        <v>0.18329121557045699</v>
      </c>
      <c r="AR1213">
        <v>4.9578157764767698E-2</v>
      </c>
      <c r="AS1213">
        <v>0.975229835236058</v>
      </c>
      <c r="AT1213">
        <v>0.197845570293505</v>
      </c>
      <c r="AU1213">
        <v>-0.51347650491564101</v>
      </c>
      <c r="AV1213">
        <v>-0.33117007926084302</v>
      </c>
      <c r="AW1213">
        <v>-0.73631702585312397</v>
      </c>
      <c r="AX1213">
        <v>-0.523482126119441</v>
      </c>
      <c r="AY1213">
        <v>-3.3025106309855598E-2</v>
      </c>
      <c r="AZ1213">
        <v>-0.30716349291917899</v>
      </c>
      <c r="BA1213">
        <v>-0.39848874290361802</v>
      </c>
      <c r="BB1213">
        <v>-0.55458137550443898</v>
      </c>
      <c r="BC1213">
        <v>1.8965705331679399E-2</v>
      </c>
      <c r="BD1213">
        <v>-0.33217336705633899</v>
      </c>
      <c r="BE1213">
        <v>-0.97170758417991798</v>
      </c>
      <c r="BF1213">
        <v>7.9370504310219303E-2</v>
      </c>
      <c r="BG1213">
        <v>0.87589746018894299</v>
      </c>
      <c r="BH1213">
        <v>2.2347186554977701E-2</v>
      </c>
      <c r="BI1213">
        <v>1.60216227398795</v>
      </c>
      <c r="BJ1213">
        <v>0.94207680091750001</v>
      </c>
      <c r="BK1213">
        <v>-1.2731089782257099</v>
      </c>
      <c r="BL1213">
        <v>1.8921538965048602E-2</v>
      </c>
      <c r="BM1213">
        <v>-1.0604836027094799</v>
      </c>
      <c r="BN1213">
        <v>-3.6134910349629602E-2</v>
      </c>
      <c r="BO1213">
        <v>-9.7333443729104102E-2</v>
      </c>
      <c r="BP1213">
        <v>-1.7892811053639001E-2</v>
      </c>
      <c r="BQ1213">
        <v>-0.59159048275038095</v>
      </c>
      <c r="BR1213">
        <v>0.27606963140067903</v>
      </c>
      <c r="BS1213">
        <v>-0.248883606549827</v>
      </c>
      <c r="BT1213">
        <v>-0.63286401691303595</v>
      </c>
    </row>
    <row r="1214" spans="1:72" x14ac:dyDescent="0.25">
      <c r="A1214">
        <v>348</v>
      </c>
      <c r="B1214">
        <v>201901</v>
      </c>
      <c r="C1214">
        <v>-0.37457879386895998</v>
      </c>
      <c r="D1214">
        <v>1.8314762938837901</v>
      </c>
      <c r="E1214">
        <v>-0.73453144184258701</v>
      </c>
      <c r="F1214">
        <v>0.172826132857059</v>
      </c>
      <c r="G1214">
        <v>7.6700921393432306E-2</v>
      </c>
      <c r="H1214">
        <v>9.5335289509593593E-2</v>
      </c>
      <c r="I1214">
        <v>-0.18031219486488301</v>
      </c>
      <c r="J1214">
        <v>-0.23457635832891599</v>
      </c>
      <c r="K1214">
        <v>-0.56612324279990001</v>
      </c>
      <c r="L1214">
        <v>-0.64689965609315403</v>
      </c>
      <c r="M1214">
        <v>0.151182005483771</v>
      </c>
      <c r="N1214">
        <v>1.35197734831629</v>
      </c>
      <c r="O1214">
        <v>-0.143599805245608</v>
      </c>
      <c r="P1214">
        <v>-4.2457540324773897E-2</v>
      </c>
      <c r="Q1214">
        <v>1.9384437593874201E-2</v>
      </c>
      <c r="R1214">
        <v>0.39168455749814302</v>
      </c>
      <c r="S1214">
        <v>-1.11141023914276</v>
      </c>
      <c r="T1214">
        <v>-0.47081912123474701</v>
      </c>
      <c r="U1214">
        <v>-1.21042540491425</v>
      </c>
      <c r="V1214">
        <v>-0.92490692781496797</v>
      </c>
      <c r="W1214">
        <v>-1.03388722250113</v>
      </c>
      <c r="X1214">
        <v>-1.17360277065897</v>
      </c>
      <c r="Y1214">
        <v>-1.0313340077972899</v>
      </c>
      <c r="Z1214">
        <v>-0.557292697543469</v>
      </c>
      <c r="AA1214">
        <v>-1.2689019116668001</v>
      </c>
      <c r="AB1214">
        <v>-1.11541514039065</v>
      </c>
      <c r="AC1214">
        <v>-1.4239945781344401</v>
      </c>
      <c r="AD1214">
        <v>-0.79242228044505802</v>
      </c>
      <c r="AE1214">
        <v>-0.746808055866792</v>
      </c>
      <c r="AF1214">
        <v>8.1886275715367801E-2</v>
      </c>
      <c r="AG1214">
        <v>0.12731665509805101</v>
      </c>
      <c r="AH1214">
        <v>0.61602470569284695</v>
      </c>
      <c r="AI1214">
        <v>1.5227667102543101</v>
      </c>
      <c r="AJ1214">
        <v>-0.482163254954038</v>
      </c>
      <c r="AK1214">
        <v>-0.91383855120017599</v>
      </c>
      <c r="AL1214">
        <v>0.67982021908804102</v>
      </c>
      <c r="AM1214">
        <v>0.37821347320133297</v>
      </c>
      <c r="AN1214">
        <v>0.19410364469720801</v>
      </c>
      <c r="AO1214">
        <v>1.29281977092024</v>
      </c>
      <c r="AP1214">
        <v>-1.0042677508325599</v>
      </c>
      <c r="AQ1214">
        <v>0.52644486304382998</v>
      </c>
      <c r="AR1214">
        <v>0.31869118400019603</v>
      </c>
      <c r="AS1214">
        <v>0.40088043116174699</v>
      </c>
      <c r="AT1214">
        <v>-1.6768878592666501</v>
      </c>
      <c r="AU1214">
        <v>-0.57065492487261205</v>
      </c>
      <c r="AV1214">
        <v>-0.497342012385592</v>
      </c>
      <c r="AW1214">
        <v>-0.80443253340018495</v>
      </c>
      <c r="AX1214">
        <v>-0.81784542244684799</v>
      </c>
      <c r="AY1214">
        <v>8.3152432548264002E-2</v>
      </c>
      <c r="AZ1214">
        <v>-0.42129414732436898</v>
      </c>
      <c r="BA1214">
        <v>-0.404986113237157</v>
      </c>
      <c r="BB1214">
        <v>-0.46536974955003202</v>
      </c>
      <c r="BC1214">
        <v>-6.0901547421037601E-2</v>
      </c>
      <c r="BD1214">
        <v>-0.43046766300089701</v>
      </c>
      <c r="BE1214">
        <v>-0.927715317237499</v>
      </c>
      <c r="BF1214">
        <v>8.82416390213034E-2</v>
      </c>
      <c r="BG1214">
        <v>0.91615945180673697</v>
      </c>
      <c r="BH1214">
        <v>-0.265919209595324</v>
      </c>
      <c r="BI1214">
        <v>-0.81585696576894495</v>
      </c>
      <c r="BJ1214">
        <v>-0.30700499086668298</v>
      </c>
      <c r="BK1214">
        <v>-1.6231142224403301</v>
      </c>
      <c r="BL1214">
        <v>1.2848600870631199</v>
      </c>
      <c r="BM1214">
        <v>-0.94103096379971995</v>
      </c>
      <c r="BN1214">
        <v>-5.7161802595013599E-2</v>
      </c>
      <c r="BO1214">
        <v>1.3661118371272001</v>
      </c>
      <c r="BP1214">
        <v>-0.70958828042796596</v>
      </c>
      <c r="BQ1214">
        <v>-0.80551606003112797</v>
      </c>
      <c r="BR1214">
        <v>0.19531052546097799</v>
      </c>
      <c r="BS1214">
        <v>7.3792295107454303E-2</v>
      </c>
      <c r="BT1214">
        <v>5.7105511084914899E-2</v>
      </c>
    </row>
    <row r="1215" spans="1:72" x14ac:dyDescent="0.25">
      <c r="A1215">
        <v>349</v>
      </c>
      <c r="B1215">
        <v>201902</v>
      </c>
      <c r="C1215">
        <v>-0.114990407409626</v>
      </c>
      <c r="D1215">
        <v>0.63121735524329703</v>
      </c>
      <c r="E1215">
        <v>-0.49868767930640301</v>
      </c>
      <c r="F1215">
        <v>-0.174104655162791</v>
      </c>
      <c r="G1215">
        <v>-0.62209042236147805</v>
      </c>
      <c r="H1215">
        <v>-0.14282223811293099</v>
      </c>
      <c r="I1215">
        <v>-0.37017755454053702</v>
      </c>
      <c r="J1215">
        <v>-0.337379012800823</v>
      </c>
      <c r="K1215">
        <v>-0.53965462151539301</v>
      </c>
      <c r="L1215">
        <v>0.197663783806241</v>
      </c>
      <c r="M1215">
        <v>-0.26575659451300399</v>
      </c>
      <c r="N1215">
        <v>-0.60853878213218504</v>
      </c>
      <c r="O1215">
        <v>-0.179309809724675</v>
      </c>
      <c r="P1215">
        <v>-0.15783183574418899</v>
      </c>
      <c r="Q1215">
        <v>-0.15931902912093099</v>
      </c>
      <c r="R1215">
        <v>5.9816879370692501E-2</v>
      </c>
      <c r="S1215">
        <v>-1.03065791719482</v>
      </c>
      <c r="T1215">
        <v>-0.43267887396946603</v>
      </c>
      <c r="U1215">
        <v>-1.14700057719919</v>
      </c>
      <c r="V1215">
        <v>-0.89302268984761402</v>
      </c>
      <c r="W1215">
        <v>-1.0474803752147299</v>
      </c>
      <c r="X1215">
        <v>-1.0801873981794201</v>
      </c>
      <c r="Y1215">
        <v>-0.99430053692575704</v>
      </c>
      <c r="Z1215">
        <v>-0.54371859695901303</v>
      </c>
      <c r="AA1215">
        <v>-1.24613941069655</v>
      </c>
      <c r="AB1215">
        <v>-1.1147734021169999</v>
      </c>
      <c r="AC1215">
        <v>-1.2553658752933601</v>
      </c>
      <c r="AD1215">
        <v>-0.77687804316932196</v>
      </c>
      <c r="AE1215">
        <v>-0.70955203538395994</v>
      </c>
      <c r="AF1215">
        <v>1.1049254009880101</v>
      </c>
      <c r="AG1215">
        <v>0.51098484656522902</v>
      </c>
      <c r="AH1215">
        <v>0.31302682658678599</v>
      </c>
      <c r="AI1215">
        <v>0.62377007608832402</v>
      </c>
      <c r="AJ1215">
        <v>-9.9925485434604097E-2</v>
      </c>
      <c r="AK1215">
        <v>0.43940483805854602</v>
      </c>
      <c r="AL1215">
        <v>0.36886510065849198</v>
      </c>
      <c r="AM1215">
        <v>0.19036123525677701</v>
      </c>
      <c r="AN1215">
        <v>7.8126406161036305E-2</v>
      </c>
      <c r="AO1215">
        <v>5.0127599093776801E-2</v>
      </c>
      <c r="AP1215">
        <v>0.59292763685462901</v>
      </c>
      <c r="AQ1215">
        <v>8.7425317294857002E-2</v>
      </c>
      <c r="AR1215">
        <v>0.21511067104790299</v>
      </c>
      <c r="AS1215">
        <v>0.61120556504811396</v>
      </c>
      <c r="AT1215">
        <v>0.62500002259835197</v>
      </c>
      <c r="AU1215">
        <v>-0.456082283101296</v>
      </c>
      <c r="AV1215">
        <v>-0.53543553418150203</v>
      </c>
      <c r="AW1215">
        <v>-0.80979381049513499</v>
      </c>
      <c r="AX1215">
        <v>-0.78265793915563098</v>
      </c>
      <c r="AY1215">
        <v>8.2432394803223299E-2</v>
      </c>
      <c r="AZ1215">
        <v>-0.42306326641132103</v>
      </c>
      <c r="BA1215">
        <v>-0.35312339395960002</v>
      </c>
      <c r="BB1215">
        <v>-0.47305757594097902</v>
      </c>
      <c r="BC1215">
        <v>-9.5061203174066702E-2</v>
      </c>
      <c r="BD1215">
        <v>-0.43101415657023001</v>
      </c>
      <c r="BE1215">
        <v>-0.89274203580337397</v>
      </c>
      <c r="BF1215">
        <v>6.0827326148360998E-2</v>
      </c>
      <c r="BG1215">
        <v>0.66289120434436</v>
      </c>
      <c r="BH1215">
        <v>0.50274204578192005</v>
      </c>
      <c r="BI1215">
        <v>-0.18361521000740799</v>
      </c>
      <c r="BJ1215">
        <v>-3.6452767575588102E-2</v>
      </c>
      <c r="BK1215">
        <v>0.180440109998626</v>
      </c>
      <c r="BL1215">
        <v>-3.0707444453360301E-2</v>
      </c>
      <c r="BM1215">
        <v>-9.5557559652170599E-3</v>
      </c>
      <c r="BN1215">
        <v>0.31231595979707999</v>
      </c>
      <c r="BO1215">
        <v>-0.14367604423857699</v>
      </c>
      <c r="BP1215">
        <v>-0.31816731896890998</v>
      </c>
      <c r="BQ1215">
        <v>5.59987333545112E-3</v>
      </c>
      <c r="BR1215">
        <v>0.15279164076239099</v>
      </c>
      <c r="BS1215">
        <v>-0.28250007869928501</v>
      </c>
      <c r="BT1215">
        <v>-0.90308562522084201</v>
      </c>
    </row>
    <row r="1216" spans="1:72" x14ac:dyDescent="0.25">
      <c r="A1216">
        <v>350</v>
      </c>
      <c r="B1216">
        <v>201903</v>
      </c>
      <c r="C1216">
        <v>7.8857961924369401E-3</v>
      </c>
      <c r="D1216">
        <v>0.30040145103539001</v>
      </c>
      <c r="E1216">
        <v>-7.9409879242077E-2</v>
      </c>
      <c r="F1216">
        <v>0.123264591711366</v>
      </c>
      <c r="G1216">
        <v>7.6700921393432306E-2</v>
      </c>
      <c r="H1216">
        <v>-0.23808524916194199</v>
      </c>
      <c r="I1216">
        <v>-3.0418489857787799E-2</v>
      </c>
      <c r="J1216">
        <v>-0.278634638816876</v>
      </c>
      <c r="K1216">
        <v>-0.592591864084408</v>
      </c>
      <c r="L1216">
        <v>0.353241259577183</v>
      </c>
      <c r="M1216">
        <v>0.22698902366500301</v>
      </c>
      <c r="N1216">
        <v>0.60833329883583798</v>
      </c>
      <c r="O1216">
        <v>-7.2179796287475395E-2</v>
      </c>
      <c r="P1216">
        <v>0.27894228262931098</v>
      </c>
      <c r="Q1216">
        <v>8.6398237611926096E-2</v>
      </c>
      <c r="R1216">
        <v>-0.13930372750577799</v>
      </c>
      <c r="S1216">
        <v>-0.89891769191785698</v>
      </c>
      <c r="T1216">
        <v>-0.377402028341906</v>
      </c>
      <c r="U1216">
        <v>-1.1681003535385299</v>
      </c>
      <c r="V1216">
        <v>-0.85122305337400805</v>
      </c>
      <c r="W1216">
        <v>-1.0845230664611401</v>
      </c>
      <c r="X1216">
        <v>-0.74302254026599601</v>
      </c>
      <c r="Y1216">
        <v>-0.98697914966392997</v>
      </c>
      <c r="Z1216">
        <v>-0.52705443898887305</v>
      </c>
      <c r="AA1216">
        <v>-1.2217555268885001</v>
      </c>
      <c r="AB1216">
        <v>-1.11207548099386</v>
      </c>
      <c r="AC1216">
        <v>-0.74447545355869404</v>
      </c>
      <c r="AD1216">
        <v>-0.71620503027118898</v>
      </c>
      <c r="AE1216">
        <v>-0.62876964855089601</v>
      </c>
      <c r="AF1216">
        <v>1.80246320720248</v>
      </c>
      <c r="AG1216">
        <v>0.73214859744939298</v>
      </c>
      <c r="AH1216">
        <v>-0.15286419294331499</v>
      </c>
      <c r="AI1216">
        <v>0.82049244966784796</v>
      </c>
      <c r="AJ1216">
        <v>-0.23222027561109199</v>
      </c>
      <c r="AK1216">
        <v>1.6286131371258099</v>
      </c>
      <c r="AL1216">
        <v>4.5988583108084402E-2</v>
      </c>
      <c r="AM1216">
        <v>0.24285881045409299</v>
      </c>
      <c r="AN1216">
        <v>8.47167762166494E-2</v>
      </c>
      <c r="AO1216">
        <v>8.5922149549822399E-2</v>
      </c>
      <c r="AP1216">
        <v>1.81880010091232</v>
      </c>
      <c r="AQ1216">
        <v>0.302376784718148</v>
      </c>
      <c r="AR1216">
        <v>0.49481655528782498</v>
      </c>
      <c r="AS1216">
        <v>0.98331926346245702</v>
      </c>
      <c r="AT1216">
        <v>1.0996160807148501</v>
      </c>
      <c r="AU1216">
        <v>-0.370470154009645</v>
      </c>
      <c r="AV1216">
        <v>-0.53662538524893599</v>
      </c>
      <c r="AW1216">
        <v>-0.77461715952591703</v>
      </c>
      <c r="AX1216">
        <v>-0.56219454828735305</v>
      </c>
      <c r="AY1216">
        <v>4.0863657269424598E-2</v>
      </c>
      <c r="AZ1216">
        <v>-0.33616897809822499</v>
      </c>
      <c r="BA1216">
        <v>-0.37830288363173498</v>
      </c>
      <c r="BB1216">
        <v>-0.47009591541450602</v>
      </c>
      <c r="BC1216">
        <v>-4.2876705941322403E-2</v>
      </c>
      <c r="BD1216">
        <v>-0.36082523732640798</v>
      </c>
      <c r="BE1216">
        <v>-0.83630553966388199</v>
      </c>
      <c r="BF1216">
        <v>4.2379521384847699E-2</v>
      </c>
      <c r="BG1216">
        <v>0.44793149370859198</v>
      </c>
      <c r="BH1216">
        <v>0.37313106225311199</v>
      </c>
      <c r="BI1216">
        <v>-1.4452304351800301E-3</v>
      </c>
      <c r="BJ1216">
        <v>0.13831834325405401</v>
      </c>
      <c r="BK1216">
        <v>1.1944118147352201</v>
      </c>
      <c r="BL1216">
        <v>-0.49041948219034598</v>
      </c>
      <c r="BM1216">
        <v>0.72546237636417699</v>
      </c>
      <c r="BN1216">
        <v>-0.17543831135235999</v>
      </c>
      <c r="BO1216">
        <v>2.2253338245249599E-2</v>
      </c>
      <c r="BP1216">
        <v>0.42124830549041298</v>
      </c>
      <c r="BQ1216">
        <v>0.59256570777709305</v>
      </c>
      <c r="BR1216">
        <v>0.25397729523309998</v>
      </c>
      <c r="BS1216">
        <v>-0.19445656065619399</v>
      </c>
      <c r="BT1216">
        <v>-0.77777138972326498</v>
      </c>
    </row>
    <row r="1217" spans="1:72" x14ac:dyDescent="0.25">
      <c r="A1217">
        <v>351</v>
      </c>
      <c r="B1217">
        <v>201904</v>
      </c>
      <c r="C1217">
        <v>0.330892725605544</v>
      </c>
      <c r="D1217">
        <v>0.78467743606655205</v>
      </c>
      <c r="E1217">
        <v>-0.89176061686671004</v>
      </c>
      <c r="F1217">
        <v>0.172826132857059</v>
      </c>
      <c r="G1217">
        <v>-0.31151649180374003</v>
      </c>
      <c r="H1217">
        <v>-1.0001893375540201</v>
      </c>
      <c r="I1217">
        <v>-0.53006417321477195</v>
      </c>
      <c r="J1217">
        <v>-0.45486776076871599</v>
      </c>
      <c r="K1217">
        <v>-0.751403591791454</v>
      </c>
      <c r="L1217">
        <v>-0.69135036345627998</v>
      </c>
      <c r="M1217">
        <v>3.7471478211923599E-2</v>
      </c>
      <c r="N1217">
        <v>-0.33812276413929099</v>
      </c>
      <c r="O1217">
        <v>-0.57211985899440998</v>
      </c>
      <c r="P1217">
        <v>-0.41330348988718002</v>
      </c>
      <c r="Q1217">
        <v>-0.271008695817684</v>
      </c>
      <c r="R1217">
        <v>-0.40479787000773798</v>
      </c>
      <c r="S1217">
        <v>-0.77842460582196304</v>
      </c>
      <c r="T1217">
        <v>-0.32831454025072898</v>
      </c>
      <c r="U1217">
        <v>-1.2388825458895201</v>
      </c>
      <c r="V1217">
        <v>-0.86778664282584905</v>
      </c>
      <c r="W1217">
        <v>-1.14811414888471</v>
      </c>
      <c r="X1217">
        <v>-0.35261237106652799</v>
      </c>
      <c r="Y1217">
        <v>-1.0150398149789299</v>
      </c>
      <c r="Z1217">
        <v>-0.52849195012891803</v>
      </c>
      <c r="AA1217">
        <v>-1.2191585632058799</v>
      </c>
      <c r="AB1217">
        <v>-1.1116416780445699</v>
      </c>
      <c r="AC1217">
        <v>-0.12946336504435299</v>
      </c>
      <c r="AD1217">
        <v>-0.71650377768579199</v>
      </c>
      <c r="AE1217">
        <v>-0.63024099952745305</v>
      </c>
      <c r="AF1217">
        <v>1.64859720608595</v>
      </c>
      <c r="AG1217">
        <v>0.65226917801205997</v>
      </c>
      <c r="AH1217">
        <v>-0.42670861620135098</v>
      </c>
      <c r="AI1217">
        <v>-0.33743905722752598</v>
      </c>
      <c r="AJ1217">
        <v>-0.38199780046061299</v>
      </c>
      <c r="AK1217">
        <v>1.88838708477156</v>
      </c>
      <c r="AL1217">
        <v>-0.33850259125233301</v>
      </c>
      <c r="AM1217">
        <v>-6.4673903893484597E-2</v>
      </c>
      <c r="AN1217">
        <v>-3.8396477510500202E-3</v>
      </c>
      <c r="AO1217">
        <v>4.6507808440920402E-2</v>
      </c>
      <c r="AP1217">
        <v>2.1917307477565302</v>
      </c>
      <c r="AQ1217">
        <v>1.1964089716965999E-2</v>
      </c>
      <c r="AR1217">
        <v>-3.3756270685182797E-2</v>
      </c>
      <c r="AS1217">
        <v>0.88624612474567199</v>
      </c>
      <c r="AT1217">
        <v>-0.27677048782299202</v>
      </c>
      <c r="AU1217">
        <v>-0.27405531773702602</v>
      </c>
      <c r="AV1217">
        <v>-0.43039015966156902</v>
      </c>
      <c r="AW1217">
        <v>-0.63973355492670203</v>
      </c>
      <c r="AX1217">
        <v>-0.40285167093622098</v>
      </c>
      <c r="AY1217">
        <v>2.11862140633064E-2</v>
      </c>
      <c r="AZ1217">
        <v>-0.29171391323934098</v>
      </c>
      <c r="BA1217">
        <v>-0.36847195399698601</v>
      </c>
      <c r="BB1217">
        <v>-0.46726333307134699</v>
      </c>
      <c r="BC1217">
        <v>-0.138959772529964</v>
      </c>
      <c r="BD1217">
        <v>-0.307247096765213</v>
      </c>
      <c r="BE1217">
        <v>-0.72146532055096702</v>
      </c>
      <c r="BF1217">
        <v>4.6632960535487704E-3</v>
      </c>
      <c r="BG1217">
        <v>0.619557831193287</v>
      </c>
      <c r="BH1217">
        <v>0.42147791018312197</v>
      </c>
      <c r="BI1217">
        <v>0.52884413193573399</v>
      </c>
      <c r="BJ1217">
        <v>0.56818478871646105</v>
      </c>
      <c r="BK1217">
        <v>0.85991354080514104</v>
      </c>
      <c r="BL1217">
        <v>-0.24405444300621601</v>
      </c>
      <c r="BM1217">
        <v>0.37364193909990701</v>
      </c>
      <c r="BN1217">
        <v>4.6212674314681797E-2</v>
      </c>
      <c r="BO1217">
        <v>2.02421743820934E-2</v>
      </c>
      <c r="BP1217">
        <v>-0.84845380517962399</v>
      </c>
      <c r="BQ1217">
        <v>0.45472867279819101</v>
      </c>
      <c r="BR1217">
        <v>0.52931437841078699</v>
      </c>
      <c r="BS1217">
        <v>-0.38365613681424499</v>
      </c>
      <c r="BT1217">
        <v>0.48682232977885298</v>
      </c>
    </row>
    <row r="1218" spans="1:72" x14ac:dyDescent="0.25">
      <c r="A1218">
        <v>352</v>
      </c>
      <c r="B1218">
        <v>201905</v>
      </c>
      <c r="C1218">
        <v>-0.44426365816665803</v>
      </c>
      <c r="D1218">
        <v>-1.87265625451336</v>
      </c>
      <c r="E1218">
        <v>-7.9529173001578301E-4</v>
      </c>
      <c r="F1218">
        <v>2.4141509419980899E-2</v>
      </c>
      <c r="G1218">
        <v>-0.15622952652487099</v>
      </c>
      <c r="H1218">
        <v>-9.5190732588426696E-2</v>
      </c>
      <c r="I1218">
        <v>-3.0418489857787799E-2</v>
      </c>
      <c r="J1218">
        <v>-0.29332073231286299</v>
      </c>
      <c r="K1218">
        <v>-0.51318600023088501</v>
      </c>
      <c r="L1218">
        <v>0.75329762584531801</v>
      </c>
      <c r="M1218">
        <v>-0.11414255815054</v>
      </c>
      <c r="N1218">
        <v>0.13510526734827299</v>
      </c>
      <c r="O1218">
        <v>0.67773029777292604</v>
      </c>
      <c r="P1218">
        <v>0.41079862025149999</v>
      </c>
      <c r="Q1218">
        <v>0.24276377098738</v>
      </c>
      <c r="R1218">
        <v>0.59080516437461295</v>
      </c>
      <c r="S1218">
        <v>-0.76442985678238096</v>
      </c>
      <c r="T1218">
        <v>-0.322099330761001</v>
      </c>
      <c r="U1218">
        <v>-1.10174482494496</v>
      </c>
      <c r="V1218">
        <v>-0.89741390158957102</v>
      </c>
      <c r="W1218">
        <v>-1.1849604161493801</v>
      </c>
      <c r="X1218">
        <v>-0.24676554246117099</v>
      </c>
      <c r="Y1218">
        <v>-1.00967908297353</v>
      </c>
      <c r="Z1218">
        <v>-0.522120831811141</v>
      </c>
      <c r="AA1218">
        <v>-1.15123390048206</v>
      </c>
      <c r="AB1218">
        <v>-1.08932504037876</v>
      </c>
      <c r="AC1218">
        <v>1.33527617716935E-2</v>
      </c>
      <c r="AD1218">
        <v>-0.74370242480911597</v>
      </c>
      <c r="AE1218">
        <v>-0.72697242228813497</v>
      </c>
      <c r="AF1218">
        <v>0.19165131214738601</v>
      </c>
      <c r="AG1218">
        <v>9.8962521463513697E-2</v>
      </c>
      <c r="AH1218">
        <v>0.71932479583964903</v>
      </c>
      <c r="AI1218">
        <v>-0.59662339894318095</v>
      </c>
      <c r="AJ1218">
        <v>-0.23111211438169699</v>
      </c>
      <c r="AK1218">
        <v>0.50005559499444396</v>
      </c>
      <c r="AL1218">
        <v>2.4682452254827601E-2</v>
      </c>
      <c r="AM1218">
        <v>6.7988393593052504E-2</v>
      </c>
      <c r="AN1218">
        <v>0.26169524106384501</v>
      </c>
      <c r="AO1218">
        <v>0.42744972300466499</v>
      </c>
      <c r="AP1218">
        <v>0.50047521103913895</v>
      </c>
      <c r="AQ1218">
        <v>-0.11616198585641201</v>
      </c>
      <c r="AR1218">
        <v>-0.64590942853762201</v>
      </c>
      <c r="AS1218">
        <v>1.11275011508483</v>
      </c>
      <c r="AT1218">
        <v>0.67246162841000301</v>
      </c>
      <c r="AU1218">
        <v>-0.41052297804131099</v>
      </c>
      <c r="AV1218">
        <v>-0.48261727096673501</v>
      </c>
      <c r="AW1218">
        <v>-0.65724066179871299</v>
      </c>
      <c r="AX1218">
        <v>-0.39749721987492997</v>
      </c>
      <c r="AY1218">
        <v>8.3577725672715403E-2</v>
      </c>
      <c r="AZ1218">
        <v>-0.32251661054326702</v>
      </c>
      <c r="BA1218">
        <v>-0.406699747607637</v>
      </c>
      <c r="BB1218">
        <v>-0.48528960333757298</v>
      </c>
      <c r="BC1218">
        <v>-0.27849677404702999</v>
      </c>
      <c r="BD1218">
        <v>-0.33554657674253702</v>
      </c>
      <c r="BE1218">
        <v>-0.69348585016694597</v>
      </c>
      <c r="BF1218">
        <v>-7.8195192404499399E-3</v>
      </c>
      <c r="BG1218">
        <v>0.58117144004725996</v>
      </c>
      <c r="BH1218">
        <v>-0.62077330138366404</v>
      </c>
      <c r="BI1218">
        <v>-0.25338376314476702</v>
      </c>
      <c r="BJ1218">
        <v>-8.88170659858247E-2</v>
      </c>
      <c r="BK1218">
        <v>1.71709027755713E-2</v>
      </c>
      <c r="BL1218">
        <v>0.67955112212302604</v>
      </c>
      <c r="BM1218">
        <v>-0.250243623278875</v>
      </c>
      <c r="BN1218">
        <v>-0.25804713142685898</v>
      </c>
      <c r="BO1218">
        <v>-0.30475907306155198</v>
      </c>
      <c r="BP1218">
        <v>-1.2205753365079599</v>
      </c>
      <c r="BQ1218">
        <v>-0.22469573359405901</v>
      </c>
      <c r="BR1218">
        <v>0.119820188998816</v>
      </c>
      <c r="BS1218">
        <v>-0.135885414388698</v>
      </c>
      <c r="BT1218">
        <v>-0.20016774379761501</v>
      </c>
    </row>
    <row r="1219" spans="1:72" x14ac:dyDescent="0.25">
      <c r="A1219">
        <v>353</v>
      </c>
      <c r="B1219">
        <v>201906</v>
      </c>
      <c r="C1219">
        <v>0.194193884426163</v>
      </c>
      <c r="D1219">
        <v>1.5480042855905201</v>
      </c>
      <c r="E1219">
        <v>-0.105614741746097</v>
      </c>
      <c r="F1219">
        <v>4.8922279992827403E-2</v>
      </c>
      <c r="G1219">
        <v>-0.15622952652487099</v>
      </c>
      <c r="H1219">
        <v>0.52401883923013903</v>
      </c>
      <c r="I1219">
        <v>6.9510646813608995E-2</v>
      </c>
      <c r="J1219">
        <v>-0.23457635832891599</v>
      </c>
      <c r="K1219">
        <v>-0.40731151509285501</v>
      </c>
      <c r="L1219">
        <v>-9.1265814054078007E-2</v>
      </c>
      <c r="M1219">
        <v>1.8519723666615501E-2</v>
      </c>
      <c r="N1219">
        <v>-1.02741648173596E-4</v>
      </c>
      <c r="O1219">
        <v>0.46347027089852599</v>
      </c>
      <c r="P1219">
        <v>8.1157776196028097E-2</v>
      </c>
      <c r="Q1219">
        <v>8.6398237611926096E-2</v>
      </c>
      <c r="R1219">
        <v>0.25893748624716301</v>
      </c>
      <c r="S1219">
        <v>-0.84895723415386803</v>
      </c>
      <c r="T1219">
        <v>-0.341311020380414</v>
      </c>
      <c r="U1219">
        <v>-1.02741831223092</v>
      </c>
      <c r="V1219">
        <v>-0.85743849310629106</v>
      </c>
      <c r="W1219">
        <v>-1.2026955608244301</v>
      </c>
      <c r="X1219">
        <v>-0.42059685796833901</v>
      </c>
      <c r="Y1219">
        <v>-1.0351467456218</v>
      </c>
      <c r="Z1219">
        <v>-0.47409649827695299</v>
      </c>
      <c r="AA1219">
        <v>-1.2328190173790401</v>
      </c>
      <c r="AB1219">
        <v>-1.1048468426807401</v>
      </c>
      <c r="AC1219">
        <v>-0.33677703326696001</v>
      </c>
      <c r="AD1219">
        <v>-0.77703089466415298</v>
      </c>
      <c r="AE1219">
        <v>-0.60005724198240296</v>
      </c>
      <c r="AF1219">
        <v>-1.15617637703807</v>
      </c>
      <c r="AG1219">
        <v>-0.22919527633546799</v>
      </c>
      <c r="AH1219">
        <v>0.373115805359162</v>
      </c>
      <c r="AI1219">
        <v>0.78429960679008903</v>
      </c>
      <c r="AJ1219">
        <v>-0.12329327822441501</v>
      </c>
      <c r="AK1219">
        <v>-0.86444193185908302</v>
      </c>
      <c r="AL1219">
        <v>-0.31032484101336699</v>
      </c>
      <c r="AM1219">
        <v>0.77564282362571502</v>
      </c>
      <c r="AN1219">
        <v>-0.34601118807744202</v>
      </c>
      <c r="AO1219">
        <v>-0.23125139831560201</v>
      </c>
      <c r="AP1219">
        <v>-1.2651000739348299</v>
      </c>
      <c r="AQ1219">
        <v>-0.14535875383990601</v>
      </c>
      <c r="AR1219">
        <v>0.79127166681498495</v>
      </c>
      <c r="AS1219">
        <v>0.96714040700965997</v>
      </c>
      <c r="AT1219">
        <v>-0.41915530525793998</v>
      </c>
      <c r="AU1219">
        <v>-0.57772509832282104</v>
      </c>
      <c r="AV1219">
        <v>-0.30638572356986099</v>
      </c>
      <c r="AW1219">
        <v>-0.56667808681265497</v>
      </c>
      <c r="AX1219">
        <v>-0.59179974407323299</v>
      </c>
      <c r="AY1219">
        <v>5.2173589624977201E-2</v>
      </c>
      <c r="AZ1219">
        <v>-0.43075566334547399</v>
      </c>
      <c r="BA1219">
        <v>-0.49121961288940902</v>
      </c>
      <c r="BB1219">
        <v>-0.50268473628284005</v>
      </c>
      <c r="BC1219">
        <v>-0.43643983633510303</v>
      </c>
      <c r="BD1219">
        <v>-0.40987082064834401</v>
      </c>
      <c r="BE1219">
        <v>-0.69660105488974899</v>
      </c>
      <c r="BF1219">
        <v>-1.58866610679727E-2</v>
      </c>
      <c r="BG1219">
        <v>0.54413046675917298</v>
      </c>
      <c r="BH1219">
        <v>-0.75832347633867703</v>
      </c>
      <c r="BI1219">
        <v>0.874371508005922</v>
      </c>
      <c r="BJ1219">
        <v>0.377103597631813</v>
      </c>
      <c r="BK1219">
        <v>-1.0755050215472901</v>
      </c>
      <c r="BL1219">
        <v>-0.37602686538477298</v>
      </c>
      <c r="BM1219">
        <v>-0.89218968718246905</v>
      </c>
      <c r="BN1219">
        <v>-0.55112226499018901</v>
      </c>
      <c r="BO1219">
        <v>-0.29492533865336101</v>
      </c>
      <c r="BP1219">
        <v>-1.37819723038506</v>
      </c>
      <c r="BQ1219">
        <v>-0.60661142320233097</v>
      </c>
      <c r="BR1219">
        <v>-2.6771786827228899E-2</v>
      </c>
      <c r="BS1219">
        <v>-9.2527239525817095E-2</v>
      </c>
      <c r="BT1219">
        <v>-0.19576663573505401</v>
      </c>
    </row>
    <row r="1220" spans="1:72" x14ac:dyDescent="0.25">
      <c r="A1220">
        <v>354</v>
      </c>
      <c r="B1220">
        <v>201907</v>
      </c>
      <c r="C1220">
        <v>0.23990229137649699</v>
      </c>
      <c r="D1220">
        <v>0.11367094983546901</v>
      </c>
      <c r="E1220">
        <v>-0.47248281680238302</v>
      </c>
      <c r="F1220">
        <v>-5.02008022985585E-2</v>
      </c>
      <c r="G1220">
        <v>-0.15622952652487099</v>
      </c>
      <c r="H1220">
        <v>-0.380979765735457</v>
      </c>
      <c r="I1220">
        <v>-0.31022007253769901</v>
      </c>
      <c r="J1220">
        <v>-0.13177370385700901</v>
      </c>
      <c r="K1220">
        <v>-0.48671737894637801</v>
      </c>
      <c r="L1220">
        <v>-0.313519350869708</v>
      </c>
      <c r="M1220">
        <v>-7.6239049059924499E-2</v>
      </c>
      <c r="N1220">
        <v>-1.02741648173596E-4</v>
      </c>
      <c r="O1220">
        <v>-0.67924987243160995</v>
      </c>
      <c r="P1220">
        <v>-0.314411236670538</v>
      </c>
      <c r="Q1220">
        <v>0.15341203762997799</v>
      </c>
      <c r="R1220">
        <v>-0.205677263131268</v>
      </c>
      <c r="S1220">
        <v>-0.84221209910227601</v>
      </c>
      <c r="T1220">
        <v>-0.340629378055893</v>
      </c>
      <c r="U1220">
        <v>-1.02993835060018</v>
      </c>
      <c r="V1220">
        <v>-0.83104405101092604</v>
      </c>
      <c r="W1220">
        <v>-1.2359640976462001</v>
      </c>
      <c r="X1220">
        <v>-0.38998256034435902</v>
      </c>
      <c r="Y1220">
        <v>-1.0411255297090301</v>
      </c>
      <c r="Z1220">
        <v>-0.47290434354419297</v>
      </c>
      <c r="AA1220">
        <v>-1.18716951368031</v>
      </c>
      <c r="AB1220">
        <v>-1.0628714182669201</v>
      </c>
      <c r="AC1220">
        <v>-0.29641030040876598</v>
      </c>
      <c r="AD1220">
        <v>-0.82540943392369304</v>
      </c>
      <c r="AE1220">
        <v>-0.47744081083218198</v>
      </c>
      <c r="AF1220">
        <v>9.2473281537798102E-2</v>
      </c>
      <c r="AG1220">
        <v>2.7546687109799899E-2</v>
      </c>
      <c r="AH1220">
        <v>-5.0454567221662798E-2</v>
      </c>
      <c r="AI1220">
        <v>0.514852045842358</v>
      </c>
      <c r="AJ1220">
        <v>-0.21092770445869899</v>
      </c>
      <c r="AK1220">
        <v>0.13301010136545899</v>
      </c>
      <c r="AL1220">
        <v>-9.85422772791157E-2</v>
      </c>
      <c r="AM1220">
        <v>-1.99980080538034E-2</v>
      </c>
      <c r="AN1220">
        <v>0.17115429194312701</v>
      </c>
      <c r="AO1220">
        <v>0.76967484871623704</v>
      </c>
      <c r="AP1220">
        <v>0.133534112810795</v>
      </c>
      <c r="AQ1220">
        <v>-0.217043271283693</v>
      </c>
      <c r="AR1220">
        <v>0.76364736608670503</v>
      </c>
      <c r="AS1220">
        <v>0.98331926346245702</v>
      </c>
      <c r="AT1220">
        <v>5.5460752858557699E-2</v>
      </c>
      <c r="AU1220">
        <v>-0.53975064478702495</v>
      </c>
      <c r="AV1220">
        <v>-0.37055494735762401</v>
      </c>
      <c r="AW1220">
        <v>-0.61347543375562597</v>
      </c>
      <c r="AX1220">
        <v>-0.50585108603567897</v>
      </c>
      <c r="AY1220">
        <v>3.2037922528414198E-2</v>
      </c>
      <c r="AZ1220">
        <v>-0.40769680374509698</v>
      </c>
      <c r="BA1220">
        <v>-0.47410928627055099</v>
      </c>
      <c r="BB1220">
        <v>-0.49878243993793298</v>
      </c>
      <c r="BC1220">
        <v>-0.46644545096291501</v>
      </c>
      <c r="BD1220">
        <v>-0.39703697821579798</v>
      </c>
      <c r="BE1220">
        <v>-0.72218830962190295</v>
      </c>
      <c r="BF1220">
        <v>-1.57258787012413E-2</v>
      </c>
      <c r="BG1220">
        <v>0.50838491758765703</v>
      </c>
      <c r="BH1220">
        <v>0.15993159130051801</v>
      </c>
      <c r="BI1220">
        <v>-0.31233438632289001</v>
      </c>
      <c r="BJ1220">
        <v>-0.215096035783336</v>
      </c>
      <c r="BK1220">
        <v>0.45824414596357099</v>
      </c>
      <c r="BL1220">
        <v>-0.24921130331035099</v>
      </c>
      <c r="BM1220">
        <v>0.19626776310996399</v>
      </c>
      <c r="BN1220">
        <v>9.2298540994724398E-2</v>
      </c>
      <c r="BO1220">
        <v>3.6909360803438103E-2</v>
      </c>
      <c r="BP1220">
        <v>-0.28259382839174302</v>
      </c>
      <c r="BQ1220">
        <v>0.116630540636396</v>
      </c>
      <c r="BR1220">
        <v>-0.132713469781468</v>
      </c>
      <c r="BS1220">
        <v>-1.17359901996483E-2</v>
      </c>
      <c r="BT1220">
        <v>-0.19152906635076999</v>
      </c>
    </row>
    <row r="1221" spans="1:72" x14ac:dyDescent="0.25">
      <c r="A1221">
        <v>355</v>
      </c>
      <c r="B1221">
        <v>201908</v>
      </c>
      <c r="C1221">
        <v>-3.4707937038711903E-2</v>
      </c>
      <c r="D1221">
        <v>-0.66143553137495004</v>
      </c>
      <c r="E1221">
        <v>0.26125333331018802</v>
      </c>
      <c r="F1221">
        <v>-5.02008022985585E-2</v>
      </c>
      <c r="G1221">
        <v>7.6700921393432306E-2</v>
      </c>
      <c r="H1221">
        <v>7.2278460583482E-5</v>
      </c>
      <c r="I1221">
        <v>9.9489387815028099E-2</v>
      </c>
      <c r="J1221">
        <v>-5.8343236377076099E-2</v>
      </c>
      <c r="K1221">
        <v>-0.222031166101302</v>
      </c>
      <c r="L1221">
        <v>0.61994550375593904</v>
      </c>
      <c r="M1221">
        <v>-4.32030878692434E-4</v>
      </c>
      <c r="N1221">
        <v>0.20270927184649701</v>
      </c>
      <c r="O1221">
        <v>0.28492024850319198</v>
      </c>
      <c r="P1221">
        <v>0.33662943033901899</v>
      </c>
      <c r="Q1221">
        <v>0.108736170951276</v>
      </c>
      <c r="R1221">
        <v>0.65717870000010403</v>
      </c>
      <c r="S1221">
        <v>-0.89144415738337202</v>
      </c>
      <c r="T1221">
        <v>-0.36244066353743798</v>
      </c>
      <c r="U1221">
        <v>-1.0125598016558901</v>
      </c>
      <c r="V1221">
        <v>-0.83097837087838999</v>
      </c>
      <c r="W1221">
        <v>-1.0629846542947401</v>
      </c>
      <c r="X1221">
        <v>-0.59846443912498104</v>
      </c>
      <c r="Y1221">
        <v>-1.0541953982615999</v>
      </c>
      <c r="Z1221">
        <v>-0.50311794996218195</v>
      </c>
      <c r="AA1221">
        <v>-1.24366327713449</v>
      </c>
      <c r="AB1221">
        <v>-0.98044486595147895</v>
      </c>
      <c r="AC1221">
        <v>-0.57880472182622</v>
      </c>
      <c r="AD1221">
        <v>-0.89493170191492499</v>
      </c>
      <c r="AE1221">
        <v>-0.400647878974071</v>
      </c>
      <c r="AF1221">
        <v>-0.67332029078007005</v>
      </c>
      <c r="AG1221">
        <v>-0.26274548037814999</v>
      </c>
      <c r="AH1221">
        <v>5.9224421925127099E-2</v>
      </c>
      <c r="AI1221">
        <v>-7.5128942528372798E-3</v>
      </c>
      <c r="AJ1221">
        <v>0.95265737945133</v>
      </c>
      <c r="AK1221">
        <v>-1.0334955704290101</v>
      </c>
      <c r="AL1221">
        <v>-0.175599971646824</v>
      </c>
      <c r="AM1221">
        <v>-0.553556483465803</v>
      </c>
      <c r="AN1221">
        <v>-0.244023365998394</v>
      </c>
      <c r="AO1221">
        <v>1.47385830157936</v>
      </c>
      <c r="AP1221">
        <v>-1.0224935398669399</v>
      </c>
      <c r="AQ1221">
        <v>-0.31775230792375603</v>
      </c>
      <c r="AR1221">
        <v>0.46917981771994</v>
      </c>
      <c r="AS1221">
        <v>0.28762843599216398</v>
      </c>
      <c r="AT1221">
        <v>-2.0328499028540299</v>
      </c>
      <c r="AU1221">
        <v>-0.66039919912356304</v>
      </c>
      <c r="AV1221">
        <v>-0.66388039299510004</v>
      </c>
      <c r="AW1221">
        <v>-0.77285084102114099</v>
      </c>
      <c r="AX1221">
        <v>-0.61906034110845698</v>
      </c>
      <c r="AY1221">
        <v>2.4871336352978702E-3</v>
      </c>
      <c r="AZ1221">
        <v>-0.47859372594169802</v>
      </c>
      <c r="BA1221">
        <v>-0.51879370481681097</v>
      </c>
      <c r="BB1221">
        <v>-0.51570606471590796</v>
      </c>
      <c r="BC1221">
        <v>-0.52359903693569998</v>
      </c>
      <c r="BD1221">
        <v>-0.47389427393933797</v>
      </c>
      <c r="BE1221">
        <v>-0.731856992787008</v>
      </c>
      <c r="BF1221">
        <v>-4.3371562792058102E-2</v>
      </c>
      <c r="BG1221">
        <v>0.44487364567078302</v>
      </c>
      <c r="BH1221">
        <v>-0.54997587090634603</v>
      </c>
      <c r="BI1221">
        <v>-1.4435330836112299</v>
      </c>
      <c r="BJ1221">
        <v>-0.70045366497625905</v>
      </c>
      <c r="BK1221">
        <v>-0.63170052795077503</v>
      </c>
      <c r="BL1221">
        <v>-0.35516926155671402</v>
      </c>
      <c r="BM1221">
        <v>-0.58262406253765697</v>
      </c>
      <c r="BN1221">
        <v>-0.29892402777350502</v>
      </c>
      <c r="BO1221">
        <v>-0.28757878199374398</v>
      </c>
      <c r="BP1221">
        <v>-0.51507782980588701</v>
      </c>
      <c r="BQ1221">
        <v>-0.62763080818573702</v>
      </c>
      <c r="BR1221">
        <v>-5.7667345314006697E-2</v>
      </c>
      <c r="BS1221">
        <v>-0.28477194816585599</v>
      </c>
      <c r="BT1221">
        <v>-0.28235582735761</v>
      </c>
    </row>
    <row r="1222" spans="1:72" x14ac:dyDescent="0.25">
      <c r="A1222">
        <v>356</v>
      </c>
      <c r="B1222">
        <v>201909</v>
      </c>
      <c r="C1222">
        <v>7.3452309579436006E-2</v>
      </c>
      <c r="D1222">
        <v>0.26479180371521599</v>
      </c>
      <c r="E1222">
        <v>-0.68212171683454603</v>
      </c>
      <c r="F1222">
        <v>-6.3926115286555801E-4</v>
      </c>
      <c r="G1222">
        <v>-0.38915997444317402</v>
      </c>
      <c r="H1222">
        <v>-0.23808524916194199</v>
      </c>
      <c r="I1222">
        <v>-0.36018464087339702</v>
      </c>
      <c r="J1222">
        <v>-0.278634638816876</v>
      </c>
      <c r="K1222">
        <v>-0.698466349222438</v>
      </c>
      <c r="L1222">
        <v>-0.80247713186409497</v>
      </c>
      <c r="M1222">
        <v>3.7471478211923599E-2</v>
      </c>
      <c r="N1222">
        <v>-0.405726768637515</v>
      </c>
      <c r="O1222">
        <v>-0.179309809724675</v>
      </c>
      <c r="P1222">
        <v>-0.38033940548163298</v>
      </c>
      <c r="Q1222">
        <v>-0.33802249583573601</v>
      </c>
      <c r="R1222">
        <v>-1.2012802975136201</v>
      </c>
      <c r="S1222">
        <v>-0.90881734954840798</v>
      </c>
      <c r="T1222">
        <v>-0.37260068032490801</v>
      </c>
      <c r="U1222">
        <v>-0.81616268662966396</v>
      </c>
      <c r="V1222">
        <v>-0.92741553730358095</v>
      </c>
      <c r="W1222">
        <v>-0.97749879611747503</v>
      </c>
      <c r="X1222">
        <v>-0.65793002211913298</v>
      </c>
      <c r="Y1222">
        <v>-1.04062861613666</v>
      </c>
      <c r="Z1222">
        <v>-0.50632408258693995</v>
      </c>
      <c r="AA1222">
        <v>-1.21956921707212</v>
      </c>
      <c r="AB1222">
        <v>-1.00331075217393</v>
      </c>
      <c r="AC1222">
        <v>-0.63493995827685001</v>
      </c>
      <c r="AD1222">
        <v>-0.96483533712494296</v>
      </c>
      <c r="AE1222">
        <v>-0.74389096864309001</v>
      </c>
      <c r="AF1222">
        <v>-0.23747645080735399</v>
      </c>
      <c r="AG1222">
        <v>-0.11237501405427799</v>
      </c>
      <c r="AH1222">
        <v>1.0459565480295301</v>
      </c>
      <c r="AI1222">
        <v>-1.9221378102406099</v>
      </c>
      <c r="AJ1222">
        <v>0.45904657870078402</v>
      </c>
      <c r="AK1222">
        <v>-0.30647284326266599</v>
      </c>
      <c r="AL1222">
        <v>0.113856302202384</v>
      </c>
      <c r="AM1222">
        <v>-9.4721352144627402E-2</v>
      </c>
      <c r="AN1222">
        <v>8.3538741214432902E-2</v>
      </c>
      <c r="AO1222">
        <v>-0.35909906639070899</v>
      </c>
      <c r="AP1222">
        <v>-0.21210520462572699</v>
      </c>
      <c r="AQ1222">
        <v>-0.31956878626101998</v>
      </c>
      <c r="AR1222">
        <v>-2.2300242892462898</v>
      </c>
      <c r="AS1222">
        <v>0.56266899568972195</v>
      </c>
      <c r="AT1222">
        <v>0.81484644584495403</v>
      </c>
      <c r="AU1222">
        <v>-0.62988085064633803</v>
      </c>
      <c r="AV1222">
        <v>-0.86531027047218501</v>
      </c>
      <c r="AW1222">
        <v>-0.87330063246593903</v>
      </c>
      <c r="AX1222">
        <v>-0.65763807453251599</v>
      </c>
      <c r="AY1222">
        <v>4.3146978907435702E-3</v>
      </c>
      <c r="AZ1222">
        <v>-0.51766496500035297</v>
      </c>
      <c r="BA1222">
        <v>-0.51096367794211595</v>
      </c>
      <c r="BB1222">
        <v>-0.53203938671397399</v>
      </c>
      <c r="BC1222">
        <v>-0.58816204922764104</v>
      </c>
      <c r="BD1222">
        <v>-0.51527369613002605</v>
      </c>
      <c r="BE1222">
        <v>-0.71113456574240597</v>
      </c>
      <c r="BF1222">
        <v>-5.8145059259758401E-2</v>
      </c>
      <c r="BG1222">
        <v>0.58646822169804502</v>
      </c>
      <c r="BH1222">
        <v>0.12656225420953299</v>
      </c>
      <c r="BI1222">
        <v>-0.98990303965902904</v>
      </c>
      <c r="BJ1222">
        <v>-0.44640774242674103</v>
      </c>
      <c r="BK1222">
        <v>-0.223259666843341</v>
      </c>
      <c r="BL1222">
        <v>-2.03668349786163E-3</v>
      </c>
      <c r="BM1222">
        <v>-0.31878969313864502</v>
      </c>
      <c r="BN1222">
        <v>3.3544957738585401E-2</v>
      </c>
      <c r="BO1222">
        <v>-0.278381289522177</v>
      </c>
      <c r="BP1222">
        <v>-0.57852909314235901</v>
      </c>
      <c r="BQ1222">
        <v>-0.33323371888857001</v>
      </c>
      <c r="BR1222">
        <v>8.5607761368488799E-2</v>
      </c>
      <c r="BS1222">
        <v>-0.15837796408434601</v>
      </c>
      <c r="BT1222">
        <v>0.38858294139610999</v>
      </c>
    </row>
    <row r="1223" spans="1:72" x14ac:dyDescent="0.25">
      <c r="A1223">
        <v>357</v>
      </c>
      <c r="B1223">
        <v>201910</v>
      </c>
      <c r="C1223">
        <v>0.20379957426550199</v>
      </c>
      <c r="D1223">
        <v>0.318479911756607</v>
      </c>
      <c r="E1223">
        <v>-0.91796547937073003</v>
      </c>
      <c r="F1223">
        <v>-0.174104655162791</v>
      </c>
      <c r="G1223">
        <v>-0.23387300916430501</v>
      </c>
      <c r="H1223">
        <v>-0.85729482098050802</v>
      </c>
      <c r="I1223">
        <v>-0.62999330988616897</v>
      </c>
      <c r="J1223">
        <v>-0.44018166727273</v>
      </c>
      <c r="K1223">
        <v>-0.93668394078300699</v>
      </c>
      <c r="L1223">
        <v>-0.20239258246189301</v>
      </c>
      <c r="M1223">
        <v>-0.13309431269584801</v>
      </c>
      <c r="N1223">
        <v>0.13510526734827299</v>
      </c>
      <c r="O1223">
        <v>-0.46498984555720901</v>
      </c>
      <c r="P1223">
        <v>-0.223760004555283</v>
      </c>
      <c r="Q1223">
        <v>-0.248670762478333</v>
      </c>
      <c r="R1223">
        <v>-0.60391847688420897</v>
      </c>
      <c r="S1223">
        <v>-0.88037664288553097</v>
      </c>
      <c r="T1223">
        <v>-0.36283650728370398</v>
      </c>
      <c r="U1223">
        <v>-0.86699243754031396</v>
      </c>
      <c r="V1223">
        <v>-0.93322336732711297</v>
      </c>
      <c r="W1223">
        <v>-0.99128973154336297</v>
      </c>
      <c r="X1223">
        <v>-0.62590284989858203</v>
      </c>
      <c r="Y1223">
        <v>-1.0167655580188499</v>
      </c>
      <c r="Z1223">
        <v>-0.547718749075783</v>
      </c>
      <c r="AA1223">
        <v>-1.1712061436072401</v>
      </c>
      <c r="AB1223">
        <v>-0.87037733810876705</v>
      </c>
      <c r="AC1223">
        <v>-0.53656862802688099</v>
      </c>
      <c r="AD1223">
        <v>-0.97771614922613803</v>
      </c>
      <c r="AE1223">
        <v>-0.75371365045841598</v>
      </c>
      <c r="AF1223">
        <v>0.38927861061066799</v>
      </c>
      <c r="AG1223">
        <v>0.144765199112977</v>
      </c>
      <c r="AH1223">
        <v>-0.31673278858582099</v>
      </c>
      <c r="AI1223">
        <v>-0.124043849455152</v>
      </c>
      <c r="AJ1223">
        <v>-0.101041312186817</v>
      </c>
      <c r="AK1223">
        <v>0.13990325313065199</v>
      </c>
      <c r="AL1223">
        <v>0.22574430642253099</v>
      </c>
      <c r="AM1223">
        <v>-0.74351364884887305</v>
      </c>
      <c r="AN1223">
        <v>0.182184030579599</v>
      </c>
      <c r="AO1223">
        <v>2.3530945094468598</v>
      </c>
      <c r="AP1223">
        <v>0.34128810575278401</v>
      </c>
      <c r="AQ1223">
        <v>-4.7965151222943203E-2</v>
      </c>
      <c r="AR1223">
        <v>-8.7422969119002297E-2</v>
      </c>
      <c r="AS1223">
        <v>0.74872584489689298</v>
      </c>
      <c r="AT1223">
        <v>0.55380761388087796</v>
      </c>
      <c r="AU1223">
        <v>-0.65839443203644199</v>
      </c>
      <c r="AV1223">
        <v>-0.46412785152170299</v>
      </c>
      <c r="AW1223">
        <v>-0.66813271639148097</v>
      </c>
      <c r="AX1223">
        <v>-0.74611088476163501</v>
      </c>
      <c r="AY1223">
        <v>6.0282661587754303E-3</v>
      </c>
      <c r="AZ1223">
        <v>-0.54071503943647403</v>
      </c>
      <c r="BA1223">
        <v>-0.53736084289923802</v>
      </c>
      <c r="BB1223">
        <v>-0.53749188244983603</v>
      </c>
      <c r="BC1223">
        <v>-0.67400965286185099</v>
      </c>
      <c r="BD1223">
        <v>-0.50830015738627299</v>
      </c>
      <c r="BE1223">
        <v>-0.73620077300276399</v>
      </c>
      <c r="BF1223">
        <v>-7.2405272696859604E-2</v>
      </c>
      <c r="BG1223">
        <v>0.31764228229885699</v>
      </c>
      <c r="BH1223">
        <v>-0.13763149727334001</v>
      </c>
      <c r="BI1223">
        <v>1.98481106230353</v>
      </c>
      <c r="BJ1223">
        <v>0.87120143946834605</v>
      </c>
      <c r="BK1223">
        <v>-0.496323751362513</v>
      </c>
      <c r="BL1223">
        <v>-3.3195964899241999E-3</v>
      </c>
      <c r="BM1223">
        <v>-0.18597451217605701</v>
      </c>
      <c r="BN1223">
        <v>-0.18314741431321899</v>
      </c>
      <c r="BO1223">
        <v>-0.10884741464153599</v>
      </c>
      <c r="BP1223">
        <v>-0.76080153261254502</v>
      </c>
      <c r="BQ1223">
        <v>6.8001460689406004E-2</v>
      </c>
      <c r="BR1223">
        <v>-0.13025705632394499</v>
      </c>
      <c r="BS1223">
        <v>-0.153337959300517</v>
      </c>
      <c r="BT1223">
        <v>-0.95397768304055397</v>
      </c>
    </row>
    <row r="1224" spans="1:72" x14ac:dyDescent="0.25">
      <c r="A1224">
        <v>358</v>
      </c>
      <c r="B1224">
        <v>201911</v>
      </c>
      <c r="C1224">
        <v>0.45845727826013899</v>
      </c>
      <c r="D1224">
        <v>0.61928609832214898</v>
      </c>
      <c r="E1224">
        <v>0.49709709584637202</v>
      </c>
      <c r="F1224">
        <v>-2.5420031725712E-2</v>
      </c>
      <c r="G1224">
        <v>-9.4256124600220295E-4</v>
      </c>
      <c r="H1224">
        <v>-9.5190732588426696E-2</v>
      </c>
      <c r="I1224">
        <v>0.14945395615072599</v>
      </c>
      <c r="J1224">
        <v>-0.41080948028075598</v>
      </c>
      <c r="K1224">
        <v>-1.0160898046365201</v>
      </c>
      <c r="L1224">
        <v>1.1978046994765701</v>
      </c>
      <c r="M1224">
        <v>0.113278496393155</v>
      </c>
      <c r="N1224">
        <v>0.20270927184649701</v>
      </c>
      <c r="O1224">
        <v>0.57060028433572596</v>
      </c>
      <c r="P1224">
        <v>0.64154721109033097</v>
      </c>
      <c r="Q1224">
        <v>4.1722370933224701E-2</v>
      </c>
      <c r="R1224">
        <v>-0.205677263131268</v>
      </c>
      <c r="S1224">
        <v>-0.94106634085753604</v>
      </c>
      <c r="T1224">
        <v>-0.39018108015901998</v>
      </c>
      <c r="U1224">
        <v>-0.94903480889518599</v>
      </c>
      <c r="V1224">
        <v>-0.96430100100591798</v>
      </c>
      <c r="W1224">
        <v>-1.06253455141191</v>
      </c>
      <c r="X1224">
        <v>-0.68999788800213802</v>
      </c>
      <c r="Y1224">
        <v>-1.0561138922428199</v>
      </c>
      <c r="Z1224">
        <v>-0.57724732727308403</v>
      </c>
      <c r="AA1224">
        <v>-1.18594098538082</v>
      </c>
      <c r="AB1224">
        <v>-0.86377124711245401</v>
      </c>
      <c r="AC1224">
        <v>-0.60482753628472996</v>
      </c>
      <c r="AD1224">
        <v>-0.97516028625103202</v>
      </c>
      <c r="AE1224">
        <v>-0.81076099843230698</v>
      </c>
      <c r="AF1224">
        <v>-0.83006603501709497</v>
      </c>
      <c r="AG1224">
        <v>-0.334157704021111</v>
      </c>
      <c r="AH1224">
        <v>-0.48877357746199301</v>
      </c>
      <c r="AI1224">
        <v>-0.62539896411038298</v>
      </c>
      <c r="AJ1224">
        <v>-0.42517773715458701</v>
      </c>
      <c r="AK1224">
        <v>-0.32905909170730901</v>
      </c>
      <c r="AL1224">
        <v>-0.46116390563408599</v>
      </c>
      <c r="AM1224">
        <v>-0.54191840816841097</v>
      </c>
      <c r="AN1224">
        <v>-7.4287545079707903E-2</v>
      </c>
      <c r="AO1224">
        <v>0.153956557943943</v>
      </c>
      <c r="AP1224">
        <v>-0.25552833555543197</v>
      </c>
      <c r="AQ1224">
        <v>2.55607956706955E-2</v>
      </c>
      <c r="AR1224">
        <v>-0.390894591342895</v>
      </c>
      <c r="AS1224">
        <v>0.85388841184007702</v>
      </c>
      <c r="AT1224">
        <v>0.31649958482263002</v>
      </c>
      <c r="AU1224">
        <v>-0.59371709217854995</v>
      </c>
      <c r="AV1224">
        <v>-0.27961347999534703</v>
      </c>
      <c r="AW1224">
        <v>-0.51018203845571497</v>
      </c>
      <c r="AX1224">
        <v>-0.71628135537236504</v>
      </c>
      <c r="AY1224">
        <v>-3.2665849079023403E-2</v>
      </c>
      <c r="AZ1224">
        <v>-0.538489275250294</v>
      </c>
      <c r="BA1224">
        <v>-0.54927462667802796</v>
      </c>
      <c r="BB1224">
        <v>-0.54276542954019003</v>
      </c>
      <c r="BC1224">
        <v>-0.70999339543406803</v>
      </c>
      <c r="BD1224">
        <v>-0.49217264115519699</v>
      </c>
      <c r="BE1224">
        <v>-0.64031633538485</v>
      </c>
      <c r="BF1224">
        <v>-7.8246959449983999E-2</v>
      </c>
      <c r="BG1224">
        <v>0.434398443600228</v>
      </c>
      <c r="BH1224">
        <v>0.279438707681607</v>
      </c>
      <c r="BI1224">
        <v>0.91525854912359095</v>
      </c>
      <c r="BJ1224">
        <v>0.66763382874229804</v>
      </c>
      <c r="BK1224">
        <v>0.151117281559114</v>
      </c>
      <c r="BL1224">
        <v>-0.45806842866227399</v>
      </c>
      <c r="BM1224">
        <v>2.35617581073326E-2</v>
      </c>
      <c r="BN1224">
        <v>-9.1453119371212102E-2</v>
      </c>
      <c r="BO1224">
        <v>-0.10605922038618699</v>
      </c>
      <c r="BP1224">
        <v>-0.33378804426226399</v>
      </c>
      <c r="BQ1224">
        <v>0.143961603150148</v>
      </c>
      <c r="BR1224">
        <v>0.43994970574150999</v>
      </c>
      <c r="BS1224">
        <v>-7.0675154900940507E-2</v>
      </c>
      <c r="BT1224">
        <v>0.30733194070049802</v>
      </c>
    </row>
    <row r="1225" spans="1:72" x14ac:dyDescent="0.25">
      <c r="A1225">
        <v>359</v>
      </c>
      <c r="B1225">
        <v>201912</v>
      </c>
      <c r="C1225">
        <v>0.63522393744667605</v>
      </c>
      <c r="D1225">
        <v>0.43080548248126399</v>
      </c>
      <c r="E1225">
        <v>-0.49868767930640301</v>
      </c>
      <c r="F1225">
        <v>-0.174104655162791</v>
      </c>
      <c r="G1225">
        <v>-7.8586043885436704E-2</v>
      </c>
      <c r="H1225">
        <v>-0.380979765735457</v>
      </c>
      <c r="I1225">
        <v>-0.34019881353911802</v>
      </c>
      <c r="J1225">
        <v>-0.39612338678476999</v>
      </c>
      <c r="K1225">
        <v>-1.0425584259210301</v>
      </c>
      <c r="L1225">
        <v>-0.84692783922722104</v>
      </c>
      <c r="M1225">
        <v>-0.11414255815054</v>
      </c>
      <c r="N1225">
        <v>-6.7706746146397101E-2</v>
      </c>
      <c r="O1225">
        <v>-0.215019814203742</v>
      </c>
      <c r="P1225">
        <v>-0.405062468785793</v>
      </c>
      <c r="Q1225">
        <v>1.9384437593874201E-2</v>
      </c>
      <c r="R1225">
        <v>-7.2930191880287806E-2</v>
      </c>
      <c r="S1225">
        <v>-0.994350852155508</v>
      </c>
      <c r="T1225">
        <v>-0.42139710599512498</v>
      </c>
      <c r="U1225">
        <v>-0.99296065883210605</v>
      </c>
      <c r="V1225">
        <v>-0.978025994215862</v>
      </c>
      <c r="W1225">
        <v>-1.15137160409738</v>
      </c>
      <c r="X1225">
        <v>-0.749806738141653</v>
      </c>
      <c r="Y1225">
        <v>-1.05510624543775</v>
      </c>
      <c r="Z1225">
        <v>-0.59403192172618802</v>
      </c>
      <c r="AA1225">
        <v>-1.0389291025448899</v>
      </c>
      <c r="AB1225">
        <v>-0.83083640932869796</v>
      </c>
      <c r="AC1225">
        <v>-0.70173388412686999</v>
      </c>
      <c r="AD1225">
        <v>-0.91607405147128196</v>
      </c>
      <c r="AE1225">
        <v>-0.82079151867567901</v>
      </c>
      <c r="AF1225">
        <v>-0.728759699004768</v>
      </c>
      <c r="AG1225">
        <v>-0.384122407638392</v>
      </c>
      <c r="AH1225">
        <v>-0.27867918869772801</v>
      </c>
      <c r="AI1225">
        <v>-0.28112105952045802</v>
      </c>
      <c r="AJ1225">
        <v>-0.52442748341267598</v>
      </c>
      <c r="AK1225">
        <v>-0.30814757967220602</v>
      </c>
      <c r="AL1225">
        <v>-2.2621836752555899E-2</v>
      </c>
      <c r="AM1225">
        <v>-0.325408433944543</v>
      </c>
      <c r="AN1225">
        <v>0.58315790555934799</v>
      </c>
      <c r="AO1225">
        <v>0.61229403291932705</v>
      </c>
      <c r="AP1225">
        <v>-0.35813433971407599</v>
      </c>
      <c r="AQ1225">
        <v>0.29481885121967499</v>
      </c>
      <c r="AR1225">
        <v>-8.8758564900831297E-2</v>
      </c>
      <c r="AS1225">
        <v>1.05612411750004</v>
      </c>
      <c r="AT1225">
        <v>0.601269219692529</v>
      </c>
      <c r="AU1225">
        <v>-0.534804770916679</v>
      </c>
      <c r="AV1225">
        <v>-0.25307655541622098</v>
      </c>
      <c r="AW1225">
        <v>-0.50520238349254998</v>
      </c>
      <c r="AX1225">
        <v>-0.714603490797876</v>
      </c>
      <c r="AY1225">
        <v>-2.9722428496562901E-2</v>
      </c>
      <c r="AZ1225">
        <v>-0.55103676480827402</v>
      </c>
      <c r="BA1225">
        <v>-0.54043149586408501</v>
      </c>
      <c r="BB1225">
        <v>-0.54786624247511595</v>
      </c>
      <c r="BC1225">
        <v>-0.64613195150995695</v>
      </c>
      <c r="BD1225">
        <v>-0.49536252559590999</v>
      </c>
      <c r="BE1225">
        <v>-0.65277645488593905</v>
      </c>
      <c r="BF1225">
        <v>-9.9728809956915895E-2</v>
      </c>
      <c r="BG1225">
        <v>0.40247416180386603</v>
      </c>
      <c r="BH1225">
        <v>0.25363772347400698</v>
      </c>
      <c r="BI1225">
        <v>0.13542424767990199</v>
      </c>
      <c r="BJ1225">
        <v>8.1300779006255406E-3</v>
      </c>
      <c r="BK1225">
        <v>-2.9501950853747399E-3</v>
      </c>
      <c r="BL1225">
        <v>1.0521184648894601E-2</v>
      </c>
      <c r="BM1225">
        <v>-9.8908262996940804E-2</v>
      </c>
      <c r="BN1225">
        <v>3.9958919386662697E-2</v>
      </c>
      <c r="BO1225">
        <v>-0.103367853941371</v>
      </c>
      <c r="BP1225">
        <v>0.52124484875371402</v>
      </c>
      <c r="BQ1225">
        <v>-1.6335110385843399E-2</v>
      </c>
      <c r="BR1225">
        <v>-7.0827224504855804E-2</v>
      </c>
      <c r="BS1225">
        <v>-0.22424832104877501</v>
      </c>
      <c r="BT1225">
        <v>-0.17902900136743199</v>
      </c>
    </row>
    <row r="1226" spans="1:72" x14ac:dyDescent="0.25">
      <c r="A1226">
        <v>360</v>
      </c>
      <c r="B1226">
        <v>202001</v>
      </c>
      <c r="C1226">
        <v>0.48228220589680798</v>
      </c>
      <c r="D1226">
        <v>-0.36702231257537798</v>
      </c>
      <c r="E1226">
        <v>-0.44627795429836198</v>
      </c>
      <c r="F1226">
        <v>0.172826132857059</v>
      </c>
      <c r="G1226">
        <v>0.231987886672301</v>
      </c>
      <c r="H1226">
        <v>-0.380979765735457</v>
      </c>
      <c r="I1226">
        <v>-0.150333453863464</v>
      </c>
      <c r="J1226">
        <v>-0.17583198434496899</v>
      </c>
      <c r="K1226">
        <v>-0.46024875766187001</v>
      </c>
      <c r="L1226">
        <v>4.2086308035300203E-2</v>
      </c>
      <c r="M1226">
        <v>0.26489253275561903</v>
      </c>
      <c r="N1226">
        <v>0.27031327634472002</v>
      </c>
      <c r="O1226">
        <v>-7.59787329341848E-4</v>
      </c>
      <c r="P1226">
        <v>0.15532696610850899</v>
      </c>
      <c r="Q1226">
        <v>0.33211550434478299</v>
      </c>
      <c r="R1226">
        <v>1.4536611275059801</v>
      </c>
      <c r="S1226">
        <v>-0.95578735505490298</v>
      </c>
      <c r="T1226">
        <v>-0.38931962709150297</v>
      </c>
      <c r="U1226">
        <v>-0.93530155092553402</v>
      </c>
      <c r="V1226">
        <v>-0.947832417487946</v>
      </c>
      <c r="W1226">
        <v>-1.2012609440361399</v>
      </c>
      <c r="X1226">
        <v>-0.746073065636358</v>
      </c>
      <c r="Y1226">
        <v>-0.986834216538646</v>
      </c>
      <c r="Z1226">
        <v>-0.55063635806482603</v>
      </c>
      <c r="AA1226">
        <v>-1.0508767198265001</v>
      </c>
      <c r="AB1226">
        <v>-0.78759851552513005</v>
      </c>
      <c r="AC1226">
        <v>-0.74755450849187999</v>
      </c>
      <c r="AD1226">
        <v>-0.79644945658339195</v>
      </c>
      <c r="AE1226">
        <v>-0.87974122112361997</v>
      </c>
      <c r="AF1226">
        <v>0.52776300737311099</v>
      </c>
      <c r="AG1226">
        <v>0.43273917824414698</v>
      </c>
      <c r="AH1226">
        <v>0.28124676550334599</v>
      </c>
      <c r="AI1226">
        <v>0.59022720923012495</v>
      </c>
      <c r="AJ1226">
        <v>-0.30469695530562402</v>
      </c>
      <c r="AK1226">
        <v>1.8645425621035699E-3</v>
      </c>
      <c r="AL1226">
        <v>0.70832957449777301</v>
      </c>
      <c r="AM1226">
        <v>0.69700376805489395</v>
      </c>
      <c r="AN1226">
        <v>-6.2958425021298794E-2</v>
      </c>
      <c r="AO1226">
        <v>0.79165223476518598</v>
      </c>
      <c r="AP1226">
        <v>-0.17516154941920001</v>
      </c>
      <c r="AQ1226">
        <v>0.583167231187394</v>
      </c>
      <c r="AR1226">
        <v>-0.40311935956776102</v>
      </c>
      <c r="AS1226">
        <v>1.09657125863203</v>
      </c>
      <c r="AT1226">
        <v>0.12665316157603099</v>
      </c>
      <c r="AU1226">
        <v>-0.47269281559745202</v>
      </c>
      <c r="AV1226">
        <v>-0.12770263413885299</v>
      </c>
      <c r="AW1226">
        <v>-0.46020801633163</v>
      </c>
      <c r="AX1226">
        <v>-0.76082889724632496</v>
      </c>
      <c r="AY1226">
        <v>-5.70648354027199E-2</v>
      </c>
      <c r="AZ1226">
        <v>-0.53867375436467402</v>
      </c>
      <c r="BA1226">
        <v>-0.53867582522444402</v>
      </c>
      <c r="BB1226">
        <v>-0.48084787506166998</v>
      </c>
      <c r="BC1226">
        <v>-0.51408205876299096</v>
      </c>
      <c r="BD1226">
        <v>-0.48437189633230998</v>
      </c>
      <c r="BE1226">
        <v>-0.69478425043970804</v>
      </c>
      <c r="BF1226">
        <v>-0.104639136085331</v>
      </c>
      <c r="BG1226">
        <v>0.256166069144875</v>
      </c>
      <c r="BH1226">
        <v>0.26795748782670398</v>
      </c>
      <c r="BI1226">
        <v>0.62331971482662996</v>
      </c>
      <c r="BJ1226">
        <v>0.180645448919593</v>
      </c>
      <c r="BK1226">
        <v>-0.26511359245740601</v>
      </c>
      <c r="BL1226">
        <v>-0.33031608903037202</v>
      </c>
      <c r="BM1226">
        <v>0.10759935636331799</v>
      </c>
      <c r="BN1226">
        <v>-4.9117952351710303E-3</v>
      </c>
      <c r="BO1226">
        <v>1.02031924509336</v>
      </c>
      <c r="BP1226">
        <v>1.1051825298097899</v>
      </c>
      <c r="BQ1226">
        <v>0.10133546971311699</v>
      </c>
      <c r="BR1226">
        <v>-0.210126065825745</v>
      </c>
      <c r="BS1226">
        <v>-6.1529982112891901E-2</v>
      </c>
      <c r="BT1226">
        <v>-0.55319938214776299</v>
      </c>
    </row>
    <row r="1227" spans="1:72" x14ac:dyDescent="0.25">
      <c r="A1227">
        <v>361</v>
      </c>
      <c r="B1227">
        <v>202002</v>
      </c>
      <c r="C1227">
        <v>-0.508429541422037</v>
      </c>
      <c r="D1227">
        <v>-2.3942567513249302</v>
      </c>
      <c r="E1227">
        <v>-7.9529173001578301E-4</v>
      </c>
      <c r="F1227">
        <v>0.123264591711366</v>
      </c>
      <c r="G1227">
        <v>-9.4256124600220295E-4</v>
      </c>
      <c r="H1227">
        <v>0.14296679503409801</v>
      </c>
      <c r="I1227">
        <v>7.9503560480748706E-2</v>
      </c>
      <c r="J1227">
        <v>-0.20520417133694299</v>
      </c>
      <c r="K1227">
        <v>-0.48671737894637801</v>
      </c>
      <c r="L1227">
        <v>0.37546661325874597</v>
      </c>
      <c r="M1227">
        <v>-3.8335539969308399E-2</v>
      </c>
      <c r="N1227">
        <v>-0.20291475514284399</v>
      </c>
      <c r="O1227">
        <v>0.392050261940392</v>
      </c>
      <c r="P1227">
        <v>0.18829105051405601</v>
      </c>
      <c r="Q1227">
        <v>-4.7629362424177701E-2</v>
      </c>
      <c r="R1227">
        <v>-7.2930191880287806E-2</v>
      </c>
      <c r="S1227">
        <v>-0.94091361773625404</v>
      </c>
      <c r="T1227">
        <v>-0.37308404322882799</v>
      </c>
      <c r="U1227">
        <v>-0.77293844601324302</v>
      </c>
      <c r="V1227">
        <v>-0.88401408076592403</v>
      </c>
      <c r="W1227">
        <v>-1.20748469886454</v>
      </c>
      <c r="X1227">
        <v>-0.91326446418584595</v>
      </c>
      <c r="Y1227">
        <v>-0.949552070752263</v>
      </c>
      <c r="Z1227">
        <v>-0.53607424873294596</v>
      </c>
      <c r="AA1227">
        <v>-1.0316146706651701</v>
      </c>
      <c r="AB1227">
        <v>-0.77202577703494402</v>
      </c>
      <c r="AC1227">
        <v>-0.97296295238382702</v>
      </c>
      <c r="AD1227">
        <v>-0.73659064583689704</v>
      </c>
      <c r="AE1227">
        <v>-0.78208111613849396</v>
      </c>
      <c r="AF1227">
        <v>0.203676273282036</v>
      </c>
      <c r="AG1227">
        <v>0.228284778701145</v>
      </c>
      <c r="AH1227">
        <v>0.85836454629149095</v>
      </c>
      <c r="AI1227">
        <v>1.2573453883847101</v>
      </c>
      <c r="AJ1227">
        <v>-5.8349701519439703E-2</v>
      </c>
      <c r="AK1227">
        <v>-0.83204701485182997</v>
      </c>
      <c r="AL1227">
        <v>0.371567411663067</v>
      </c>
      <c r="AM1227">
        <v>0.20714670459911899</v>
      </c>
      <c r="AN1227">
        <v>6.38982595168886E-2</v>
      </c>
      <c r="AO1227">
        <v>0.31005022258033599</v>
      </c>
      <c r="AP1227">
        <v>-0.818387918847581</v>
      </c>
      <c r="AQ1227">
        <v>0.29849868377567301</v>
      </c>
      <c r="AR1227">
        <v>0.60327488699622001</v>
      </c>
      <c r="AS1227">
        <v>1.19364439734882</v>
      </c>
      <c r="AT1227">
        <v>0.292768781916806</v>
      </c>
      <c r="AU1227">
        <v>-0.68229371909325598</v>
      </c>
      <c r="AV1227">
        <v>-0.48147733564355799</v>
      </c>
      <c r="AW1227">
        <v>-0.724853616908264</v>
      </c>
      <c r="AX1227">
        <v>-1.0493768599573501</v>
      </c>
      <c r="AY1227">
        <v>-3.3281140853263003E-2</v>
      </c>
      <c r="AZ1227">
        <v>-0.65898168609362096</v>
      </c>
      <c r="BA1227">
        <v>-0.46588133770476498</v>
      </c>
      <c r="BB1227">
        <v>-0.48813271735706099</v>
      </c>
      <c r="BC1227">
        <v>-0.58352713818489599</v>
      </c>
      <c r="BD1227">
        <v>-0.60980133760785105</v>
      </c>
      <c r="BE1227">
        <v>-0.802765756600057</v>
      </c>
      <c r="BF1227">
        <v>-0.109382726079082</v>
      </c>
      <c r="BG1227">
        <v>0.17268501521486301</v>
      </c>
      <c r="BH1227">
        <v>-0.94807660859893295</v>
      </c>
      <c r="BI1227">
        <v>-1.74193265983529</v>
      </c>
      <c r="BJ1227">
        <v>-1.15430489765675</v>
      </c>
      <c r="BK1227">
        <v>-1.5912882618083</v>
      </c>
      <c r="BL1227">
        <v>0.24505802087401399</v>
      </c>
      <c r="BM1227">
        <v>-0.99224048726075897</v>
      </c>
      <c r="BN1227">
        <v>0.44483499711429197</v>
      </c>
      <c r="BO1227">
        <v>-0.137397159382915</v>
      </c>
      <c r="BP1227">
        <v>-0.620337097398871</v>
      </c>
      <c r="BQ1227">
        <v>-1.0306847921903199</v>
      </c>
      <c r="BR1227">
        <v>-0.52115091355832299</v>
      </c>
      <c r="BS1227">
        <v>-5.9892774439442499E-2</v>
      </c>
      <c r="BT1227">
        <v>-0.34768063935334098</v>
      </c>
    </row>
    <row r="1228" spans="1:72" x14ac:dyDescent="0.25">
      <c r="A1228">
        <v>362</v>
      </c>
      <c r="B1228">
        <v>202003</v>
      </c>
      <c r="C1228">
        <v>-1.73437897045147</v>
      </c>
      <c r="D1228">
        <v>-2.96348448767163</v>
      </c>
      <c r="E1228">
        <v>-4.3508024673973997</v>
      </c>
      <c r="F1228">
        <v>-2.8504278770302101</v>
      </c>
      <c r="G1228">
        <v>-5.0477689328092401</v>
      </c>
      <c r="H1228">
        <v>-4.0009741855978396</v>
      </c>
      <c r="I1228">
        <v>-4.2973926257264301</v>
      </c>
      <c r="J1228">
        <v>-2.1437685128071799</v>
      </c>
      <c r="K1228">
        <v>-0.80434083436046899</v>
      </c>
      <c r="L1228">
        <v>-3.69177311046729</v>
      </c>
      <c r="M1228">
        <v>-2.2746425763156499</v>
      </c>
      <c r="N1228">
        <v>-4.3943630340326996</v>
      </c>
      <c r="O1228">
        <v>-3.10753017700815</v>
      </c>
      <c r="P1228">
        <v>-3.6108196772252601</v>
      </c>
      <c r="Q1228">
        <v>-2.9515606965397598</v>
      </c>
      <c r="R1228">
        <v>-0.80303908376067901</v>
      </c>
      <c r="S1228">
        <v>-1.0088717322107501</v>
      </c>
      <c r="T1228">
        <v>-0.42142060518298302</v>
      </c>
      <c r="U1228">
        <v>-0.82492918983625496</v>
      </c>
      <c r="V1228">
        <v>-0.84813004184523699</v>
      </c>
      <c r="W1228">
        <v>-1.2610089869194701</v>
      </c>
      <c r="X1228">
        <v>-1.2232074690097099</v>
      </c>
      <c r="Y1228">
        <v>-0.91485810128186296</v>
      </c>
      <c r="Z1228">
        <v>-0.57506153212967903</v>
      </c>
      <c r="AA1228">
        <v>-0.95927404287514695</v>
      </c>
      <c r="AB1228">
        <v>-0.76067076114155696</v>
      </c>
      <c r="AC1228">
        <v>-1.3927786532616799</v>
      </c>
      <c r="AD1228">
        <v>-0.82057420158601002</v>
      </c>
      <c r="AE1228">
        <v>-0.57059562029978705</v>
      </c>
      <c r="AF1228">
        <v>-0.92950129261313097</v>
      </c>
      <c r="AG1228">
        <v>-0.60507886031166602</v>
      </c>
      <c r="AH1228">
        <v>-0.32313206342016099</v>
      </c>
      <c r="AI1228">
        <v>0.70312647683098894</v>
      </c>
      <c r="AJ1228">
        <v>-0.325204169025754</v>
      </c>
      <c r="AK1228">
        <v>-1.52850548976714</v>
      </c>
      <c r="AL1228">
        <v>0.34344210861504698</v>
      </c>
      <c r="AM1228">
        <v>-0.70261415763155699</v>
      </c>
      <c r="AN1228">
        <v>0.27964463787522498</v>
      </c>
      <c r="AO1228">
        <v>0.23662704217720501</v>
      </c>
      <c r="AP1228">
        <v>-1.5146927931479199</v>
      </c>
      <c r="AQ1228">
        <v>-0.38663241782074098</v>
      </c>
      <c r="AR1228">
        <v>1.3347311115171301</v>
      </c>
      <c r="AS1228">
        <v>0.231002438407372</v>
      </c>
      <c r="AT1228">
        <v>-2.8159663987462502</v>
      </c>
      <c r="AU1228">
        <v>-0.79969823902551496</v>
      </c>
      <c r="AV1228">
        <v>-0.60850170139883597</v>
      </c>
      <c r="AW1228">
        <v>-0.79982576288325802</v>
      </c>
      <c r="AX1228">
        <v>-1.5394886446821401</v>
      </c>
      <c r="AY1228">
        <v>-4.1163160547955698E-4</v>
      </c>
      <c r="AZ1228">
        <v>-0.85884352556971399</v>
      </c>
      <c r="BA1228">
        <v>-0.355150513183489</v>
      </c>
      <c r="BB1228">
        <v>-0.48492080649539598</v>
      </c>
      <c r="BC1228">
        <v>-0.55686737328892999</v>
      </c>
      <c r="BD1228">
        <v>-0.77818491794188904</v>
      </c>
      <c r="BE1228">
        <v>-0.81720245264790503</v>
      </c>
      <c r="BF1228">
        <v>-0.125826242953161</v>
      </c>
      <c r="BG1228">
        <v>0.178612241724496</v>
      </c>
      <c r="BH1228">
        <v>-0.53545739554678895</v>
      </c>
      <c r="BI1228">
        <v>-0.62261029390072198</v>
      </c>
      <c r="BJ1228">
        <v>-0.33656600623752803</v>
      </c>
      <c r="BK1228">
        <v>-2.6943999123908702</v>
      </c>
      <c r="BL1228">
        <v>0.34730995082694299</v>
      </c>
      <c r="BM1228">
        <v>-1.65174102312422</v>
      </c>
      <c r="BN1228">
        <v>0.68500996946452997</v>
      </c>
      <c r="BO1228">
        <v>2.6152482298547601E-2</v>
      </c>
      <c r="BP1228">
        <v>0.20266505176314101</v>
      </c>
      <c r="BQ1228">
        <v>-1.3871202899485899</v>
      </c>
      <c r="BR1228">
        <v>-8.0145548634805497E-2</v>
      </c>
      <c r="BS1228">
        <v>-0.17477615053406201</v>
      </c>
      <c r="BT1228">
        <v>-5.5209789809831197E-2</v>
      </c>
    </row>
    <row r="1229" spans="1:72" x14ac:dyDescent="0.25">
      <c r="A1229">
        <v>363</v>
      </c>
      <c r="B1229">
        <v>202004</v>
      </c>
      <c r="C1229">
        <v>-0.55484200673710604</v>
      </c>
      <c r="D1229">
        <v>2.8573073352937799</v>
      </c>
      <c r="E1229">
        <v>-14.858952331509499</v>
      </c>
      <c r="F1229">
        <v>-21.609471200674999</v>
      </c>
      <c r="G1229">
        <v>-9.7063778911753094</v>
      </c>
      <c r="H1229">
        <v>-10.526490442455</v>
      </c>
      <c r="I1229">
        <v>-17.8377906447007</v>
      </c>
      <c r="J1229">
        <v>-10.8085636754393</v>
      </c>
      <c r="K1229">
        <v>-1.5983994728956901</v>
      </c>
      <c r="L1229">
        <v>-8.9147312256346094</v>
      </c>
      <c r="M1229">
        <v>-14.346910221676801</v>
      </c>
      <c r="N1229">
        <v>-4.0563430115415802</v>
      </c>
      <c r="O1229">
        <v>-4.8930304009614902</v>
      </c>
      <c r="P1229">
        <v>-11.1678360271969</v>
      </c>
      <c r="Q1229">
        <v>-13.182334165962301</v>
      </c>
      <c r="R1229">
        <v>-1.9977627250195</v>
      </c>
      <c r="S1229">
        <v>-1.1578320008459599</v>
      </c>
      <c r="T1229">
        <v>-0.52650734033393498</v>
      </c>
      <c r="U1229">
        <v>-0.90745023128975999</v>
      </c>
      <c r="V1229">
        <v>-0.88265645748600197</v>
      </c>
      <c r="W1229">
        <v>-1.30442636102356</v>
      </c>
      <c r="X1229">
        <v>-1.80554244148705</v>
      </c>
      <c r="Y1229">
        <v>-0.66229892435595406</v>
      </c>
      <c r="Z1229">
        <v>-0.61782086012093895</v>
      </c>
      <c r="AA1229">
        <v>-0.23537660479313399</v>
      </c>
      <c r="AB1229">
        <v>-0.75866308447096797</v>
      </c>
      <c r="AC1229">
        <v>-2.2635144095201798</v>
      </c>
      <c r="AD1229">
        <v>-0.836908399694547</v>
      </c>
      <c r="AE1229">
        <v>-0.65125278678091802</v>
      </c>
      <c r="AF1229">
        <v>-2.0376477591840199</v>
      </c>
      <c r="AG1229">
        <v>-1.33749266275905</v>
      </c>
      <c r="AH1229">
        <v>-0.49141195835434698</v>
      </c>
      <c r="AI1229">
        <v>-0.693823099871271</v>
      </c>
      <c r="AJ1229">
        <v>-0.268184195750445</v>
      </c>
      <c r="AK1229">
        <v>-2.8574551199835199</v>
      </c>
      <c r="AL1229">
        <v>2.7109488914662099</v>
      </c>
      <c r="AM1229">
        <v>-0.76669814379513301</v>
      </c>
      <c r="AN1229">
        <v>2.9280015786015698</v>
      </c>
      <c r="AO1229">
        <v>7.3906199757174607E-2</v>
      </c>
      <c r="AP1229">
        <v>-3.1297448099771099</v>
      </c>
      <c r="AQ1229">
        <v>-6.4413866695936003E-2</v>
      </c>
      <c r="AR1229">
        <v>-0.54261424349980603</v>
      </c>
      <c r="AS1229">
        <v>-1.16846864475961</v>
      </c>
      <c r="AT1229">
        <v>-4.0974297556607899</v>
      </c>
      <c r="AU1229">
        <v>-0.944846959064782</v>
      </c>
      <c r="AV1229">
        <v>-1.2877988868268599</v>
      </c>
      <c r="AW1229">
        <v>-1.1408378176938001</v>
      </c>
      <c r="AX1229">
        <v>-2.35383423472511</v>
      </c>
      <c r="AY1229">
        <v>-1.88023949178509E-2</v>
      </c>
      <c r="AZ1229">
        <v>-1.2496083658501</v>
      </c>
      <c r="BA1229">
        <v>-0.535424383315796</v>
      </c>
      <c r="BB1229">
        <v>-0.51257121140428896</v>
      </c>
      <c r="BC1229">
        <v>-0.71849010601377605</v>
      </c>
      <c r="BD1229">
        <v>-1.1299231876654401</v>
      </c>
      <c r="BE1229">
        <v>-0.77126387462672696</v>
      </c>
      <c r="BF1229">
        <v>-0.137756656440639</v>
      </c>
      <c r="BG1229">
        <v>0.21312744468824801</v>
      </c>
      <c r="BH1229">
        <v>-0.65962484737557503</v>
      </c>
      <c r="BI1229">
        <v>-3.34883037694649</v>
      </c>
      <c r="BJ1229">
        <v>-1.4835434817169899</v>
      </c>
      <c r="BK1229">
        <v>-4.4688556881639103</v>
      </c>
      <c r="BL1229">
        <v>-0.22957412321810999</v>
      </c>
      <c r="BM1229">
        <v>-3.2343236377776301</v>
      </c>
      <c r="BN1229">
        <v>-1.1573409272303901</v>
      </c>
      <c r="BO1229">
        <v>-0.454712468054361</v>
      </c>
      <c r="BP1229">
        <v>-1.4097084065298899</v>
      </c>
      <c r="BQ1229">
        <v>-2.9086062610644698</v>
      </c>
      <c r="BR1229">
        <v>0.20448616680880499</v>
      </c>
      <c r="BS1229">
        <v>-0.13046129634566</v>
      </c>
      <c r="BT1229">
        <v>3.8306713573880199E-2</v>
      </c>
    </row>
    <row r="1230" spans="1:72" x14ac:dyDescent="0.25">
      <c r="A1230">
        <v>364</v>
      </c>
      <c r="B1230">
        <v>202005</v>
      </c>
      <c r="C1230">
        <v>-0.134136312750365</v>
      </c>
      <c r="D1230">
        <v>1.0210887380217299</v>
      </c>
      <c r="E1230">
        <v>2.8293298587041802</v>
      </c>
      <c r="F1230">
        <v>4.4846802125323499</v>
      </c>
      <c r="G1230">
        <v>7.2199013242214001</v>
      </c>
      <c r="H1230">
        <v>3.8582242259454902</v>
      </c>
      <c r="I1230">
        <v>4.6262792790293004</v>
      </c>
      <c r="J1230">
        <v>-8.5762774640493493</v>
      </c>
      <c r="K1230">
        <v>-1.1484329110590601</v>
      </c>
      <c r="L1230">
        <v>14.9997493357272</v>
      </c>
      <c r="M1230">
        <v>19.9557655053306</v>
      </c>
      <c r="N1230">
        <v>14.7375702389645</v>
      </c>
      <c r="O1230">
        <v>10.783661565348799</v>
      </c>
      <c r="P1230">
        <v>18.5245630010997</v>
      </c>
      <c r="Q1230">
        <v>3.3924123718358201</v>
      </c>
      <c r="R1230">
        <v>1.12179344937853</v>
      </c>
      <c r="S1230">
        <v>-1.15972213457996</v>
      </c>
      <c r="T1230">
        <v>-0.54083475238294498</v>
      </c>
      <c r="U1230">
        <v>-1.0062685450019999</v>
      </c>
      <c r="V1230">
        <v>-0.87978924114290102</v>
      </c>
      <c r="W1230">
        <v>-1.35212422941277</v>
      </c>
      <c r="X1230">
        <v>-1.77443186871363</v>
      </c>
      <c r="Y1230">
        <v>-0.57793267882815003</v>
      </c>
      <c r="Z1230">
        <v>-0.61227810306813402</v>
      </c>
      <c r="AA1230">
        <v>0.30599904844888698</v>
      </c>
      <c r="AB1230">
        <v>-0.73104813776259003</v>
      </c>
      <c r="AC1230">
        <v>-2.2365025309952302</v>
      </c>
      <c r="AD1230">
        <v>-0.81439108601571397</v>
      </c>
      <c r="AE1230">
        <v>-0.71354709484475298</v>
      </c>
      <c r="AF1230">
        <v>-2.5661139599485999E-2</v>
      </c>
      <c r="AG1230">
        <v>-0.166159128496015</v>
      </c>
      <c r="AH1230">
        <v>-0.58124086525223895</v>
      </c>
      <c r="AI1230">
        <v>4.8069829191280597E-2</v>
      </c>
      <c r="AJ1230">
        <v>-0.29233337431571099</v>
      </c>
      <c r="AK1230">
        <v>0.13543133530280199</v>
      </c>
      <c r="AL1230">
        <v>0.88322288343002098</v>
      </c>
      <c r="AM1230">
        <v>5.3915205826408699E-2</v>
      </c>
      <c r="AN1230">
        <v>2.1861125704917002</v>
      </c>
      <c r="AO1230">
        <v>0.519684025222511</v>
      </c>
      <c r="AP1230">
        <v>8.5701278214078594E-2</v>
      </c>
      <c r="AQ1230">
        <v>0.120638560610869</v>
      </c>
      <c r="AR1230">
        <v>-0.42461221435144803</v>
      </c>
      <c r="AS1230">
        <v>-1.12802150362761</v>
      </c>
      <c r="AT1230">
        <v>0.12665316157603099</v>
      </c>
      <c r="AU1230">
        <v>-0.85210230096231199</v>
      </c>
      <c r="AV1230">
        <v>-0.92029539294638596</v>
      </c>
      <c r="AW1230">
        <v>-0.30367645868721699</v>
      </c>
      <c r="AX1230">
        <v>-2.0939037060723402</v>
      </c>
      <c r="AY1230">
        <v>-1.6585910168976599E-2</v>
      </c>
      <c r="AZ1230">
        <v>-1.1760017531990901</v>
      </c>
      <c r="BA1230">
        <v>-0.50010206476119401</v>
      </c>
      <c r="BB1230">
        <v>-0.529013786418839</v>
      </c>
      <c r="BC1230">
        <v>-0.79509923181346298</v>
      </c>
      <c r="BD1230">
        <v>-0.966813831050364</v>
      </c>
      <c r="BE1230">
        <v>0.27326319068737998</v>
      </c>
      <c r="BF1230">
        <v>-0.161134510620043</v>
      </c>
      <c r="BG1230">
        <v>0.18883418875369801</v>
      </c>
      <c r="BH1230">
        <v>0.40505225475289403</v>
      </c>
      <c r="BI1230">
        <v>1.8185596035487099</v>
      </c>
      <c r="BJ1230">
        <v>3.5959138589946198</v>
      </c>
      <c r="BK1230">
        <v>1.41040622816842</v>
      </c>
      <c r="BL1230">
        <v>2.3402350693470801E-3</v>
      </c>
      <c r="BM1230">
        <v>0.61530777217574495</v>
      </c>
      <c r="BN1230">
        <v>0.207598672882155</v>
      </c>
      <c r="BO1230">
        <v>-0.28008355796951501</v>
      </c>
      <c r="BP1230">
        <v>-0.68168702837747297</v>
      </c>
      <c r="BQ1230">
        <v>1.36362393574517</v>
      </c>
      <c r="BR1230">
        <v>4.9122073083389104</v>
      </c>
      <c r="BS1230">
        <v>-0.24286547184034599</v>
      </c>
      <c r="BT1230">
        <v>-0.15406651908147101</v>
      </c>
    </row>
    <row r="1231" spans="1:72" x14ac:dyDescent="0.25">
      <c r="A1231">
        <v>365</v>
      </c>
      <c r="B1231">
        <v>202006</v>
      </c>
      <c r="C1231">
        <v>-4.9655580133503704E-3</v>
      </c>
      <c r="D1231">
        <v>0.31563299501173098</v>
      </c>
      <c r="E1231">
        <v>5.8166841841625097</v>
      </c>
      <c r="F1231">
        <v>4.7324879182608104</v>
      </c>
      <c r="G1231">
        <v>3.6483011228074198</v>
      </c>
      <c r="H1231">
        <v>6.5732200408422798</v>
      </c>
      <c r="I1231">
        <v>5.9653297104260199</v>
      </c>
      <c r="J1231">
        <v>-3.5536334884218999</v>
      </c>
      <c r="K1231">
        <v>0.333809880873357</v>
      </c>
      <c r="L1231">
        <v>2.5313259203703602</v>
      </c>
      <c r="M1231">
        <v>0.18908551457438699</v>
      </c>
      <c r="N1231">
        <v>-3.1098869485664502</v>
      </c>
      <c r="O1231">
        <v>2.0347104679774599</v>
      </c>
      <c r="P1231">
        <v>1.10304439276799</v>
      </c>
      <c r="Q1231">
        <v>7.6366197063124401</v>
      </c>
      <c r="R1231">
        <v>3.7103613387726502</v>
      </c>
      <c r="S1231">
        <v>-1.05333406447247</v>
      </c>
      <c r="T1231">
        <v>-0.48448960082556503</v>
      </c>
      <c r="U1231">
        <v>-0.93748779313156305</v>
      </c>
      <c r="V1231">
        <v>-0.88706017243956603</v>
      </c>
      <c r="W1231">
        <v>-1.38085276397455</v>
      </c>
      <c r="X1231">
        <v>-1.36646889400036</v>
      </c>
      <c r="Y1231">
        <v>-0.525870926081343</v>
      </c>
      <c r="Z1231">
        <v>-0.58339320466756195</v>
      </c>
      <c r="AA1231">
        <v>0.60741386454718604</v>
      </c>
      <c r="AB1231">
        <v>-0.72704289226073504</v>
      </c>
      <c r="AC1231">
        <v>-1.73988826176056</v>
      </c>
      <c r="AD1231">
        <v>-0.83057934475631101</v>
      </c>
      <c r="AE1231">
        <v>-0.80177296070693405</v>
      </c>
      <c r="AF1231">
        <v>1.4556341449127701</v>
      </c>
      <c r="AG1231">
        <v>0.74593607974522702</v>
      </c>
      <c r="AH1231">
        <v>0.34254813571554099</v>
      </c>
      <c r="AI1231">
        <v>-0.153071906679142</v>
      </c>
      <c r="AJ1231">
        <v>-0.18531446496802501</v>
      </c>
      <c r="AK1231">
        <v>1.9740239506372099</v>
      </c>
      <c r="AL1231">
        <v>0.53217506506189605</v>
      </c>
      <c r="AM1231">
        <v>0.45047930406891001</v>
      </c>
      <c r="AN1231">
        <v>1.21075334085324</v>
      </c>
      <c r="AO1231">
        <v>0.108680382577339</v>
      </c>
      <c r="AP1231">
        <v>1.76766746972292</v>
      </c>
      <c r="AQ1231">
        <v>-6.3718747431991102E-2</v>
      </c>
      <c r="AR1231">
        <v>-0.59125165411866198</v>
      </c>
      <c r="AS1231">
        <v>-0.65883466649648903</v>
      </c>
      <c r="AT1231">
        <v>1.3843857155847401</v>
      </c>
      <c r="AU1231">
        <v>-0.63999929420139501</v>
      </c>
      <c r="AV1231">
        <v>-0.79700509820625098</v>
      </c>
      <c r="AW1231">
        <v>-0.78115799334802305</v>
      </c>
      <c r="AX1231">
        <v>-1.5157058698455701</v>
      </c>
      <c r="AY1231">
        <v>-2.44621935745689E-2</v>
      </c>
      <c r="AZ1231">
        <v>-0.93167235214518895</v>
      </c>
      <c r="BA1231">
        <v>-0.317751978832507</v>
      </c>
      <c r="BB1231">
        <v>-0.54488378529693404</v>
      </c>
      <c r="BC1231">
        <v>-0.74732100215617403</v>
      </c>
      <c r="BD1231">
        <v>-0.83211859970377</v>
      </c>
      <c r="BE1231">
        <v>-0.62060676180118401</v>
      </c>
      <c r="BF1231">
        <v>-0.179773685060648</v>
      </c>
      <c r="BG1231">
        <v>-0.352780308029362</v>
      </c>
      <c r="BH1231">
        <v>0.93923316284358505</v>
      </c>
      <c r="BI1231">
        <v>0.61303417422237005</v>
      </c>
      <c r="BJ1231">
        <v>-2.07190415348146</v>
      </c>
      <c r="BK1231">
        <v>3.1522087573964002</v>
      </c>
      <c r="BL1231">
        <v>-0.111243968067853</v>
      </c>
      <c r="BM1231">
        <v>2.0305967708466999</v>
      </c>
      <c r="BN1231">
        <v>1.1384315564655301</v>
      </c>
      <c r="BO1231">
        <v>-0.27116226387491499</v>
      </c>
      <c r="BP1231">
        <v>0.38351485188439099</v>
      </c>
      <c r="BQ1231">
        <v>1.12784216696976</v>
      </c>
      <c r="BR1231">
        <v>-4.2261241840726003</v>
      </c>
      <c r="BS1231">
        <v>-0.19633564886001301</v>
      </c>
      <c r="BT1231">
        <v>-1.84631898220765</v>
      </c>
    </row>
    <row r="1232" spans="1:72" x14ac:dyDescent="0.25">
      <c r="A1232">
        <v>366</v>
      </c>
      <c r="B1232">
        <v>202007</v>
      </c>
      <c r="C1232">
        <v>0.474406919853817</v>
      </c>
      <c r="D1232">
        <v>1.1630505204375301</v>
      </c>
      <c r="E1232">
        <v>3.5630660088167598</v>
      </c>
      <c r="F1232">
        <v>1.4118646614993799</v>
      </c>
      <c r="G1232">
        <v>0.69784878250890803</v>
      </c>
      <c r="H1232">
        <v>2.7626995988818699</v>
      </c>
      <c r="I1232">
        <v>2.5977178045999501</v>
      </c>
      <c r="J1232">
        <v>6.4622822758410097</v>
      </c>
      <c r="K1232">
        <v>1.8954585366593</v>
      </c>
      <c r="L1232">
        <v>-1.9137448159422401</v>
      </c>
      <c r="M1232">
        <v>-2.5399671399499599</v>
      </c>
      <c r="N1232">
        <v>-2.5690549125806701</v>
      </c>
      <c r="O1232">
        <v>-2.8575601456546802</v>
      </c>
      <c r="P1232">
        <v>-2.7784765459851899</v>
      </c>
      <c r="Q1232">
        <v>15.2315170416916</v>
      </c>
      <c r="R1232">
        <v>3.9094819456491199</v>
      </c>
      <c r="S1232">
        <v>-0.98916335211513795</v>
      </c>
      <c r="T1232">
        <v>-0.43518295502946203</v>
      </c>
      <c r="U1232">
        <v>-0.95540066195534001</v>
      </c>
      <c r="V1232">
        <v>-0.76744073451867501</v>
      </c>
      <c r="W1232">
        <v>-1.3649419930706099</v>
      </c>
      <c r="X1232">
        <v>-1.18939686321676</v>
      </c>
      <c r="Y1232">
        <v>-0.63482694746452095</v>
      </c>
      <c r="Z1232">
        <v>-0.58088592012649998</v>
      </c>
      <c r="AA1232">
        <v>-0.106017499344774</v>
      </c>
      <c r="AB1232">
        <v>-0.70807807724719696</v>
      </c>
      <c r="AC1232">
        <v>-1.46623138236191</v>
      </c>
      <c r="AD1232">
        <v>-0.75292085723969204</v>
      </c>
      <c r="AE1232">
        <v>-0.50445734949033205</v>
      </c>
      <c r="AF1232">
        <v>0.87808140815501301</v>
      </c>
      <c r="AG1232">
        <v>0.65509761216404405</v>
      </c>
      <c r="AH1232">
        <v>-0.13529828289638199</v>
      </c>
      <c r="AI1232">
        <v>2.3644441166175501</v>
      </c>
      <c r="AJ1232">
        <v>6.6526207374008606E-2</v>
      </c>
      <c r="AK1232">
        <v>0.84755007844882602</v>
      </c>
      <c r="AL1232">
        <v>-1.2175796427437899</v>
      </c>
      <c r="AM1232">
        <v>2.3449834794181399E-3</v>
      </c>
      <c r="AN1232">
        <v>-2.9142513894977302</v>
      </c>
      <c r="AO1232">
        <v>0.36910034757065202</v>
      </c>
      <c r="AP1232">
        <v>0.96910511299281998</v>
      </c>
      <c r="AQ1232">
        <v>0.38327977053531298</v>
      </c>
      <c r="AR1232">
        <v>1.8862861878820201</v>
      </c>
      <c r="AS1232">
        <v>-1.11184264717481</v>
      </c>
      <c r="AT1232">
        <v>-1.32092581567928</v>
      </c>
      <c r="AU1232">
        <v>-0.33086834899207401</v>
      </c>
      <c r="AV1232">
        <v>-0.78250826882239599</v>
      </c>
      <c r="AW1232">
        <v>-0.89453331816915005</v>
      </c>
      <c r="AX1232">
        <v>-1.2331309177580401</v>
      </c>
      <c r="AY1232">
        <v>-3.2087612707848497E-2</v>
      </c>
      <c r="AZ1232">
        <v>-0.79346351260301895</v>
      </c>
      <c r="BA1232">
        <v>-8.8642636563368099E-2</v>
      </c>
      <c r="BB1232">
        <v>-0.56020223731136898</v>
      </c>
      <c r="BC1232">
        <v>-0.70112540653390798</v>
      </c>
      <c r="BD1232">
        <v>-0.73932990559151102</v>
      </c>
      <c r="BE1232">
        <v>-0.82007481672715199</v>
      </c>
      <c r="BF1232">
        <v>-0.197788106481777</v>
      </c>
      <c r="BG1232">
        <v>-0.27162459007949602</v>
      </c>
      <c r="BH1232">
        <v>1.3734757009910701</v>
      </c>
      <c r="BI1232">
        <v>7.5989946092184596E-2</v>
      </c>
      <c r="BJ1232">
        <v>-0.50213357584059404</v>
      </c>
      <c r="BK1232">
        <v>1.53433386092539</v>
      </c>
      <c r="BL1232">
        <v>-0.108420736816512</v>
      </c>
      <c r="BM1232">
        <v>1.15085912922679</v>
      </c>
      <c r="BN1232">
        <v>1.4344644364510999</v>
      </c>
      <c r="BO1232">
        <v>-0.26256862634028699</v>
      </c>
      <c r="BP1232">
        <v>0.369961828398365</v>
      </c>
      <c r="BQ1232">
        <v>0.78009971919065901</v>
      </c>
      <c r="BR1232">
        <v>-0.95245286152799702</v>
      </c>
      <c r="BS1232">
        <v>-0.19020110316269701</v>
      </c>
      <c r="BT1232">
        <v>0.19087637461712101</v>
      </c>
    </row>
    <row r="1233" spans="1:72" x14ac:dyDescent="0.25">
      <c r="A1233">
        <v>367</v>
      </c>
      <c r="B1233">
        <v>202008</v>
      </c>
      <c r="C1233">
        <v>1.0714256299506699</v>
      </c>
      <c r="D1233">
        <v>1.4477306702113899</v>
      </c>
      <c r="E1233">
        <v>1.12601379594286</v>
      </c>
      <c r="F1233">
        <v>1.8083569906649199</v>
      </c>
      <c r="G1233">
        <v>7.6700921393432306E-2</v>
      </c>
      <c r="H1233">
        <v>0.190598300558603</v>
      </c>
      <c r="I1233">
        <v>1.2087028048675299</v>
      </c>
      <c r="J1233">
        <v>4.7880676172985304</v>
      </c>
      <c r="K1233">
        <v>1.81605267280578</v>
      </c>
      <c r="L1233">
        <v>-2.0693222917131902</v>
      </c>
      <c r="M1233">
        <v>0.30279604184623499</v>
      </c>
      <c r="N1233">
        <v>-0.54093477763396203</v>
      </c>
      <c r="O1233">
        <v>-1.92910002919894</v>
      </c>
      <c r="P1233">
        <v>-1.1467543679106</v>
      </c>
      <c r="Q1233">
        <v>-2.54947789643145</v>
      </c>
      <c r="R1233">
        <v>-0.205677263131268</v>
      </c>
      <c r="S1233">
        <v>-0.90932673720064106</v>
      </c>
      <c r="T1233">
        <v>-0.412085033652142</v>
      </c>
      <c r="U1233">
        <v>-1.01885397945337</v>
      </c>
      <c r="V1233">
        <v>-0.58188616975172802</v>
      </c>
      <c r="W1233">
        <v>-1.31681299595095</v>
      </c>
      <c r="X1233">
        <v>-1.18549838255039</v>
      </c>
      <c r="Y1233">
        <v>-0.65445742306805099</v>
      </c>
      <c r="Z1233">
        <v>-0.59086075641630997</v>
      </c>
      <c r="AA1233">
        <v>-0.40876366188874302</v>
      </c>
      <c r="AB1233">
        <v>-0.73967704925738398</v>
      </c>
      <c r="AC1233">
        <v>-1.44078684586352</v>
      </c>
      <c r="AD1233">
        <v>-0.80308111309945795</v>
      </c>
      <c r="AE1233">
        <v>1.5471702182667101E-2</v>
      </c>
      <c r="AF1233">
        <v>1.0923981105221601</v>
      </c>
      <c r="AG1233">
        <v>0.31684963109990499</v>
      </c>
      <c r="AH1233">
        <v>-0.38631260352015601</v>
      </c>
      <c r="AI1233">
        <v>3.6726028000275299</v>
      </c>
      <c r="AJ1233">
        <v>0.24829112659001701</v>
      </c>
      <c r="AK1233">
        <v>2.6686108560336598E-3</v>
      </c>
      <c r="AL1233">
        <v>-0.24689305177727999</v>
      </c>
      <c r="AM1233">
        <v>-0.20971615168809099</v>
      </c>
      <c r="AN1233">
        <v>-1.2449556561661399</v>
      </c>
      <c r="AO1233">
        <v>-0.51112682984672897</v>
      </c>
      <c r="AP1233">
        <v>8.0087558285575899E-2</v>
      </c>
      <c r="AQ1233">
        <v>-0.22552971020141099</v>
      </c>
      <c r="AR1233">
        <v>3.3168280508421701</v>
      </c>
      <c r="AS1233">
        <v>-0.98241179555243996</v>
      </c>
      <c r="AT1233">
        <v>0.38769199354010397</v>
      </c>
      <c r="AU1233">
        <v>-0.19730694511292801</v>
      </c>
      <c r="AV1233">
        <v>-0.8661096941966</v>
      </c>
      <c r="AW1233">
        <v>-0.96406147252652696</v>
      </c>
      <c r="AX1233">
        <v>-1.09963895537203</v>
      </c>
      <c r="AY1233">
        <v>-3.9471011263666797E-2</v>
      </c>
      <c r="AZ1233">
        <v>-0.70401814929874296</v>
      </c>
      <c r="BA1233">
        <v>0.37471417350962999</v>
      </c>
      <c r="BB1233">
        <v>-0.554585438085753</v>
      </c>
      <c r="BC1233">
        <v>-0.59093201854664001</v>
      </c>
      <c r="BD1233">
        <v>-0.67307397532799595</v>
      </c>
      <c r="BE1233">
        <v>-0.87116540988290303</v>
      </c>
      <c r="BF1233">
        <v>-0.21125304771751999</v>
      </c>
      <c r="BG1233">
        <v>0.123271021204041</v>
      </c>
      <c r="BH1233">
        <v>0.58772507629706805</v>
      </c>
      <c r="BI1233">
        <v>-0.40825882137681602</v>
      </c>
      <c r="BJ1233">
        <v>-0.31309533302374098</v>
      </c>
      <c r="BK1233">
        <v>0.71843752992512799</v>
      </c>
      <c r="BL1233">
        <v>-0.105697032673801</v>
      </c>
      <c r="BM1233">
        <v>0.746610744450109</v>
      </c>
      <c r="BN1233">
        <v>2.9174852958592199</v>
      </c>
      <c r="BO1233">
        <v>6.3622986207998306E-2</v>
      </c>
      <c r="BP1233">
        <v>0.91801246030835204</v>
      </c>
      <c r="BQ1233">
        <v>0.559929577345887</v>
      </c>
      <c r="BR1233">
        <v>-0.252945784698136</v>
      </c>
      <c r="BS1233">
        <v>-0.14552905960902701</v>
      </c>
      <c r="BT1233">
        <v>1.21717698892018</v>
      </c>
    </row>
    <row r="1234" spans="1:72" x14ac:dyDescent="0.25">
      <c r="A1234">
        <v>368</v>
      </c>
      <c r="B1234">
        <v>202009</v>
      </c>
      <c r="C1234">
        <v>0.46220535655274902</v>
      </c>
      <c r="D1234">
        <v>-1.4711243409199799</v>
      </c>
      <c r="E1234">
        <v>-0.26284391677022001</v>
      </c>
      <c r="F1234">
        <v>0.81712616775106905</v>
      </c>
      <c r="G1234">
        <v>0.85313574778777701</v>
      </c>
      <c r="H1234">
        <v>0.14296679503409801</v>
      </c>
      <c r="I1234">
        <v>0.36929805682779898</v>
      </c>
      <c r="J1234">
        <v>2.0417681335490201</v>
      </c>
      <c r="K1234">
        <v>1.36608611096915</v>
      </c>
      <c r="L1234">
        <v>-1.18030814445066</v>
      </c>
      <c r="M1234">
        <v>-0.75850221269101303</v>
      </c>
      <c r="N1234">
        <v>0.67593730333406199</v>
      </c>
      <c r="O1234">
        <v>-3.6469791808408598E-2</v>
      </c>
      <c r="P1234">
        <v>-0.69349820733433198</v>
      </c>
      <c r="Q1234">
        <v>-4.18014703020404</v>
      </c>
      <c r="R1234">
        <v>-1.1349067618881299</v>
      </c>
      <c r="S1234">
        <v>-0.87430928239278605</v>
      </c>
      <c r="T1234">
        <v>-0.41260071712968799</v>
      </c>
      <c r="U1234">
        <v>-0.95049790658437805</v>
      </c>
      <c r="V1234">
        <v>-0.53217210422336403</v>
      </c>
      <c r="W1234">
        <v>-1.30910472035817</v>
      </c>
      <c r="X1234">
        <v>-1.1156033608928899</v>
      </c>
      <c r="Y1234">
        <v>-0.68569501597146698</v>
      </c>
      <c r="Z1234">
        <v>-0.61140652227677805</v>
      </c>
      <c r="AA1234">
        <v>-0.54370507508685695</v>
      </c>
      <c r="AB1234">
        <v>-0.82086886686712801</v>
      </c>
      <c r="AC1234">
        <v>-1.3780004540514601</v>
      </c>
      <c r="AD1234">
        <v>-0.81237190345729504</v>
      </c>
      <c r="AE1234">
        <v>0.19128113057065901</v>
      </c>
      <c r="AF1234">
        <v>0.47925152915705299</v>
      </c>
      <c r="AG1234">
        <v>1.2094083283919E-2</v>
      </c>
      <c r="AH1234">
        <v>0.340207348258805</v>
      </c>
      <c r="AI1234">
        <v>0.97751541432198996</v>
      </c>
      <c r="AJ1234">
        <v>2.02503544571122E-2</v>
      </c>
      <c r="AK1234">
        <v>0.32465343111806</v>
      </c>
      <c r="AL1234">
        <v>-0.37302576134468601</v>
      </c>
      <c r="AM1234">
        <v>-0.38930769345441102</v>
      </c>
      <c r="AN1234">
        <v>-0.56288639436564203</v>
      </c>
      <c r="AO1234">
        <v>-1.37445161368284</v>
      </c>
      <c r="AP1234">
        <v>0.213834190347822</v>
      </c>
      <c r="AQ1234">
        <v>-3.0865630325831801E-2</v>
      </c>
      <c r="AR1234">
        <v>1.10547223168758</v>
      </c>
      <c r="AS1234">
        <v>-0.472777817289317</v>
      </c>
      <c r="AT1234">
        <v>1.50303973011387</v>
      </c>
      <c r="AU1234">
        <v>-0.113353862698706</v>
      </c>
      <c r="AV1234">
        <v>-0.52359756200177299</v>
      </c>
      <c r="AW1234">
        <v>-0.76963677829410404</v>
      </c>
      <c r="AX1234">
        <v>-1.07324934924465</v>
      </c>
      <c r="AY1234">
        <v>-2.67772470005204E-2</v>
      </c>
      <c r="AZ1234">
        <v>-0.65692629099279398</v>
      </c>
      <c r="BA1234">
        <v>1.0175162520076</v>
      </c>
      <c r="BB1234">
        <v>-0.56956724595524999</v>
      </c>
      <c r="BC1234">
        <v>-0.47055087827134101</v>
      </c>
      <c r="BD1234">
        <v>-0.61366854168280605</v>
      </c>
      <c r="BE1234">
        <v>-0.84601363323696199</v>
      </c>
      <c r="BF1234">
        <v>-0.180838548537991</v>
      </c>
      <c r="BG1234">
        <v>0.59039550568962396</v>
      </c>
      <c r="BH1234">
        <v>0.36570610144664101</v>
      </c>
      <c r="BI1234">
        <v>1.6951931265048801</v>
      </c>
      <c r="BJ1234">
        <v>0.824884202626602</v>
      </c>
      <c r="BK1234">
        <v>0.132291386170763</v>
      </c>
      <c r="BL1234">
        <v>0.120251736300814</v>
      </c>
      <c r="BM1234">
        <v>0.39550091172042801</v>
      </c>
      <c r="BN1234">
        <v>4.0535533980730403</v>
      </c>
      <c r="BO1234">
        <v>-0.25732338255346299</v>
      </c>
      <c r="BP1234">
        <v>1.0052561584558399</v>
      </c>
      <c r="BQ1234">
        <v>0.50308382916970196</v>
      </c>
      <c r="BR1234">
        <v>0.10648937879829</v>
      </c>
      <c r="BS1234">
        <v>0.28532989426400401</v>
      </c>
      <c r="BT1234">
        <v>1.45345085307567</v>
      </c>
    </row>
    <row r="1235" spans="1:72" x14ac:dyDescent="0.25">
      <c r="A1235">
        <v>369</v>
      </c>
      <c r="B1235">
        <v>202010</v>
      </c>
      <c r="C1235">
        <v>6.1206649566798499E-2</v>
      </c>
      <c r="D1235">
        <v>-0.967270153761843</v>
      </c>
      <c r="E1235">
        <v>1.12601379594286</v>
      </c>
      <c r="F1235">
        <v>1.0897146440523799</v>
      </c>
      <c r="G1235">
        <v>7.6700921393432306E-2</v>
      </c>
      <c r="H1235">
        <v>0.90507088342618003</v>
      </c>
      <c r="I1235">
        <v>1.06880201352757</v>
      </c>
      <c r="J1235">
        <v>1.29277736525369</v>
      </c>
      <c r="K1235">
        <v>1.36608611096915</v>
      </c>
      <c r="L1235">
        <v>1.1755793457950099</v>
      </c>
      <c r="M1235">
        <v>0.208037269119695</v>
      </c>
      <c r="N1235">
        <v>-0.67614278663040905</v>
      </c>
      <c r="O1235">
        <v>0.57060028433572596</v>
      </c>
      <c r="P1235">
        <v>0.57561904227923599</v>
      </c>
      <c r="Q1235">
        <v>-1.1421880960523501</v>
      </c>
      <c r="R1235">
        <v>-6.5566562547976501E-3</v>
      </c>
      <c r="S1235">
        <v>-0.875952108543256</v>
      </c>
      <c r="T1235">
        <v>-0.42579731434642398</v>
      </c>
      <c r="U1235">
        <v>-1.0133164379659401</v>
      </c>
      <c r="V1235">
        <v>-0.50112068437928603</v>
      </c>
      <c r="W1235">
        <v>-1.3444333960130701</v>
      </c>
      <c r="X1235">
        <v>-1.19111910339109</v>
      </c>
      <c r="Y1235">
        <v>-0.67066704693524004</v>
      </c>
      <c r="Z1235">
        <v>-0.65358804158505701</v>
      </c>
      <c r="AA1235">
        <v>-0.54802583666306404</v>
      </c>
      <c r="AB1235">
        <v>-0.93704607383310501</v>
      </c>
      <c r="AC1235">
        <v>-1.44225153957991</v>
      </c>
      <c r="AD1235">
        <v>-0.74689957791384798</v>
      </c>
      <c r="AE1235">
        <v>0.25791005413176599</v>
      </c>
      <c r="AF1235">
        <v>-2.227785889924E-2</v>
      </c>
      <c r="AG1235">
        <v>-0.15156491063703301</v>
      </c>
      <c r="AH1235">
        <v>-0.38281372701791799</v>
      </c>
      <c r="AI1235">
        <v>0.60724689168302104</v>
      </c>
      <c r="AJ1235">
        <v>-0.22255034830222201</v>
      </c>
      <c r="AK1235">
        <v>-0.38477857937362198</v>
      </c>
      <c r="AL1235">
        <v>0.12973478947383299</v>
      </c>
      <c r="AM1235">
        <v>-0.75688164170524097</v>
      </c>
      <c r="AN1235">
        <v>-3.1957849285972097E-2</v>
      </c>
      <c r="AO1235">
        <v>-1.9834861092485001</v>
      </c>
      <c r="AP1235">
        <v>-0.24117359106143599</v>
      </c>
      <c r="AQ1235">
        <v>0.32523624149502001</v>
      </c>
      <c r="AR1235">
        <v>0.40386462680186203</v>
      </c>
      <c r="AS1235">
        <v>-0.35952582211973499</v>
      </c>
      <c r="AT1235">
        <v>0.34023038772845299</v>
      </c>
      <c r="AU1235">
        <v>-0.19239015599669201</v>
      </c>
      <c r="AV1235">
        <v>6.86805660170039E-3</v>
      </c>
      <c r="AW1235">
        <v>-0.40749506974642802</v>
      </c>
      <c r="AX1235">
        <v>-1.10152628992945</v>
      </c>
      <c r="AY1235">
        <v>-0.103765569316754</v>
      </c>
      <c r="AZ1235">
        <v>-0.65083950476532304</v>
      </c>
      <c r="BA1235">
        <v>0.74004689713694305</v>
      </c>
      <c r="BB1235">
        <v>-0.58402997665271605</v>
      </c>
      <c r="BC1235">
        <v>-0.44319896801271702</v>
      </c>
      <c r="BD1235">
        <v>-0.56564550378620404</v>
      </c>
      <c r="BE1235">
        <v>-0.71746066171569001</v>
      </c>
      <c r="BF1235">
        <v>-0.14750527968143401</v>
      </c>
      <c r="BG1235">
        <v>0.58170949731769395</v>
      </c>
      <c r="BH1235">
        <v>-0.36374277000370703</v>
      </c>
      <c r="BI1235">
        <v>2.6230000926875499</v>
      </c>
      <c r="BJ1235">
        <v>1.5479623246882399</v>
      </c>
      <c r="BK1235">
        <v>-0.16688583761452899</v>
      </c>
      <c r="BL1235">
        <v>-0.88903215726532103</v>
      </c>
      <c r="BM1235">
        <v>5.5569564855249103E-2</v>
      </c>
      <c r="BN1235">
        <v>-1.7726855995064299</v>
      </c>
      <c r="BO1235">
        <v>-0.24923565445123599</v>
      </c>
      <c r="BP1235">
        <v>0.20859229845962601</v>
      </c>
      <c r="BQ1235">
        <v>0.40863216552898701</v>
      </c>
      <c r="BR1235">
        <v>0.59396144298529696</v>
      </c>
      <c r="BS1235">
        <v>0.31398974128436902</v>
      </c>
      <c r="BT1235">
        <v>-0.10301235573966901</v>
      </c>
    </row>
    <row r="1236" spans="1:72" x14ac:dyDescent="0.25">
      <c r="A1236">
        <v>370</v>
      </c>
      <c r="B1236">
        <v>202011</v>
      </c>
      <c r="C1236">
        <v>1.0510895033291201</v>
      </c>
      <c r="D1236">
        <v>2.3983826472428902</v>
      </c>
      <c r="E1236">
        <v>0.36607278332627002</v>
      </c>
      <c r="F1236">
        <v>0.296729985721292</v>
      </c>
      <c r="G1236">
        <v>-0.54444693972204306</v>
      </c>
      <c r="H1236">
        <v>0.190598300558603</v>
      </c>
      <c r="I1236">
        <v>0.23939017915498301</v>
      </c>
      <c r="J1236">
        <v>0.82282237338212505</v>
      </c>
      <c r="K1236">
        <v>1.15433714069309</v>
      </c>
      <c r="L1236">
        <v>-0.64689965609315403</v>
      </c>
      <c r="M1236">
        <v>-0.60688817632854897</v>
      </c>
      <c r="N1236">
        <v>-0.54093477763396203</v>
      </c>
      <c r="O1236">
        <v>-0.53640985451534295</v>
      </c>
      <c r="P1236">
        <v>-0.68525718623294496</v>
      </c>
      <c r="Q1236">
        <v>-0.71776736260469698</v>
      </c>
      <c r="R1236">
        <v>-0.53754494125871799</v>
      </c>
      <c r="S1236">
        <v>-0.94208856921428497</v>
      </c>
      <c r="T1236">
        <v>-0.451838862602433</v>
      </c>
      <c r="U1236">
        <v>-1.10829652650976</v>
      </c>
      <c r="V1236">
        <v>-0.52996385993535</v>
      </c>
      <c r="W1236">
        <v>-1.41442438277143</v>
      </c>
      <c r="X1236">
        <v>-1.25248150127011</v>
      </c>
      <c r="Y1236">
        <v>-0.75292157538620696</v>
      </c>
      <c r="Z1236">
        <v>-0.670251127064454</v>
      </c>
      <c r="AA1236">
        <v>-0.60877503658196797</v>
      </c>
      <c r="AB1236">
        <v>-1.0147449895392899</v>
      </c>
      <c r="AC1236">
        <v>-1.5611907383421599</v>
      </c>
      <c r="AD1236">
        <v>-0.73985300508048202</v>
      </c>
      <c r="AE1236">
        <v>0.10010642057212001</v>
      </c>
      <c r="AF1236">
        <v>-0.90458023654312403</v>
      </c>
      <c r="AG1236">
        <v>-0.317340958584933</v>
      </c>
      <c r="AH1236">
        <v>-0.56008495855611096</v>
      </c>
      <c r="AI1236">
        <v>-0.58106711952617696</v>
      </c>
      <c r="AJ1236">
        <v>-0.41810401210041798</v>
      </c>
      <c r="AK1236">
        <v>-0.31572704947714098</v>
      </c>
      <c r="AL1236">
        <v>-0.92741873835903199</v>
      </c>
      <c r="AM1236">
        <v>-0.32334409477925602</v>
      </c>
      <c r="AN1236">
        <v>-0.26132026861554403</v>
      </c>
      <c r="AO1236">
        <v>-1.3136462950044401</v>
      </c>
      <c r="AP1236">
        <v>-0.43704899407555298</v>
      </c>
      <c r="AQ1236">
        <v>4.6950356111738603E-2</v>
      </c>
      <c r="AR1236">
        <v>-1.03836710778793</v>
      </c>
      <c r="AS1236">
        <v>-0.75590780521327305</v>
      </c>
      <c r="AT1236">
        <v>-1.1548101953385099</v>
      </c>
      <c r="AU1236">
        <v>3.49910191926791E-2</v>
      </c>
      <c r="AV1236">
        <v>0.12089338180815801</v>
      </c>
      <c r="AW1236">
        <v>-0.25893691049531797</v>
      </c>
      <c r="AX1236">
        <v>-0.91619207898174804</v>
      </c>
      <c r="AY1236">
        <v>-7.9001603490423206E-2</v>
      </c>
      <c r="AZ1236">
        <v>-0.57094836754693601</v>
      </c>
      <c r="BA1236">
        <v>0.26613939595533798</v>
      </c>
      <c r="BB1236">
        <v>-0.587819204627273</v>
      </c>
      <c r="BC1236">
        <v>-0.35156511440997301</v>
      </c>
      <c r="BD1236">
        <v>-0.481482215785904</v>
      </c>
      <c r="BE1236">
        <v>-0.57852096462285696</v>
      </c>
      <c r="BF1236">
        <v>-0.13502723016293999</v>
      </c>
      <c r="BG1236">
        <v>0.65921637902927899</v>
      </c>
      <c r="BH1236">
        <v>1.0076096608163201</v>
      </c>
      <c r="BI1236">
        <v>0.56729890514560599</v>
      </c>
      <c r="BJ1236">
        <v>0.62713987647598501</v>
      </c>
      <c r="BK1236">
        <v>1.00215803001019</v>
      </c>
      <c r="BL1236">
        <v>0.25609001230966499</v>
      </c>
      <c r="BM1236">
        <v>0.66740637345388099</v>
      </c>
      <c r="BN1236">
        <v>-3.0163356218261099</v>
      </c>
      <c r="BO1236">
        <v>-8.2932082318128805E-2</v>
      </c>
      <c r="BP1236">
        <v>0.75907628186361498</v>
      </c>
      <c r="BQ1236">
        <v>0.70852568725170695</v>
      </c>
      <c r="BR1236">
        <v>0.64292836798667397</v>
      </c>
      <c r="BS1236">
        <v>0.109209144682616</v>
      </c>
      <c r="BT1236">
        <v>0.17894036344223399</v>
      </c>
    </row>
    <row r="1237" spans="1:72" x14ac:dyDescent="0.25">
      <c r="A1237">
        <v>371</v>
      </c>
      <c r="B1237">
        <v>202012</v>
      </c>
      <c r="C1237">
        <v>1.2600450989979</v>
      </c>
      <c r="D1237">
        <v>0.508696215445267</v>
      </c>
      <c r="E1237">
        <v>0.91637489591069798</v>
      </c>
      <c r="F1237">
        <v>0.172826132857059</v>
      </c>
      <c r="G1237">
        <v>-0.77737738764034703</v>
      </c>
      <c r="H1237">
        <v>0.190598300558603</v>
      </c>
      <c r="I1237">
        <v>0.35930514316065998</v>
      </c>
      <c r="J1237">
        <v>0.82282237338212505</v>
      </c>
      <c r="K1237">
        <v>1.12786851940858</v>
      </c>
      <c r="L1237">
        <v>0.46436802798499799</v>
      </c>
      <c r="M1237">
        <v>-9.5190803605232494E-2</v>
      </c>
      <c r="N1237">
        <v>-0.20291475514284399</v>
      </c>
      <c r="O1237">
        <v>-7.59787329341848E-4</v>
      </c>
      <c r="P1237">
        <v>9.76398183988018E-2</v>
      </c>
      <c r="Q1237">
        <v>-2.9534957454764501E-3</v>
      </c>
      <c r="R1237">
        <v>-7.2930191880287806E-2</v>
      </c>
      <c r="S1237">
        <v>-0.91494563814429797</v>
      </c>
      <c r="T1237">
        <v>-0.45684308353553299</v>
      </c>
      <c r="U1237">
        <v>-1.16037276335566</v>
      </c>
      <c r="V1237">
        <v>-0.52735828399761497</v>
      </c>
      <c r="W1237">
        <v>-1.46186312048928</v>
      </c>
      <c r="X1237">
        <v>-1.09630294971785</v>
      </c>
      <c r="Y1237">
        <v>-0.72551189517787396</v>
      </c>
      <c r="Z1237">
        <v>-0.67887313739132404</v>
      </c>
      <c r="AA1237">
        <v>-0.68883686580778603</v>
      </c>
      <c r="AB1237">
        <v>-1.09701173374533</v>
      </c>
      <c r="AC1237">
        <v>-1.3530414266367601</v>
      </c>
      <c r="AD1237">
        <v>-0.62700674398245504</v>
      </c>
      <c r="AE1237">
        <v>-1.2633847957672001E-2</v>
      </c>
      <c r="AF1237">
        <v>0.37152444774222698</v>
      </c>
      <c r="AG1237">
        <v>-4.5834670058373501E-2</v>
      </c>
      <c r="AH1237">
        <v>-0.32360329226580198</v>
      </c>
      <c r="AI1237">
        <v>4.2878860665370402E-2</v>
      </c>
      <c r="AJ1237">
        <v>-0.29087144201592602</v>
      </c>
      <c r="AK1237">
        <v>0.74561468829169797</v>
      </c>
      <c r="AL1237">
        <v>0.26428488825109298</v>
      </c>
      <c r="AM1237">
        <v>-0.18673273298286699</v>
      </c>
      <c r="AN1237">
        <v>-0.33981954152732802</v>
      </c>
      <c r="AO1237">
        <v>-1.3931642074082999</v>
      </c>
      <c r="AP1237">
        <v>0.73447787018531796</v>
      </c>
      <c r="AQ1237">
        <v>0.55088156035494396</v>
      </c>
      <c r="AR1237">
        <v>-0.74878427743907805</v>
      </c>
      <c r="AS1237">
        <v>-0.448509532610121</v>
      </c>
      <c r="AT1237">
        <v>0.909769657468252</v>
      </c>
      <c r="AU1237">
        <v>0.37761298452276398</v>
      </c>
      <c r="AV1237">
        <v>-0.165104087980675</v>
      </c>
      <c r="AW1237">
        <v>-0.46977882875851401</v>
      </c>
      <c r="AX1237">
        <v>-0.68522556064432205</v>
      </c>
      <c r="AY1237">
        <v>-4.5311500367101798E-2</v>
      </c>
      <c r="AZ1237">
        <v>-0.40504458113331698</v>
      </c>
      <c r="BA1237">
        <v>0.50207017822714595</v>
      </c>
      <c r="BB1237">
        <v>-0.59148689352765305</v>
      </c>
      <c r="BC1237">
        <v>2.4850944850790001E-2</v>
      </c>
      <c r="BD1237">
        <v>-0.38135067713787602</v>
      </c>
      <c r="BE1237">
        <v>-0.66741460480624504</v>
      </c>
      <c r="BF1237">
        <v>-0.103274908847932</v>
      </c>
      <c r="BG1237">
        <v>0.39054730825431799</v>
      </c>
      <c r="BH1237">
        <v>1.52336269039796</v>
      </c>
      <c r="BI1237">
        <v>-1.4073595218949799</v>
      </c>
      <c r="BJ1237">
        <v>-0.92234115965415298</v>
      </c>
      <c r="BK1237">
        <v>1.25189297461311</v>
      </c>
      <c r="BL1237">
        <v>0.35654492977679603</v>
      </c>
      <c r="BM1237">
        <v>1.38044976555961</v>
      </c>
      <c r="BN1237">
        <v>1.4776509772064901</v>
      </c>
      <c r="BO1237">
        <v>-8.1038385121047607E-2</v>
      </c>
      <c r="BP1237">
        <v>3.19783333894219</v>
      </c>
      <c r="BQ1237">
        <v>0.84103099390446401</v>
      </c>
      <c r="BR1237">
        <v>-0.43116354503774501</v>
      </c>
      <c r="BS1237">
        <v>0.29846617495276601</v>
      </c>
      <c r="BT1237">
        <v>-0.95346453705934597</v>
      </c>
    </row>
    <row r="1238" spans="1:72" x14ac:dyDescent="0.25">
      <c r="A1238">
        <v>372</v>
      </c>
      <c r="B1238">
        <v>202101</v>
      </c>
      <c r="C1238">
        <v>0.92780059175447605</v>
      </c>
      <c r="D1238">
        <v>-0.80089885984679499</v>
      </c>
      <c r="E1238">
        <v>1.02119434592678</v>
      </c>
      <c r="F1238">
        <v>0.346291526866985</v>
      </c>
      <c r="G1238">
        <v>3.1047967443313702</v>
      </c>
      <c r="H1238">
        <v>1.42901744419573</v>
      </c>
      <c r="I1238">
        <v>1.22868863220181</v>
      </c>
      <c r="J1238">
        <v>0.89625284086205803</v>
      </c>
      <c r="K1238">
        <v>0.99552541298604602</v>
      </c>
      <c r="L1238">
        <v>8.6537015398426398E-2</v>
      </c>
      <c r="M1238">
        <v>0.132230250938463</v>
      </c>
      <c r="N1238">
        <v>3.380097483263</v>
      </c>
      <c r="O1238">
        <v>0.927700329126394</v>
      </c>
      <c r="P1238">
        <v>0.71571640100281197</v>
      </c>
      <c r="Q1238">
        <v>0.108736170951276</v>
      </c>
      <c r="R1238">
        <v>-0.338424334382248</v>
      </c>
      <c r="S1238">
        <v>-0.80561683945879603</v>
      </c>
      <c r="T1238">
        <v>-0.41879575217519499</v>
      </c>
      <c r="U1238">
        <v>-1.15825760084153</v>
      </c>
      <c r="V1238">
        <v>-0.55178114758622998</v>
      </c>
      <c r="W1238">
        <v>-1.5376323900306601</v>
      </c>
      <c r="X1238">
        <v>-0.82072740538470501</v>
      </c>
      <c r="Y1238">
        <v>-0.69682254806703003</v>
      </c>
      <c r="Z1238">
        <v>-0.67093434663549301</v>
      </c>
      <c r="AA1238">
        <v>-0.62303369065730396</v>
      </c>
      <c r="AB1238">
        <v>-1.01348436983115</v>
      </c>
      <c r="AC1238">
        <v>-0.954547698502759</v>
      </c>
      <c r="AD1238">
        <v>-0.60341011801795996</v>
      </c>
      <c r="AE1238">
        <v>-0.108577618711094</v>
      </c>
      <c r="AF1238">
        <v>1.4958646550347601</v>
      </c>
      <c r="AG1238">
        <v>0.50978568033517302</v>
      </c>
      <c r="AH1238">
        <v>-2.49058114546628E-2</v>
      </c>
      <c r="AI1238">
        <v>-0.49336774348492302</v>
      </c>
      <c r="AJ1238">
        <v>-0.45070323392691602</v>
      </c>
      <c r="AK1238">
        <v>1.32813035779541</v>
      </c>
      <c r="AL1238">
        <v>0.27819082627061398</v>
      </c>
      <c r="AM1238">
        <v>9.4621880104608896E-2</v>
      </c>
      <c r="AN1238">
        <v>0.25307211526610002</v>
      </c>
      <c r="AO1238">
        <v>1.4930215079660301</v>
      </c>
      <c r="AP1238">
        <v>1.4162309436557501</v>
      </c>
      <c r="AQ1238">
        <v>0.125779399386379</v>
      </c>
      <c r="AR1238">
        <v>-0.6408478780422</v>
      </c>
      <c r="AS1238">
        <v>-0.58602981245889996</v>
      </c>
      <c r="AT1238">
        <v>-0.39542450235211601</v>
      </c>
      <c r="AU1238">
        <v>0.53128073421617095</v>
      </c>
      <c r="AV1238">
        <v>0.333380362454611</v>
      </c>
      <c r="AW1238">
        <v>-0.17926674951164401</v>
      </c>
      <c r="AX1238">
        <v>-0.45762188867416298</v>
      </c>
      <c r="AY1238">
        <v>-4.25050717367478E-2</v>
      </c>
      <c r="AZ1238">
        <v>-0.205695053047531</v>
      </c>
      <c r="BA1238">
        <v>1.03037226291703</v>
      </c>
      <c r="BB1238">
        <v>-0.55442320166348003</v>
      </c>
      <c r="BC1238">
        <v>0.39948056450091102</v>
      </c>
      <c r="BD1238">
        <v>-0.185998379514597</v>
      </c>
      <c r="BE1238">
        <v>-0.63438996366916101</v>
      </c>
      <c r="BF1238">
        <v>-4.90092516443782E-2</v>
      </c>
      <c r="BG1238">
        <v>0.531663785992051</v>
      </c>
      <c r="BH1238">
        <v>0.67770978357700995</v>
      </c>
      <c r="BI1238">
        <v>2.4651293812680799</v>
      </c>
      <c r="BJ1238">
        <v>1.23914560713421</v>
      </c>
      <c r="BK1238">
        <v>1.2334889030401901</v>
      </c>
      <c r="BL1238">
        <v>8.9794746365295108E-3</v>
      </c>
      <c r="BM1238">
        <v>1.65771439252492</v>
      </c>
      <c r="BN1238">
        <v>3.3286538684795599</v>
      </c>
      <c r="BO1238">
        <v>0.55359621374585</v>
      </c>
      <c r="BP1238">
        <v>3.1825350087764002</v>
      </c>
      <c r="BQ1238">
        <v>1.63117740042521</v>
      </c>
      <c r="BR1238">
        <v>0.14360501860486199</v>
      </c>
      <c r="BS1238">
        <v>0.519528072217884</v>
      </c>
      <c r="BT1238">
        <v>0.38701899438565202</v>
      </c>
    </row>
    <row r="1239" spans="1:72" x14ac:dyDescent="0.25">
      <c r="A1239">
        <v>373</v>
      </c>
      <c r="B1239">
        <v>202102</v>
      </c>
      <c r="C1239">
        <v>1.03263563417249</v>
      </c>
      <c r="D1239">
        <v>0.25674548032873201</v>
      </c>
      <c r="E1239">
        <v>-3.0929690672044199</v>
      </c>
      <c r="F1239">
        <v>0.56931846202260405</v>
      </c>
      <c r="G1239">
        <v>-1.7090991793135599</v>
      </c>
      <c r="H1239">
        <v>-2.0480824590931301</v>
      </c>
      <c r="I1239">
        <v>-1.5893130219315801</v>
      </c>
      <c r="J1239">
        <v>4.0113760687058902E-4</v>
      </c>
      <c r="K1239">
        <v>0.49262160858040199</v>
      </c>
      <c r="L1239">
        <v>-3.4917449273332202</v>
      </c>
      <c r="M1239">
        <v>0.17013376002907901</v>
      </c>
      <c r="N1239">
        <v>-4.1915510205380304</v>
      </c>
      <c r="O1239">
        <v>-2.6075901143012099</v>
      </c>
      <c r="P1239">
        <v>-2.3252203854089202</v>
      </c>
      <c r="Q1239">
        <v>-1.36556742944586</v>
      </c>
      <c r="R1239">
        <v>-1.2676538331391101</v>
      </c>
      <c r="S1239">
        <v>-0.70771130194271803</v>
      </c>
      <c r="T1239">
        <v>-0.36610672366334501</v>
      </c>
      <c r="U1239">
        <v>-1.1297405065530099</v>
      </c>
      <c r="V1239">
        <v>-0.51684234902512804</v>
      </c>
      <c r="W1239">
        <v>-1.5565012821212101</v>
      </c>
      <c r="X1239">
        <v>-0.52141657600940905</v>
      </c>
      <c r="Y1239">
        <v>-0.70279678083659602</v>
      </c>
      <c r="Z1239">
        <v>-0.65397413688459605</v>
      </c>
      <c r="AA1239">
        <v>-0.60750901292961901</v>
      </c>
      <c r="AB1239">
        <v>-0.980497196272619</v>
      </c>
      <c r="AC1239">
        <v>-0.54289255748201803</v>
      </c>
      <c r="AD1239">
        <v>-0.59764903989837503</v>
      </c>
      <c r="AE1239">
        <v>-8.9430621083661899E-2</v>
      </c>
      <c r="AF1239">
        <v>1.33958922467399</v>
      </c>
      <c r="AG1239">
        <v>0.69875040909174302</v>
      </c>
      <c r="AH1239">
        <v>0.120618950826631</v>
      </c>
      <c r="AI1239">
        <v>0.68437282542469902</v>
      </c>
      <c r="AJ1239">
        <v>-0.12968951822875499</v>
      </c>
      <c r="AK1239">
        <v>1.4439303887271999</v>
      </c>
      <c r="AL1239">
        <v>-9.8492818829239895E-2</v>
      </c>
      <c r="AM1239">
        <v>0.24788849071007901</v>
      </c>
      <c r="AN1239">
        <v>4.8707115137736401E-2</v>
      </c>
      <c r="AO1239">
        <v>0.61320510730715105</v>
      </c>
      <c r="AP1239">
        <v>1.4633709326036599</v>
      </c>
      <c r="AQ1239">
        <v>4.0827456226213997E-2</v>
      </c>
      <c r="AR1239">
        <v>9.8739821027168995E-2</v>
      </c>
      <c r="AS1239">
        <v>-0.76399723343967296</v>
      </c>
      <c r="AT1239">
        <v>-0.51407851688124095</v>
      </c>
      <c r="AU1239">
        <v>0.55700357656241495</v>
      </c>
      <c r="AV1239">
        <v>0.45804454739790901</v>
      </c>
      <c r="AW1239">
        <v>4.7044284246413999E-2</v>
      </c>
      <c r="AX1239">
        <v>0.11383660544629</v>
      </c>
      <c r="AY1239">
        <v>9.3968355965047302E-3</v>
      </c>
      <c r="AZ1239">
        <v>8.90725116440301E-2</v>
      </c>
      <c r="BA1239">
        <v>1.20918113181648</v>
      </c>
      <c r="BB1239">
        <v>-0.53898384167194902</v>
      </c>
      <c r="BC1239">
        <v>0.59172278106007004</v>
      </c>
      <c r="BD1239">
        <v>7.2298991143068606E-2</v>
      </c>
      <c r="BE1239">
        <v>-0.37266968617076102</v>
      </c>
      <c r="BF1239">
        <v>-4.5369634049108798E-3</v>
      </c>
      <c r="BG1239">
        <v>0.524903841840901</v>
      </c>
      <c r="BH1239">
        <v>0.105100263082858</v>
      </c>
      <c r="BI1239">
        <v>0.61981619740066296</v>
      </c>
      <c r="BJ1239">
        <v>0.96235573226090598</v>
      </c>
      <c r="BK1239">
        <v>3.1153259144315202</v>
      </c>
      <c r="BL1239">
        <v>0.56150091778889499</v>
      </c>
      <c r="BM1239">
        <v>2.44872828555151</v>
      </c>
      <c r="BN1239">
        <v>1.11601210932575</v>
      </c>
      <c r="BO1239">
        <v>0.216668053537208</v>
      </c>
      <c r="BP1239">
        <v>1.6206447025244199</v>
      </c>
      <c r="BQ1239">
        <v>2.1534986232505098</v>
      </c>
      <c r="BR1239">
        <v>1.22176213334638</v>
      </c>
      <c r="BS1239">
        <v>0.42336548065277502</v>
      </c>
      <c r="BT1239">
        <v>-9.6711847149670294E-2</v>
      </c>
    </row>
    <row r="1240" spans="1:72" x14ac:dyDescent="0.25">
      <c r="A1240">
        <v>374</v>
      </c>
      <c r="B1240">
        <v>202103</v>
      </c>
      <c r="C1240">
        <v>1.29958395524402</v>
      </c>
      <c r="D1240">
        <v>0.64902691231976495</v>
      </c>
      <c r="E1240">
        <v>2.8031249962001601</v>
      </c>
      <c r="F1240">
        <v>0.81712616775106905</v>
      </c>
      <c r="G1240">
        <v>4.6576663971200603</v>
      </c>
      <c r="H1240">
        <v>1.47664894972024</v>
      </c>
      <c r="I1240">
        <v>2.3079233082528998</v>
      </c>
      <c r="J1240">
        <v>0.95499721484600497</v>
      </c>
      <c r="K1240">
        <v>0.96905679170153902</v>
      </c>
      <c r="L1240">
        <v>4.9983401790238604</v>
      </c>
      <c r="M1240">
        <v>0.18908551457438699</v>
      </c>
      <c r="N1240">
        <v>5.5434256272061599</v>
      </c>
      <c r="O1240">
        <v>2.6417805441215898</v>
      </c>
      <c r="P1240">
        <v>3.21274579472301</v>
      </c>
      <c r="Q1240">
        <v>1.4490121713123101</v>
      </c>
      <c r="R1240">
        <v>1.18816698500402</v>
      </c>
      <c r="S1240">
        <v>-0.556478728724081</v>
      </c>
      <c r="T1240">
        <v>-0.29407817599222602</v>
      </c>
      <c r="U1240">
        <v>-1.56724988773791</v>
      </c>
      <c r="V1240">
        <v>-0.44823908799175699</v>
      </c>
      <c r="W1240">
        <v>-1.71320593078339</v>
      </c>
      <c r="X1240">
        <v>-6.4743979516891703E-2</v>
      </c>
      <c r="Y1240">
        <v>-0.70493988383206896</v>
      </c>
      <c r="Z1240">
        <v>-0.63207364401447996</v>
      </c>
      <c r="AA1240">
        <v>-0.51970312199506996</v>
      </c>
      <c r="AB1240">
        <v>-1.00520500353778</v>
      </c>
      <c r="AC1240">
        <v>0.18065536303612201</v>
      </c>
      <c r="AD1240">
        <v>-0.630241595794925</v>
      </c>
      <c r="AE1240">
        <v>0.120485441765802</v>
      </c>
      <c r="AF1240">
        <v>2.0691274301548699</v>
      </c>
      <c r="AG1240">
        <v>0.94834490311778197</v>
      </c>
      <c r="AH1240">
        <v>-2.44807157680486</v>
      </c>
      <c r="AI1240">
        <v>1.35227870521844</v>
      </c>
      <c r="AJ1240">
        <v>-0.90731473541394703</v>
      </c>
      <c r="AK1240">
        <v>2.2116691147334802</v>
      </c>
      <c r="AL1240">
        <v>-5.68605369606228E-2</v>
      </c>
      <c r="AM1240">
        <v>0.33181990433006198</v>
      </c>
      <c r="AN1240">
        <v>0.34250567522758002</v>
      </c>
      <c r="AO1240">
        <v>-0.391163693189573</v>
      </c>
      <c r="AP1240">
        <v>2.5804715284876099</v>
      </c>
      <c r="AQ1240">
        <v>-0.141853544955059</v>
      </c>
      <c r="AR1240">
        <v>1.32464573847039</v>
      </c>
      <c r="AS1240">
        <v>-0.108753547101373</v>
      </c>
      <c r="AT1240">
        <v>1.9301941824187201</v>
      </c>
      <c r="AU1240">
        <v>0.94132737846348702</v>
      </c>
      <c r="AV1240">
        <v>0.50135880039984304</v>
      </c>
      <c r="AW1240">
        <v>0.17820042854005999</v>
      </c>
      <c r="AX1240">
        <v>0.325614156690683</v>
      </c>
      <c r="AY1240">
        <v>0.13792791321497699</v>
      </c>
      <c r="AZ1240">
        <v>0.29860694837037299</v>
      </c>
      <c r="BA1240">
        <v>1.5072663683362999</v>
      </c>
      <c r="BB1240">
        <v>-0.51398437939642005</v>
      </c>
      <c r="BC1240">
        <v>1.1538302070439099</v>
      </c>
      <c r="BD1240">
        <v>0.25475836599951901</v>
      </c>
      <c r="BE1240">
        <v>-0.19466741478791499</v>
      </c>
      <c r="BF1240">
        <v>0.11681038691782999</v>
      </c>
      <c r="BG1240">
        <v>0.71792720045063096</v>
      </c>
      <c r="BH1240">
        <v>1.7099966810564999</v>
      </c>
      <c r="BI1240">
        <v>0.21824326041570399</v>
      </c>
      <c r="BJ1240">
        <v>0.55211459447401301</v>
      </c>
      <c r="BK1240">
        <v>1.14687624615712</v>
      </c>
      <c r="BL1240">
        <v>1.423887045232</v>
      </c>
      <c r="BM1240">
        <v>1.7421471111226901</v>
      </c>
      <c r="BN1240">
        <v>1.87115086439463</v>
      </c>
      <c r="BO1240">
        <v>0.36562376199213997</v>
      </c>
      <c r="BP1240">
        <v>4.7880174236117599</v>
      </c>
      <c r="BQ1240">
        <v>1.5241913114316701</v>
      </c>
      <c r="BR1240">
        <v>0.82708401284716004</v>
      </c>
      <c r="BS1240">
        <v>1.1782135032040399</v>
      </c>
      <c r="BT1240">
        <v>0.556815902134422</v>
      </c>
    </row>
    <row r="1241" spans="1:72" x14ac:dyDescent="0.25">
      <c r="A1241">
        <v>375</v>
      </c>
      <c r="B1241">
        <v>202104</v>
      </c>
      <c r="C1241">
        <v>1.6481287225467001</v>
      </c>
      <c r="D1241">
        <v>0.84647385213119197</v>
      </c>
      <c r="E1241">
        <v>-0.21043419176217901</v>
      </c>
      <c r="F1241">
        <v>0.197606903429906</v>
      </c>
      <c r="G1241">
        <v>0.15434440403286601</v>
      </c>
      <c r="H1241">
        <v>-0.47624277678446703</v>
      </c>
      <c r="I1241">
        <v>-7.0390144526346607E-2</v>
      </c>
      <c r="J1241">
        <v>0.323495194518577</v>
      </c>
      <c r="K1241">
        <v>0.280872638304342</v>
      </c>
      <c r="L1241">
        <v>-2.5582800727075701</v>
      </c>
      <c r="M1241">
        <v>-0.47422589451139202</v>
      </c>
      <c r="N1241">
        <v>-3.9211350025451401</v>
      </c>
      <c r="O1241">
        <v>-1.46486997097107</v>
      </c>
      <c r="P1241">
        <v>-1.9626154569479</v>
      </c>
      <c r="Q1241">
        <v>-0.96348462933755397</v>
      </c>
      <c r="R1241">
        <v>-1.7322685825175399</v>
      </c>
      <c r="S1241">
        <v>-0.40404436031882401</v>
      </c>
      <c r="T1241">
        <v>-0.20931235971426901</v>
      </c>
      <c r="U1241">
        <v>-1.5283610988283101</v>
      </c>
      <c r="V1241">
        <v>-9.7496216312946499E-2</v>
      </c>
      <c r="W1241">
        <v>-1.7292201692743601</v>
      </c>
      <c r="X1241">
        <v>3.1823700864669797E-2</v>
      </c>
      <c r="Y1241">
        <v>-0.65185932878837904</v>
      </c>
      <c r="Z1241">
        <v>-0.58981347049476396</v>
      </c>
      <c r="AA1241">
        <v>-0.363585339005566</v>
      </c>
      <c r="AB1241">
        <v>-1.05358796127318</v>
      </c>
      <c r="AC1241">
        <v>0.28913298803047299</v>
      </c>
      <c r="AD1241">
        <v>-0.57386416366807103</v>
      </c>
      <c r="AE1241">
        <v>1.00613459422602</v>
      </c>
      <c r="AF1241">
        <v>2.0855685372265702</v>
      </c>
      <c r="AG1241">
        <v>1.11273120905515</v>
      </c>
      <c r="AH1241">
        <v>0.1777866765478</v>
      </c>
      <c r="AI1241">
        <v>6.9499532567738598</v>
      </c>
      <c r="AJ1241">
        <v>-0.113584476397991</v>
      </c>
      <c r="AK1241">
        <v>0.45478436065165001</v>
      </c>
      <c r="AL1241">
        <v>0.54324622863327499</v>
      </c>
      <c r="AM1241">
        <v>0.67771440805287297</v>
      </c>
      <c r="AN1241">
        <v>0.62017029418355096</v>
      </c>
      <c r="AO1241">
        <v>-0.80330669315052305</v>
      </c>
      <c r="AP1241">
        <v>0.377485634593693</v>
      </c>
      <c r="AQ1241">
        <v>0.28191663756176699</v>
      </c>
      <c r="AR1241">
        <v>5.6669912450747999</v>
      </c>
      <c r="AS1241">
        <v>0.166287012596183</v>
      </c>
      <c r="AT1241">
        <v>0.81484644584495103</v>
      </c>
      <c r="AU1241">
        <v>0.95809766182188205</v>
      </c>
      <c r="AV1241">
        <v>0.808013378609999</v>
      </c>
      <c r="AW1241">
        <v>0.56837085921860997</v>
      </c>
      <c r="AX1241">
        <v>0.151733480663994</v>
      </c>
      <c r="AY1241">
        <v>0.29087279593682802</v>
      </c>
      <c r="AZ1241">
        <v>0.36791094090148202</v>
      </c>
      <c r="BA1241">
        <v>1.86167031773305</v>
      </c>
      <c r="BB1241">
        <v>-0.43932264098941298</v>
      </c>
      <c r="BC1241">
        <v>1.68597740986359</v>
      </c>
      <c r="BD1241">
        <v>0.35970893433562501</v>
      </c>
      <c r="BE1241">
        <v>0.175610007235315</v>
      </c>
      <c r="BF1241">
        <v>0.327416026129349</v>
      </c>
      <c r="BG1241">
        <v>1.2735497330067</v>
      </c>
      <c r="BH1241">
        <v>6.5033638974731203E-2</v>
      </c>
      <c r="BI1241">
        <v>1.5181871607580399</v>
      </c>
      <c r="BJ1241">
        <v>1.6688025140090701</v>
      </c>
      <c r="BK1241">
        <v>-0.96374102332842004</v>
      </c>
      <c r="BL1241">
        <v>1.6986404682546901</v>
      </c>
      <c r="BM1241">
        <v>0.57963912490192004</v>
      </c>
      <c r="BN1241">
        <v>2.2277046694562501</v>
      </c>
      <c r="BO1241">
        <v>1.1394104124792299</v>
      </c>
      <c r="BP1241">
        <v>4.5314504604322199</v>
      </c>
      <c r="BQ1241">
        <v>0.88101953245351705</v>
      </c>
      <c r="BR1241">
        <v>1.7335412804594399</v>
      </c>
      <c r="BS1241">
        <v>2.0546543285918499</v>
      </c>
      <c r="BT1241">
        <v>1.7429441659416101</v>
      </c>
    </row>
    <row r="1242" spans="1:72" x14ac:dyDescent="0.25">
      <c r="A1242">
        <v>376</v>
      </c>
      <c r="B1242">
        <v>202105</v>
      </c>
      <c r="C1242">
        <v>1.44719433288176</v>
      </c>
      <c r="D1242">
        <v>-0.483154863880287</v>
      </c>
      <c r="E1242">
        <v>0.68053113337451498</v>
      </c>
      <c r="F1242">
        <v>0.296729985721292</v>
      </c>
      <c r="G1242">
        <v>-0.93266435291921601</v>
      </c>
      <c r="H1242">
        <v>-1.0001893375540201</v>
      </c>
      <c r="I1242">
        <v>3.9531905812189898E-2</v>
      </c>
      <c r="J1242">
        <v>1.11654424330185</v>
      </c>
      <c r="K1242">
        <v>0.78377644270998603</v>
      </c>
      <c r="L1242">
        <v>0.75329762584531801</v>
      </c>
      <c r="M1242">
        <v>7.5374987302539595E-2</v>
      </c>
      <c r="N1242">
        <v>-0.946558804623303</v>
      </c>
      <c r="O1242">
        <v>-0.39356983659907602</v>
      </c>
      <c r="P1242">
        <v>8.9398797297414997E-2</v>
      </c>
      <c r="Q1242">
        <v>1.2032949045794501</v>
      </c>
      <c r="R1242">
        <v>1.2545405206295099</v>
      </c>
      <c r="S1242">
        <v>-0.25211046095415501</v>
      </c>
      <c r="T1242">
        <v>-0.129650112082663</v>
      </c>
      <c r="U1242">
        <v>-1.3831273283835399</v>
      </c>
      <c r="V1242">
        <v>0.206001332207597</v>
      </c>
      <c r="W1242">
        <v>-1.6967460963672101</v>
      </c>
      <c r="X1242">
        <v>0.23229635631378201</v>
      </c>
      <c r="Y1242">
        <v>-0.61220628287525303</v>
      </c>
      <c r="Z1242">
        <v>-0.53925657421974305</v>
      </c>
      <c r="AA1242">
        <v>-0.131993725553396</v>
      </c>
      <c r="AB1242">
        <v>-1.11894959931813</v>
      </c>
      <c r="AC1242">
        <v>0.54390589851057203</v>
      </c>
      <c r="AD1242">
        <v>-0.32678168717505202</v>
      </c>
      <c r="AE1242">
        <v>1.6089043008144099</v>
      </c>
      <c r="AF1242">
        <v>2.0787218921626001</v>
      </c>
      <c r="AG1242">
        <v>1.04686490578656</v>
      </c>
      <c r="AH1242">
        <v>0.76394939713786703</v>
      </c>
      <c r="AI1242">
        <v>6.0126019131676296</v>
      </c>
      <c r="AJ1242">
        <v>0.15997105534317799</v>
      </c>
      <c r="AK1242">
        <v>0.96171736379117101</v>
      </c>
      <c r="AL1242">
        <v>0.39733160869608902</v>
      </c>
      <c r="AM1242">
        <v>0.81866901580739604</v>
      </c>
      <c r="AN1242">
        <v>0.92694575810577196</v>
      </c>
      <c r="AO1242">
        <v>-1.0988758489603501</v>
      </c>
      <c r="AP1242">
        <v>0.90146875101752899</v>
      </c>
      <c r="AQ1242">
        <v>1.1902579024461499</v>
      </c>
      <c r="AR1242">
        <v>3.84917247968056</v>
      </c>
      <c r="AS1242">
        <v>-0.27054211162934799</v>
      </c>
      <c r="AT1242">
        <v>-1.2734642098676301</v>
      </c>
      <c r="AU1242">
        <v>1.5407064277385401</v>
      </c>
      <c r="AV1242">
        <v>1.50604056849858</v>
      </c>
      <c r="AW1242">
        <v>1.18433301946438</v>
      </c>
      <c r="AX1242">
        <v>0.50136042751038001</v>
      </c>
      <c r="AY1242">
        <v>0.44750309545621803</v>
      </c>
      <c r="AZ1242">
        <v>0.63745211821921999</v>
      </c>
      <c r="BA1242">
        <v>2.7371726701464998</v>
      </c>
      <c r="BB1242">
        <v>-0.37752002188664102</v>
      </c>
      <c r="BC1242">
        <v>2.0528221100541799</v>
      </c>
      <c r="BD1242">
        <v>0.64984355865779697</v>
      </c>
      <c r="BE1242">
        <v>0.56738776396004598</v>
      </c>
      <c r="BF1242">
        <v>0.47875475878471702</v>
      </c>
      <c r="BG1242">
        <v>1.0130719927326599</v>
      </c>
      <c r="BH1242">
        <v>2.5974087752173798</v>
      </c>
      <c r="BI1242">
        <v>3.4501451277353601</v>
      </c>
      <c r="BJ1242">
        <v>2.6422580722247102</v>
      </c>
      <c r="BK1242">
        <v>1.9012937442731399</v>
      </c>
      <c r="BL1242">
        <v>1.74011621839284</v>
      </c>
      <c r="BM1242">
        <v>2.2396019652730099</v>
      </c>
      <c r="BN1242">
        <v>5.52677897204424</v>
      </c>
      <c r="BO1242">
        <v>0.93905280445710804</v>
      </c>
      <c r="BP1242">
        <v>3.1158681774451802</v>
      </c>
      <c r="BQ1242">
        <v>2.4176856749735198</v>
      </c>
      <c r="BR1242">
        <v>1.8349019325320499</v>
      </c>
      <c r="BS1242">
        <v>1.4727034851807601</v>
      </c>
      <c r="BT1242">
        <v>-0.92666919574739004</v>
      </c>
    </row>
    <row r="1243" spans="1:72" x14ac:dyDescent="0.25">
      <c r="A1243">
        <v>377</v>
      </c>
      <c r="B1243">
        <v>202106</v>
      </c>
      <c r="C1243">
        <v>1.4542079015462099</v>
      </c>
      <c r="D1243">
        <v>2.0037246911650101E-2</v>
      </c>
      <c r="E1243">
        <v>-2.7000154234036199E-2</v>
      </c>
      <c r="F1243">
        <v>0.172826132857059</v>
      </c>
      <c r="G1243">
        <v>0.231987886672301</v>
      </c>
      <c r="H1243">
        <v>0.57165034475464405</v>
      </c>
      <c r="I1243">
        <v>0.199418524486425</v>
      </c>
      <c r="J1243">
        <v>8.8517698582790696E-2</v>
      </c>
      <c r="K1243">
        <v>0.14852953188180401</v>
      </c>
      <c r="L1243">
        <v>-0.60244894873002797</v>
      </c>
      <c r="M1243">
        <v>-9.5190803605232494E-2</v>
      </c>
      <c r="N1243">
        <v>1.0139573258251799</v>
      </c>
      <c r="O1243">
        <v>1.17767036047986</v>
      </c>
      <c r="P1243">
        <v>0.130603902804349</v>
      </c>
      <c r="Q1243">
        <v>-1.56660882950002</v>
      </c>
      <c r="R1243">
        <v>-1.5995215112665599</v>
      </c>
      <c r="S1243">
        <v>-7.8070566433129304E-2</v>
      </c>
      <c r="T1243">
        <v>-3.5481064231655202E-2</v>
      </c>
      <c r="U1243">
        <v>-1.33271848506145</v>
      </c>
      <c r="V1243">
        <v>0.63515406111627903</v>
      </c>
      <c r="W1243">
        <v>-1.6752393380019699</v>
      </c>
      <c r="X1243">
        <v>0.39312111413080802</v>
      </c>
      <c r="Y1243">
        <v>-0.51233233720873095</v>
      </c>
      <c r="Z1243">
        <v>-0.470279990500371</v>
      </c>
      <c r="AA1243">
        <v>0.26944458435625201</v>
      </c>
      <c r="AB1243">
        <v>-1.1913475678404</v>
      </c>
      <c r="AC1243">
        <v>0.65900528769764799</v>
      </c>
      <c r="AD1243">
        <v>-3.6916272005123298E-2</v>
      </c>
      <c r="AE1243">
        <v>2.6814617283503899</v>
      </c>
      <c r="AF1243">
        <v>2.3811420027925898</v>
      </c>
      <c r="AG1243">
        <v>1.2340886640858</v>
      </c>
      <c r="AH1243">
        <v>0.241284044625588</v>
      </c>
      <c r="AI1243">
        <v>8.5056116820572001</v>
      </c>
      <c r="AJ1243">
        <v>9.8096977348355194E-2</v>
      </c>
      <c r="AK1243">
        <v>0.768282662500546</v>
      </c>
      <c r="AL1243">
        <v>1.0517426103457299</v>
      </c>
      <c r="AM1243">
        <v>1.13160460438296</v>
      </c>
      <c r="AN1243">
        <v>1.6173148407664599</v>
      </c>
      <c r="AO1243">
        <v>-1.2213660673556599</v>
      </c>
      <c r="AP1243">
        <v>0.40120268484864102</v>
      </c>
      <c r="AQ1243">
        <v>1.39403598688235</v>
      </c>
      <c r="AR1243">
        <v>6.8680872412615699</v>
      </c>
      <c r="AS1243">
        <v>-6.0216977742981702E-2</v>
      </c>
      <c r="AT1243">
        <v>0.62500002259835197</v>
      </c>
      <c r="AU1243">
        <v>1.2603819410216699</v>
      </c>
      <c r="AV1243">
        <v>1.2483919358408599</v>
      </c>
      <c r="AW1243">
        <v>1.20948310558212</v>
      </c>
      <c r="AX1243">
        <v>0.70399222188422295</v>
      </c>
      <c r="AY1243">
        <v>0.75362478971017899</v>
      </c>
      <c r="AZ1243">
        <v>0.80783635703372803</v>
      </c>
      <c r="BA1243">
        <v>2.6582965312520699</v>
      </c>
      <c r="BB1243">
        <v>-0.30795339351263901</v>
      </c>
      <c r="BC1243">
        <v>2.40975184568053</v>
      </c>
      <c r="BD1243">
        <v>0.78834683676768802</v>
      </c>
      <c r="BE1243">
        <v>0.839759737451657</v>
      </c>
      <c r="BF1243">
        <v>0.61195193728892605</v>
      </c>
      <c r="BG1243">
        <v>0.93237042147717397</v>
      </c>
      <c r="BH1243">
        <v>-1.2645956316340199</v>
      </c>
      <c r="BI1243">
        <v>-1.26741932139113</v>
      </c>
      <c r="BJ1243">
        <v>9.5090828662686394E-2</v>
      </c>
      <c r="BK1243">
        <v>1.0968236580661399</v>
      </c>
      <c r="BL1243">
        <v>3.4224951938060801</v>
      </c>
      <c r="BM1243">
        <v>1.41759263940421</v>
      </c>
      <c r="BN1243">
        <v>-0.51539182984102605</v>
      </c>
      <c r="BO1243">
        <v>1.06002363375279</v>
      </c>
      <c r="BP1243">
        <v>3.0309605205716901</v>
      </c>
      <c r="BQ1243">
        <v>1.1594415209159299</v>
      </c>
      <c r="BR1243">
        <v>1.2719782284230701</v>
      </c>
      <c r="BS1243">
        <v>1.2945687831602899</v>
      </c>
      <c r="BT1243">
        <v>-0.33858844280161698</v>
      </c>
    </row>
    <row r="1244" spans="1:72" x14ac:dyDescent="0.25">
      <c r="A1244">
        <v>378</v>
      </c>
      <c r="B1244">
        <v>202107</v>
      </c>
      <c r="C1244">
        <v>1.46623950148836</v>
      </c>
      <c r="D1244">
        <v>3.2179870339799001E-2</v>
      </c>
      <c r="E1244">
        <v>0.91637489591069798</v>
      </c>
      <c r="F1244">
        <v>0.91624925004245505</v>
      </c>
      <c r="G1244">
        <v>-0.93266435291921601</v>
      </c>
      <c r="H1244">
        <v>0.52401883923013903</v>
      </c>
      <c r="I1244">
        <v>0.71905003517768895</v>
      </c>
      <c r="J1244">
        <v>0.47035612947844402</v>
      </c>
      <c r="K1244">
        <v>0.75730782142547803</v>
      </c>
      <c r="L1244">
        <v>0.79774833320844396</v>
      </c>
      <c r="M1244">
        <v>0.56812060548054799</v>
      </c>
      <c r="N1244">
        <v>-1.01416280912152</v>
      </c>
      <c r="O1244">
        <v>-3.6469791808408598E-2</v>
      </c>
      <c r="P1244">
        <v>0.42728066245427399</v>
      </c>
      <c r="Q1244">
        <v>0.57783277107763997</v>
      </c>
      <c r="R1244">
        <v>1.5200346631314701</v>
      </c>
      <c r="S1244">
        <v>-2.10359013558837E-2</v>
      </c>
      <c r="T1244">
        <v>-3.6914177123249302E-3</v>
      </c>
      <c r="U1244">
        <v>-1.27688928912268</v>
      </c>
      <c r="V1244">
        <v>0.67808281258525005</v>
      </c>
      <c r="W1244">
        <v>-1.6526768223119901</v>
      </c>
      <c r="X1244">
        <v>0.49939260123186302</v>
      </c>
      <c r="Y1244">
        <v>-0.42587396636914299</v>
      </c>
      <c r="Z1244">
        <v>-0.43404074914578999</v>
      </c>
      <c r="AA1244">
        <v>0.45518280693329299</v>
      </c>
      <c r="AB1244">
        <v>-1.1830734854124501</v>
      </c>
      <c r="AC1244">
        <v>0.78983097921557999</v>
      </c>
      <c r="AD1244">
        <v>0.202128542683677</v>
      </c>
      <c r="AE1244">
        <v>2.6317148021878798</v>
      </c>
      <c r="AF1244">
        <v>0.78045702198094002</v>
      </c>
      <c r="AG1244">
        <v>0.42902443343947899</v>
      </c>
      <c r="AH1244">
        <v>0.27116047687924599</v>
      </c>
      <c r="AI1244">
        <v>0.84289418992996301</v>
      </c>
      <c r="AJ1244">
        <v>0.10405322222532699</v>
      </c>
      <c r="AK1244">
        <v>0.50212742462909998</v>
      </c>
      <c r="AL1244">
        <v>0.90595767860026299</v>
      </c>
      <c r="AM1244">
        <v>0.57542364136301904</v>
      </c>
      <c r="AN1244">
        <v>0.74056731180334001</v>
      </c>
      <c r="AO1244">
        <v>0.18299337413691499</v>
      </c>
      <c r="AP1244">
        <v>0.457529290848181</v>
      </c>
      <c r="AQ1244">
        <v>1.1519739655203001</v>
      </c>
      <c r="AR1244">
        <v>-0.34398116600324402</v>
      </c>
      <c r="AS1244">
        <v>-0.40806239147812701</v>
      </c>
      <c r="AT1244">
        <v>-1.0124253779035599</v>
      </c>
      <c r="AU1244">
        <v>1.1830209093992601</v>
      </c>
      <c r="AV1244">
        <v>0.971897558561994</v>
      </c>
      <c r="AW1244">
        <v>0.87841881591638704</v>
      </c>
      <c r="AX1244">
        <v>0.98270312471912302</v>
      </c>
      <c r="AY1244">
        <v>0.85203867837459102</v>
      </c>
      <c r="AZ1244">
        <v>0.96713161938266201</v>
      </c>
      <c r="BA1244">
        <v>1.4141460283826399</v>
      </c>
      <c r="BB1244">
        <v>-0.22382572244424501</v>
      </c>
      <c r="BC1244">
        <v>2.7649981267503598</v>
      </c>
      <c r="BD1244">
        <v>0.872005270746119</v>
      </c>
      <c r="BE1244">
        <v>0.53698322450366598</v>
      </c>
      <c r="BF1244">
        <v>0.74665295645511798</v>
      </c>
      <c r="BG1244">
        <v>1.00801979746615</v>
      </c>
      <c r="BH1244">
        <v>-0.35624523997582502</v>
      </c>
      <c r="BI1244">
        <v>-1.36044879095032</v>
      </c>
      <c r="BJ1244">
        <v>-1.44065569618737</v>
      </c>
      <c r="BK1244">
        <v>1.5131868231960299</v>
      </c>
      <c r="BL1244">
        <v>1.0849476328007699</v>
      </c>
      <c r="BM1244">
        <v>1.3256652139851199</v>
      </c>
      <c r="BN1244">
        <v>-7.8927445282935</v>
      </c>
      <c r="BO1244">
        <v>1.28689886645987</v>
      </c>
      <c r="BP1244">
        <v>3.0165441118268399</v>
      </c>
      <c r="BQ1244">
        <v>0.70433638446216196</v>
      </c>
      <c r="BR1244">
        <v>-1.43948772936188</v>
      </c>
      <c r="BS1244">
        <v>1.30933522521793</v>
      </c>
      <c r="BT1244">
        <v>0.17286412224789099</v>
      </c>
    </row>
    <row r="1245" spans="1:72" x14ac:dyDescent="0.25">
      <c r="A1245">
        <v>379</v>
      </c>
      <c r="B1245">
        <v>202108</v>
      </c>
      <c r="C1245">
        <v>1.5448988701665101</v>
      </c>
      <c r="D1245">
        <v>0.19340563017401199</v>
      </c>
      <c r="E1245">
        <v>-0.28904877927424</v>
      </c>
      <c r="F1245">
        <v>0.321510756294139</v>
      </c>
      <c r="G1245">
        <v>0.464918334590604</v>
      </c>
      <c r="H1245">
        <v>-0.23808524916194199</v>
      </c>
      <c r="I1245">
        <v>2.9538992145050201E-2</v>
      </c>
      <c r="J1245">
        <v>0.47035612947844402</v>
      </c>
      <c r="K1245">
        <v>0.46615298729589499</v>
      </c>
      <c r="L1245">
        <v>-1.02473066867972</v>
      </c>
      <c r="M1245">
        <v>-0.45527413996608401</v>
      </c>
      <c r="N1245">
        <v>1.21676933931985</v>
      </c>
      <c r="O1245">
        <v>-0.57211985899440998</v>
      </c>
      <c r="P1245">
        <v>-0.56988289081352905</v>
      </c>
      <c r="Q1245">
        <v>-2.9534957454764501E-3</v>
      </c>
      <c r="R1245">
        <v>-0.73666554813518903</v>
      </c>
      <c r="S1245">
        <v>-5.41902497062756E-4</v>
      </c>
      <c r="T1245">
        <v>-9.5964454032088399E-3</v>
      </c>
      <c r="U1245">
        <v>-1.29707209837824</v>
      </c>
      <c r="V1245">
        <v>0.66469793784096498</v>
      </c>
      <c r="W1245">
        <v>-1.53259758804868</v>
      </c>
      <c r="X1245">
        <v>0.52012137486163501</v>
      </c>
      <c r="Y1245">
        <v>-0.39933900720882198</v>
      </c>
      <c r="Z1245">
        <v>-0.42737648791095301</v>
      </c>
      <c r="AA1245">
        <v>0.47126490944416199</v>
      </c>
      <c r="AB1245">
        <v>-1.18246745509234</v>
      </c>
      <c r="AC1245">
        <v>0.78296407125613299</v>
      </c>
      <c r="AD1245">
        <v>0.32847987304514997</v>
      </c>
      <c r="AE1245">
        <v>2.3228625921216901</v>
      </c>
      <c r="AF1245">
        <v>0.28056401820038701</v>
      </c>
      <c r="AG1245">
        <v>-5.7460419647736398E-2</v>
      </c>
      <c r="AH1245">
        <v>-0.14780996365328899</v>
      </c>
      <c r="AI1245">
        <v>-0.27437307941449401</v>
      </c>
      <c r="AJ1245">
        <v>0.65421133319677105</v>
      </c>
      <c r="AK1245">
        <v>8.4780472680847097E-2</v>
      </c>
      <c r="AL1245">
        <v>0.254779432843797</v>
      </c>
      <c r="AM1245">
        <v>7.2968654608010802E-2</v>
      </c>
      <c r="AN1245">
        <v>5.0972857387926902E-2</v>
      </c>
      <c r="AO1245">
        <v>4.95059860184624E-2</v>
      </c>
      <c r="AP1245">
        <v>-3.5641744316078298E-2</v>
      </c>
      <c r="AQ1245">
        <v>0.61520713568454499</v>
      </c>
      <c r="AR1245">
        <v>-2.0090241875677899</v>
      </c>
      <c r="AS1245">
        <v>-1.28981006815559</v>
      </c>
      <c r="AT1245">
        <v>-2.5786583696880001</v>
      </c>
      <c r="AU1245">
        <v>1.1044799245827901</v>
      </c>
      <c r="AV1245">
        <v>0.97666321809457401</v>
      </c>
      <c r="AW1245">
        <v>1.0248172672792699</v>
      </c>
      <c r="AX1245">
        <v>0.89157298576336297</v>
      </c>
      <c r="AY1245">
        <v>0.87219202646468097</v>
      </c>
      <c r="AZ1245">
        <v>0.96499221714552497</v>
      </c>
      <c r="BA1245">
        <v>0.62387348945781396</v>
      </c>
      <c r="BB1245">
        <v>-0.16885535726318199</v>
      </c>
      <c r="BC1245">
        <v>2.92550432023017</v>
      </c>
      <c r="BD1245">
        <v>0.88833607738867504</v>
      </c>
      <c r="BE1245">
        <v>0.77490927191477699</v>
      </c>
      <c r="BF1245">
        <v>0.83545735336956595</v>
      </c>
      <c r="BG1245">
        <v>1.7227001353618701</v>
      </c>
      <c r="BH1245">
        <v>-0.36152604752540801</v>
      </c>
      <c r="BI1245">
        <v>2.7953342198125598E-2</v>
      </c>
      <c r="BJ1245">
        <v>0.61782873097061897</v>
      </c>
      <c r="BK1245">
        <v>-0.51086668991418704</v>
      </c>
      <c r="BL1245">
        <v>0.20420203336016099</v>
      </c>
      <c r="BM1245">
        <v>-1.26253969531222E-2</v>
      </c>
      <c r="BN1245">
        <v>-5.0192428658586996</v>
      </c>
      <c r="BO1245">
        <v>0.83259963136128201</v>
      </c>
      <c r="BP1245">
        <v>1.34887052313169</v>
      </c>
      <c r="BQ1245">
        <v>0.14564851669547099</v>
      </c>
      <c r="BR1245">
        <v>1.10958719696991</v>
      </c>
      <c r="BS1245">
        <v>0.85866925357964996</v>
      </c>
      <c r="BT1245">
        <v>2.26325135925146</v>
      </c>
    </row>
    <row r="1246" spans="1:72" x14ac:dyDescent="0.25">
      <c r="A1246">
        <v>380</v>
      </c>
      <c r="B1246">
        <v>202109</v>
      </c>
      <c r="C1246">
        <v>0.77023176749277</v>
      </c>
      <c r="D1246">
        <v>-1.8714722929554699</v>
      </c>
      <c r="E1246">
        <v>-0.89176061686671004</v>
      </c>
      <c r="F1246">
        <v>0.470195379731218</v>
      </c>
      <c r="G1246">
        <v>7.6700921393432306E-2</v>
      </c>
      <c r="H1246">
        <v>0.38112432265662399</v>
      </c>
      <c r="I1246">
        <v>-6.0397230859206903E-2</v>
      </c>
      <c r="J1246">
        <v>0.33818128801456399</v>
      </c>
      <c r="K1246">
        <v>0.439684366011387</v>
      </c>
      <c r="L1246">
        <v>-0.51354753400377595</v>
      </c>
      <c r="M1246">
        <v>0.113278496393155</v>
      </c>
      <c r="N1246">
        <v>-0.33812276413929099</v>
      </c>
      <c r="O1246">
        <v>0.46347027089852599</v>
      </c>
      <c r="P1246">
        <v>-7.5421624730321199E-2</v>
      </c>
      <c r="Q1246">
        <v>-0.20399489579963201</v>
      </c>
      <c r="R1246">
        <v>-7.2930191880287806E-2</v>
      </c>
      <c r="S1246">
        <v>1.48581173853575E-2</v>
      </c>
      <c r="T1246">
        <v>-6.6151531606973698E-3</v>
      </c>
      <c r="U1246">
        <v>-0.931279315089239</v>
      </c>
      <c r="V1246">
        <v>0.55666353606735897</v>
      </c>
      <c r="W1246">
        <v>-1.3511539732639399</v>
      </c>
      <c r="X1246">
        <v>0.53071391935552104</v>
      </c>
      <c r="Y1246">
        <v>-0.28621657933392203</v>
      </c>
      <c r="Z1246">
        <v>-0.38598960964566298</v>
      </c>
      <c r="AA1246">
        <v>0.69874158383736595</v>
      </c>
      <c r="AB1246">
        <v>-1.2343716910539699</v>
      </c>
      <c r="AC1246">
        <v>0.75196922891129903</v>
      </c>
      <c r="AD1246">
        <v>0.46590412240475898</v>
      </c>
      <c r="AE1246">
        <v>1.77419701680737</v>
      </c>
      <c r="AF1246">
        <v>0.210876059133458</v>
      </c>
      <c r="AG1246">
        <v>5.7225809583883298E-2</v>
      </c>
      <c r="AH1246">
        <v>1.9796482402158</v>
      </c>
      <c r="AI1246">
        <v>-2.1522279738646102</v>
      </c>
      <c r="AJ1246">
        <v>1.00040952528639</v>
      </c>
      <c r="AK1246">
        <v>3.5327700347044202E-2</v>
      </c>
      <c r="AL1246">
        <v>1.1957117730089399</v>
      </c>
      <c r="AM1246">
        <v>0.66287782815598095</v>
      </c>
      <c r="AN1246">
        <v>0.91021992968169996</v>
      </c>
      <c r="AO1246">
        <v>-0.86460599402232596</v>
      </c>
      <c r="AP1246">
        <v>-0.122060320349795</v>
      </c>
      <c r="AQ1246">
        <v>0.66794821173818397</v>
      </c>
      <c r="AR1246">
        <v>-3.5500949224769398</v>
      </c>
      <c r="AS1246">
        <v>-1.08757436249562</v>
      </c>
      <c r="AT1246">
        <v>0.601269219692529</v>
      </c>
      <c r="AU1246">
        <v>1.03904860599294</v>
      </c>
      <c r="AV1246">
        <v>0.73433175533749595</v>
      </c>
      <c r="AW1246">
        <v>0.98077168947480897</v>
      </c>
      <c r="AX1246">
        <v>1.03361319509173</v>
      </c>
      <c r="AY1246">
        <v>1.056035431632</v>
      </c>
      <c r="AZ1246">
        <v>1.0311327638454599</v>
      </c>
      <c r="BA1246">
        <v>0.33843744983695001</v>
      </c>
      <c r="BB1246">
        <v>-6.7355545127354796E-2</v>
      </c>
      <c r="BC1246">
        <v>2.9907043134882398</v>
      </c>
      <c r="BD1246">
        <v>0.93519113318354796</v>
      </c>
      <c r="BE1246">
        <v>0.92196403421059903</v>
      </c>
      <c r="BF1246">
        <v>0.92596407423514604</v>
      </c>
      <c r="BG1246">
        <v>2.0469793910924801</v>
      </c>
      <c r="BH1246">
        <v>-0.30285454705301101</v>
      </c>
      <c r="BI1246">
        <v>-1.19180818372315</v>
      </c>
      <c r="BJ1246">
        <v>-0.203232337463046</v>
      </c>
      <c r="BK1246">
        <v>0.76522008594118096</v>
      </c>
      <c r="BL1246">
        <v>2.0463730225324701</v>
      </c>
      <c r="BM1246">
        <v>0.55341421301620297</v>
      </c>
      <c r="BN1246">
        <v>-1.8231226854465701</v>
      </c>
      <c r="BO1246">
        <v>1.55757375080814</v>
      </c>
      <c r="BP1246">
        <v>0.53270763178429303</v>
      </c>
      <c r="BQ1246">
        <v>0.39894019425619598</v>
      </c>
      <c r="BR1246">
        <v>0.68118583290555501</v>
      </c>
      <c r="BS1246">
        <v>0.87538463348870799</v>
      </c>
      <c r="BT1246">
        <v>0.986177965130969</v>
      </c>
    </row>
    <row r="1247" spans="1:72" x14ac:dyDescent="0.25">
      <c r="A1247">
        <v>381</v>
      </c>
      <c r="B1247">
        <v>202110</v>
      </c>
      <c r="C1247">
        <v>1.33769733029213</v>
      </c>
      <c r="D1247">
        <v>1.3762180153690899</v>
      </c>
      <c r="E1247">
        <v>1.12601379594286</v>
      </c>
      <c r="F1247">
        <v>0.61888000316829705</v>
      </c>
      <c r="G1247">
        <v>0.464918334590604</v>
      </c>
      <c r="H1247">
        <v>0.38112432265662399</v>
      </c>
      <c r="I1247">
        <v>0.80898625818194603</v>
      </c>
      <c r="J1247">
        <v>0.382239568502524</v>
      </c>
      <c r="K1247">
        <v>0.62496471500294004</v>
      </c>
      <c r="L1247">
        <v>1.70898783415252</v>
      </c>
      <c r="M1247">
        <v>0.113278496393155</v>
      </c>
      <c r="N1247">
        <v>0.33791728084294398</v>
      </c>
      <c r="O1247">
        <v>-7.59787329341848E-4</v>
      </c>
      <c r="P1247">
        <v>0.71571640100281197</v>
      </c>
      <c r="Q1247">
        <v>6.4060304272575405E-2</v>
      </c>
      <c r="R1247">
        <v>0.45805809312363299</v>
      </c>
      <c r="S1247">
        <v>0.15887024791528001</v>
      </c>
      <c r="T1247">
        <v>7.0897268849571302E-2</v>
      </c>
      <c r="U1247">
        <v>-0.87848103859051796</v>
      </c>
      <c r="V1247">
        <v>0.716946821068979</v>
      </c>
      <c r="W1247">
        <v>-1.3564013441807701</v>
      </c>
      <c r="X1247">
        <v>0.73597494517706796</v>
      </c>
      <c r="Y1247">
        <v>-0.16081806749616001</v>
      </c>
      <c r="Z1247">
        <v>-0.33320395371184403</v>
      </c>
      <c r="AA1247">
        <v>0.87355138617509998</v>
      </c>
      <c r="AB1247">
        <v>-1.1703446977668399</v>
      </c>
      <c r="AC1247">
        <v>0.970246170679405</v>
      </c>
      <c r="AD1247">
        <v>0.67573542718679003</v>
      </c>
      <c r="AE1247">
        <v>1.9670561924549099</v>
      </c>
      <c r="AF1247">
        <v>1.9703484762433301</v>
      </c>
      <c r="AG1247">
        <v>1.0191194053021499</v>
      </c>
      <c r="AH1247">
        <v>0.25445435723710402</v>
      </c>
      <c r="AI1247">
        <v>3.1712183992197298</v>
      </c>
      <c r="AJ1247">
        <v>-5.2841256031999899E-2</v>
      </c>
      <c r="AK1247">
        <v>0.98507893017877601</v>
      </c>
      <c r="AL1247">
        <v>1.32911403759432</v>
      </c>
      <c r="AM1247">
        <v>0.85653383939501004</v>
      </c>
      <c r="AN1247">
        <v>0.69614699858618501</v>
      </c>
      <c r="AO1247">
        <v>1.1535541301054499</v>
      </c>
      <c r="AP1247">
        <v>0.77075181534102299</v>
      </c>
      <c r="AQ1247">
        <v>1.01282800517812</v>
      </c>
      <c r="AR1247">
        <v>1.21503604399681</v>
      </c>
      <c r="AS1247">
        <v>-1.1765580729859999</v>
      </c>
      <c r="AT1247">
        <v>-0.253039684917165</v>
      </c>
      <c r="AU1247">
        <v>0.91979211777543801</v>
      </c>
      <c r="AV1247">
        <v>0.67730154408902798</v>
      </c>
      <c r="AW1247">
        <v>0.83204935956804005</v>
      </c>
      <c r="AX1247">
        <v>1.46152022126586</v>
      </c>
      <c r="AY1247">
        <v>1.0992731469238799</v>
      </c>
      <c r="AZ1247">
        <v>1.25356009055771</v>
      </c>
      <c r="BA1247">
        <v>0.43947614299957499</v>
      </c>
      <c r="BB1247">
        <v>3.0001809816459699E-2</v>
      </c>
      <c r="BC1247">
        <v>3.0855973603496998</v>
      </c>
      <c r="BD1247">
        <v>1.09301087281125</v>
      </c>
      <c r="BE1247">
        <v>0.72655145203143801</v>
      </c>
      <c r="BF1247">
        <v>1.03932968851729</v>
      </c>
      <c r="BG1247">
        <v>2.5949626257129998</v>
      </c>
      <c r="BH1247">
        <v>-0.54374576507843797</v>
      </c>
      <c r="BI1247">
        <v>-0.277093616427181</v>
      </c>
      <c r="BJ1247">
        <v>-0.65452506791538001</v>
      </c>
      <c r="BK1247">
        <v>2.32970230813268</v>
      </c>
      <c r="BL1247">
        <v>0.46399393716814802</v>
      </c>
      <c r="BM1247">
        <v>1.84902894880137</v>
      </c>
      <c r="BN1247">
        <v>0.62364908000962604</v>
      </c>
      <c r="BO1247">
        <v>1.4930302315600901</v>
      </c>
      <c r="BP1247">
        <v>0.78698666531513495</v>
      </c>
      <c r="BQ1247">
        <v>1.31973044130741</v>
      </c>
      <c r="BR1247">
        <v>-0.93333383999711395</v>
      </c>
      <c r="BS1247">
        <v>1.0998396131089101</v>
      </c>
      <c r="BT1247">
        <v>1.7179546241884101</v>
      </c>
    </row>
    <row r="1248" spans="1:72" x14ac:dyDescent="0.25">
      <c r="A1248">
        <v>382</v>
      </c>
      <c r="B1248">
        <v>202111</v>
      </c>
      <c r="C1248">
        <v>1.0255703776893701</v>
      </c>
      <c r="D1248">
        <v>-0.75221843583622505</v>
      </c>
      <c r="E1248">
        <v>0.60191654586245302</v>
      </c>
      <c r="F1248">
        <v>0.69322231488683606</v>
      </c>
      <c r="G1248">
        <v>-7.8586043885436704E-2</v>
      </c>
      <c r="H1248">
        <v>0.23822980608310901</v>
      </c>
      <c r="I1248">
        <v>0.55916341650345402</v>
      </c>
      <c r="J1248">
        <v>0.64658925143028501</v>
      </c>
      <c r="K1248">
        <v>1.04846265555506</v>
      </c>
      <c r="L1248">
        <v>-0.44687147295908602</v>
      </c>
      <c r="M1248">
        <v>5.6423232757231601E-2</v>
      </c>
      <c r="N1248">
        <v>-0.47333077313573801</v>
      </c>
      <c r="O1248">
        <v>-0.107889800766542</v>
      </c>
      <c r="P1248">
        <v>-0.20727796235251</v>
      </c>
      <c r="Q1248">
        <v>0.399129304362835</v>
      </c>
      <c r="R1248">
        <v>1.05541991375304</v>
      </c>
      <c r="S1248">
        <v>0.216440786682942</v>
      </c>
      <c r="T1248">
        <v>0.100530160721016</v>
      </c>
      <c r="U1248">
        <v>-0.95614927017052898</v>
      </c>
      <c r="V1248">
        <v>0.82768881972990105</v>
      </c>
      <c r="W1248">
        <v>-1.4090933729235899</v>
      </c>
      <c r="X1248">
        <v>0.81283264791364696</v>
      </c>
      <c r="Y1248">
        <v>-0.12996855598447901</v>
      </c>
      <c r="Z1248">
        <v>-0.31769331887239399</v>
      </c>
      <c r="AA1248">
        <v>0.90025346808290996</v>
      </c>
      <c r="AB1248">
        <v>-1.16020189409062</v>
      </c>
      <c r="AC1248">
        <v>1.1199609962205099</v>
      </c>
      <c r="AD1248">
        <v>0.84289609200225901</v>
      </c>
      <c r="AE1248">
        <v>2.1467363091223799</v>
      </c>
      <c r="AF1248">
        <v>0.78778801882560701</v>
      </c>
      <c r="AG1248">
        <v>0.40118950741862403</v>
      </c>
      <c r="AH1248">
        <v>-0.46466376396951298</v>
      </c>
      <c r="AI1248">
        <v>2.1883149452657298</v>
      </c>
      <c r="AJ1248">
        <v>-0.32050882839405098</v>
      </c>
      <c r="AK1248">
        <v>0.35862305410315798</v>
      </c>
      <c r="AL1248">
        <v>0.30166499147020598</v>
      </c>
      <c r="AM1248">
        <v>0.22326138563739001</v>
      </c>
      <c r="AN1248">
        <v>9.4139463433613998E-2</v>
      </c>
      <c r="AO1248">
        <v>0.215524545684039</v>
      </c>
      <c r="AP1248">
        <v>0.52518415258311102</v>
      </c>
      <c r="AQ1248">
        <v>0.80958480723611104</v>
      </c>
      <c r="AR1248">
        <v>1.13034575958822</v>
      </c>
      <c r="AS1248">
        <v>-1.52440348672115</v>
      </c>
      <c r="AT1248">
        <v>-1.0124253779035599</v>
      </c>
      <c r="AU1248">
        <v>1.02039979384419</v>
      </c>
      <c r="AV1248">
        <v>0.96894513575492103</v>
      </c>
      <c r="AW1248">
        <v>0.96280073460938698</v>
      </c>
      <c r="AX1248">
        <v>1.47223612467799</v>
      </c>
      <c r="AY1248">
        <v>1.1375007490078599</v>
      </c>
      <c r="AZ1248">
        <v>1.31105760485282</v>
      </c>
      <c r="BA1248">
        <v>0.52012922141096496</v>
      </c>
      <c r="BB1248">
        <v>9.6295865258126806E-2</v>
      </c>
      <c r="BC1248">
        <v>3.2280608781680402</v>
      </c>
      <c r="BD1248">
        <v>1.15470744131474</v>
      </c>
      <c r="BE1248">
        <v>0.67715113499007495</v>
      </c>
      <c r="BF1248">
        <v>1.1250016331239301</v>
      </c>
      <c r="BG1248">
        <v>2.09809601053739</v>
      </c>
      <c r="BH1248">
        <v>0.44024270539813498</v>
      </c>
      <c r="BI1248">
        <v>1.44408745581955</v>
      </c>
      <c r="BJ1248">
        <v>0.55036951338002904</v>
      </c>
      <c r="BK1248">
        <v>4.6512877407606699E-2</v>
      </c>
      <c r="BL1248">
        <v>0.40761002864707502</v>
      </c>
      <c r="BM1248">
        <v>0.48176362206614798</v>
      </c>
      <c r="BN1248">
        <v>0.49458774077135798</v>
      </c>
      <c r="BO1248">
        <v>1.00903375884084</v>
      </c>
      <c r="BP1248">
        <v>1.1943605090796301</v>
      </c>
      <c r="BQ1248">
        <v>0.52209577566773702</v>
      </c>
      <c r="BR1248">
        <v>-0.24497718832437099</v>
      </c>
      <c r="BS1248">
        <v>0.82791122404183004</v>
      </c>
      <c r="BT1248">
        <v>-1.69994047135107</v>
      </c>
    </row>
    <row r="1249" spans="1:72" x14ac:dyDescent="0.25">
      <c r="A1249">
        <v>383</v>
      </c>
      <c r="B1249">
        <v>202112</v>
      </c>
      <c r="C1249">
        <v>1.3055757999367399</v>
      </c>
      <c r="D1249">
        <v>0.68062246321757203</v>
      </c>
      <c r="E1249">
        <v>-0.34145850428228097</v>
      </c>
      <c r="F1249">
        <v>0.61888000316829705</v>
      </c>
      <c r="G1249">
        <v>-1.39852524875582</v>
      </c>
      <c r="H1249">
        <v>0.38112432265662399</v>
      </c>
      <c r="I1249">
        <v>9.5531648107708995E-3</v>
      </c>
      <c r="J1249">
        <v>0.67596143842225798</v>
      </c>
      <c r="K1249">
        <v>1.04846265555506</v>
      </c>
      <c r="L1249">
        <v>-0.80247713186409497</v>
      </c>
      <c r="M1249">
        <v>-5.7287294514616498E-2</v>
      </c>
      <c r="N1249">
        <v>-1.14937081811797</v>
      </c>
      <c r="O1249">
        <v>0.106370226107858</v>
      </c>
      <c r="P1249">
        <v>-0.45450859539411398</v>
      </c>
      <c r="Q1249">
        <v>4.1722370933224798E-2</v>
      </c>
      <c r="R1249">
        <v>-6.5566562547976501E-3</v>
      </c>
      <c r="S1249">
        <v>0.22782318801162199</v>
      </c>
      <c r="T1249">
        <v>0.104421883115415</v>
      </c>
      <c r="U1249">
        <v>-1.02604492325914</v>
      </c>
      <c r="V1249">
        <v>0.98306386815599001</v>
      </c>
      <c r="W1249">
        <v>-1.48573243696497</v>
      </c>
      <c r="X1249">
        <v>0.65299418265729803</v>
      </c>
      <c r="Y1249">
        <v>-8.9086055161030506E-2</v>
      </c>
      <c r="Z1249">
        <v>-0.29032738855120099</v>
      </c>
      <c r="AA1249">
        <v>0.71617299828569003</v>
      </c>
      <c r="AB1249">
        <v>-1.1563879323058901</v>
      </c>
      <c r="AC1249">
        <v>0.88459330286659399</v>
      </c>
      <c r="AD1249">
        <v>1.0203969527900001</v>
      </c>
      <c r="AE1249">
        <v>2.42435113073926</v>
      </c>
      <c r="AF1249">
        <v>0.15591320227505701</v>
      </c>
      <c r="AG1249">
        <v>6.8975758030631801E-2</v>
      </c>
      <c r="AH1249">
        <v>-0.42182210196772801</v>
      </c>
      <c r="AI1249">
        <v>3.0738385562795298</v>
      </c>
      <c r="AJ1249">
        <v>-0.45561033607361201</v>
      </c>
      <c r="AK1249">
        <v>-0.79617342406609204</v>
      </c>
      <c r="AL1249">
        <v>0.41069190093088198</v>
      </c>
      <c r="AM1249">
        <v>0.424673265210539</v>
      </c>
      <c r="AN1249">
        <v>-0.76261995489226397</v>
      </c>
      <c r="AO1249">
        <v>0.10535046730957601</v>
      </c>
      <c r="AP1249">
        <v>-0.85405877832195898</v>
      </c>
      <c r="AQ1249">
        <v>0.85883587303684095</v>
      </c>
      <c r="AR1249">
        <v>1.75968644530589</v>
      </c>
      <c r="AS1249">
        <v>-1.26554178347639</v>
      </c>
      <c r="AT1249">
        <v>0.76738484003329999</v>
      </c>
      <c r="AU1249">
        <v>0.75672377861221696</v>
      </c>
      <c r="AV1249">
        <v>1.1977637740679199</v>
      </c>
      <c r="AW1249">
        <v>1.0540255753790799</v>
      </c>
      <c r="AX1249">
        <v>0.95664240653611499</v>
      </c>
      <c r="AY1249">
        <v>1.1821693794859001</v>
      </c>
      <c r="AZ1249">
        <v>1.10202792187714</v>
      </c>
      <c r="BA1249">
        <v>0.992209534605758</v>
      </c>
      <c r="BB1249">
        <v>0.17424187093884</v>
      </c>
      <c r="BC1249">
        <v>3.0413894860855102</v>
      </c>
      <c r="BD1249">
        <v>1.0004334147770999</v>
      </c>
      <c r="BE1249">
        <v>0.61764171668062695</v>
      </c>
      <c r="BF1249">
        <v>1.1904715026043</v>
      </c>
      <c r="BG1249">
        <v>3.1224771567185599</v>
      </c>
      <c r="BH1249">
        <v>-1.19008642707415</v>
      </c>
      <c r="BI1249">
        <v>1.13396057025501</v>
      </c>
      <c r="BJ1249">
        <v>0.37995882315019303</v>
      </c>
      <c r="BK1249">
        <v>-2.8338565735661501</v>
      </c>
      <c r="BL1249">
        <v>0.48009748365704003</v>
      </c>
      <c r="BM1249">
        <v>-1.7277422890821701</v>
      </c>
      <c r="BN1249">
        <v>2.9727137993646102</v>
      </c>
      <c r="BO1249">
        <v>1.1905824966241101</v>
      </c>
      <c r="BP1249">
        <v>-1.6242147681116199</v>
      </c>
      <c r="BQ1249">
        <v>-1.27003853855514</v>
      </c>
      <c r="BR1249">
        <v>-0.29263528809943101</v>
      </c>
      <c r="BS1249">
        <v>0.62954395060814095</v>
      </c>
      <c r="BT1249">
        <v>3.2763393870958102</v>
      </c>
    </row>
    <row r="1250" spans="1:72" x14ac:dyDescent="0.25">
      <c r="A1250">
        <v>384</v>
      </c>
      <c r="B1250">
        <v>202201</v>
      </c>
      <c r="C1250">
        <v>0.51442785808531599</v>
      </c>
      <c r="D1250">
        <v>-1.9113525991631599</v>
      </c>
      <c r="E1250">
        <v>0.44468737083833099</v>
      </c>
      <c r="F1250">
        <v>0.321510756294139</v>
      </c>
      <c r="G1250">
        <v>2.1730749526581601</v>
      </c>
      <c r="H1250">
        <v>0.76217636685266499</v>
      </c>
      <c r="I1250">
        <v>0.74902877617910801</v>
      </c>
      <c r="J1250">
        <v>0.64658925143028501</v>
      </c>
      <c r="K1250">
        <v>0.73083920014097103</v>
      </c>
      <c r="L1250">
        <v>0.66439621111906499</v>
      </c>
      <c r="M1250">
        <v>-0.227853085422388</v>
      </c>
      <c r="N1250">
        <v>3.1096814652701101</v>
      </c>
      <c r="O1250">
        <v>0.28492024850319198</v>
      </c>
      <c r="P1250">
        <v>0.60858312668478398</v>
      </c>
      <c r="Q1250">
        <v>-4.7629362424177701E-2</v>
      </c>
      <c r="R1250">
        <v>-0.80303908376067901</v>
      </c>
      <c r="S1250">
        <v>0.32932133909121603</v>
      </c>
      <c r="T1250">
        <v>0.18000313006971599</v>
      </c>
      <c r="U1250">
        <v>-1.0452770841701799</v>
      </c>
      <c r="V1250">
        <v>1.08282570084861</v>
      </c>
      <c r="W1250">
        <v>-1.51962189144191</v>
      </c>
      <c r="X1250">
        <v>0.75571357142946904</v>
      </c>
      <c r="Y1250">
        <v>4.2439174787707097E-2</v>
      </c>
      <c r="Z1250">
        <v>-0.19216316477211401</v>
      </c>
      <c r="AA1250">
        <v>0.68763309075220402</v>
      </c>
      <c r="AB1250">
        <v>-1.0145960350352301</v>
      </c>
      <c r="AC1250">
        <v>0.83131904047148297</v>
      </c>
      <c r="AD1250">
        <v>1.05433475528164</v>
      </c>
      <c r="AE1250">
        <v>2.4698033246614099</v>
      </c>
      <c r="AF1250">
        <v>1.38873781914553</v>
      </c>
      <c r="AG1250">
        <v>0.99419579386175005</v>
      </c>
      <c r="AH1250">
        <v>-0.142570086680254</v>
      </c>
      <c r="AI1250">
        <v>1.97046749211312</v>
      </c>
      <c r="AJ1250">
        <v>-0.214430723112636</v>
      </c>
      <c r="AK1250">
        <v>0.48479739907317498</v>
      </c>
      <c r="AL1250">
        <v>1.3956921151761299</v>
      </c>
      <c r="AM1250">
        <v>1.6274789968672601</v>
      </c>
      <c r="AN1250">
        <v>-0.13040044443846599</v>
      </c>
      <c r="AO1250">
        <v>2.5073052228277501</v>
      </c>
      <c r="AP1250">
        <v>-0.201858106801342</v>
      </c>
      <c r="AQ1250">
        <v>0.17503513563749501</v>
      </c>
      <c r="AR1250">
        <v>0.26778030859086999</v>
      </c>
      <c r="AS1250">
        <v>-1.54058234317395</v>
      </c>
      <c r="AT1250">
        <v>-0.79884815175113599</v>
      </c>
      <c r="AU1250">
        <v>0.88474596769345104</v>
      </c>
      <c r="AV1250">
        <v>1.3838746805081901</v>
      </c>
      <c r="AW1250">
        <v>1.28718426591354</v>
      </c>
      <c r="AX1250">
        <v>1.22056750125465</v>
      </c>
      <c r="AY1250">
        <v>1.31157353770743</v>
      </c>
      <c r="AZ1250">
        <v>1.2640215414626701</v>
      </c>
      <c r="BA1250">
        <v>1.7734241605194601</v>
      </c>
      <c r="BB1250">
        <v>0.35875291054116798</v>
      </c>
      <c r="BC1250">
        <v>2.92897034305871</v>
      </c>
      <c r="BD1250">
        <v>1.15733426745368</v>
      </c>
      <c r="BE1250">
        <v>0.83260175176638096</v>
      </c>
      <c r="BF1250">
        <v>1.2613781619130899</v>
      </c>
      <c r="BG1250">
        <v>4.9895069333551696</v>
      </c>
      <c r="BH1250">
        <v>0.56293466302379902</v>
      </c>
      <c r="BI1250">
        <v>0.92313962780524705</v>
      </c>
      <c r="BJ1250">
        <v>0.99187802505046296</v>
      </c>
      <c r="BK1250">
        <v>1.43226755388727</v>
      </c>
      <c r="BL1250">
        <v>1.4337127108030701</v>
      </c>
      <c r="BM1250">
        <v>1.3480345493688399</v>
      </c>
      <c r="BN1250">
        <v>4.92984331892385</v>
      </c>
      <c r="BO1250">
        <v>2.85096955659187</v>
      </c>
      <c r="BP1250">
        <v>-0.98834920913038304</v>
      </c>
      <c r="BQ1250">
        <v>1.3121054734931199</v>
      </c>
      <c r="BR1250">
        <v>1.00131679015417</v>
      </c>
      <c r="BS1250">
        <v>0.68292862360603301</v>
      </c>
      <c r="BT1250">
        <v>6.0327972856720402</v>
      </c>
    </row>
    <row r="1251" spans="1:72" x14ac:dyDescent="0.25">
      <c r="A1251">
        <v>385</v>
      </c>
      <c r="B1251">
        <v>202202</v>
      </c>
      <c r="C1251">
        <v>6.8173138953685694E-2</v>
      </c>
      <c r="D1251">
        <v>-1.0767805738715599</v>
      </c>
      <c r="E1251">
        <v>0.78535058339059605</v>
      </c>
      <c r="F1251">
        <v>0.76756462660537605</v>
      </c>
      <c r="G1251">
        <v>-0.31151649180374003</v>
      </c>
      <c r="H1251">
        <v>-0.14282223811293099</v>
      </c>
      <c r="I1251">
        <v>0.53917758916917402</v>
      </c>
      <c r="J1251">
        <v>0.63190315793429797</v>
      </c>
      <c r="K1251">
        <v>0.67790195757195504</v>
      </c>
      <c r="L1251">
        <v>0.28656519853249302</v>
      </c>
      <c r="M1251">
        <v>0.340699550936851</v>
      </c>
      <c r="N1251">
        <v>-2.1634308855913198</v>
      </c>
      <c r="O1251">
        <v>-0.67924987243160995</v>
      </c>
      <c r="P1251">
        <v>-0.17431387794696299</v>
      </c>
      <c r="Q1251">
        <v>-2.5291429084827101E-2</v>
      </c>
      <c r="R1251">
        <v>-0.13930372750577799</v>
      </c>
      <c r="S1251">
        <v>0.47230506643713999</v>
      </c>
      <c r="T1251">
        <v>0.26298725149032298</v>
      </c>
      <c r="U1251">
        <v>-0.96245046945981905</v>
      </c>
      <c r="V1251">
        <v>1.0929965445807901</v>
      </c>
      <c r="W1251">
        <v>-1.5406563376457201</v>
      </c>
      <c r="X1251">
        <v>0.94490390057470997</v>
      </c>
      <c r="Y1251">
        <v>0.18722116797934599</v>
      </c>
      <c r="Z1251">
        <v>-0.144828798170692</v>
      </c>
      <c r="AA1251">
        <v>0.77714333207424002</v>
      </c>
      <c r="AB1251">
        <v>-0.99015966174357095</v>
      </c>
      <c r="AC1251">
        <v>1.1732657922712599</v>
      </c>
      <c r="AD1251">
        <v>1.0326370630627499</v>
      </c>
      <c r="AE1251">
        <v>2.43483779962882</v>
      </c>
      <c r="AF1251">
        <v>1.9562794509640999</v>
      </c>
      <c r="AG1251">
        <v>1.08973677869901</v>
      </c>
      <c r="AH1251">
        <v>0.41996750291495599</v>
      </c>
      <c r="AI1251">
        <v>0.192974435376666</v>
      </c>
      <c r="AJ1251">
        <v>-0.141906881339324</v>
      </c>
      <c r="AK1251">
        <v>0.90667299703295701</v>
      </c>
      <c r="AL1251">
        <v>1.53975126653297</v>
      </c>
      <c r="AM1251">
        <v>0.763920843605429</v>
      </c>
      <c r="AN1251">
        <v>0.349433280168293</v>
      </c>
      <c r="AO1251">
        <v>0.46435061624558199</v>
      </c>
      <c r="AP1251">
        <v>1.2136976850782599</v>
      </c>
      <c r="AQ1251">
        <v>-8.9960558659872694E-2</v>
      </c>
      <c r="AR1251">
        <v>-0.24899403015826299</v>
      </c>
      <c r="AS1251">
        <v>-1.8965171851354901</v>
      </c>
      <c r="AT1251">
        <v>-1.03615618080938</v>
      </c>
      <c r="AU1251">
        <v>0.86825668868169004</v>
      </c>
      <c r="AV1251">
        <v>1.7060022521810501</v>
      </c>
      <c r="AW1251">
        <v>1.6274137698314499</v>
      </c>
      <c r="AX1251">
        <v>1.86194849212916</v>
      </c>
      <c r="AY1251">
        <v>1.4103971277679299</v>
      </c>
      <c r="AZ1251">
        <v>1.5107293355542799</v>
      </c>
      <c r="BA1251">
        <v>1.99306940333472</v>
      </c>
      <c r="BB1251">
        <v>0.45937516859407101</v>
      </c>
      <c r="BC1251">
        <v>2.5724620829017999</v>
      </c>
      <c r="BD1251">
        <v>1.3941847904117599</v>
      </c>
      <c r="BE1251">
        <v>1.0991084529222599</v>
      </c>
      <c r="BF1251">
        <v>1.28468918789274</v>
      </c>
      <c r="BG1251">
        <v>3.2682460302274401</v>
      </c>
      <c r="BH1251">
        <v>-8.3817475583068707E-2</v>
      </c>
      <c r="BI1251">
        <v>1.59456750036605</v>
      </c>
      <c r="BJ1251">
        <v>1.4534922684532801</v>
      </c>
      <c r="BK1251">
        <v>3.49799538376692</v>
      </c>
      <c r="BL1251">
        <v>1.08955842003846</v>
      </c>
      <c r="BM1251">
        <v>2.0503136084890099</v>
      </c>
      <c r="BN1251">
        <v>1.3745472171223201</v>
      </c>
      <c r="BO1251">
        <v>1.54390060315277</v>
      </c>
      <c r="BP1251">
        <v>-3.07862748189573</v>
      </c>
      <c r="BQ1251">
        <v>1.97553165655755</v>
      </c>
      <c r="BR1251">
        <v>1.24432713197335</v>
      </c>
      <c r="BS1251">
        <v>0.21557980167395299</v>
      </c>
      <c r="BT1251">
        <v>-5.7051582857715903</v>
      </c>
    </row>
    <row r="1252" spans="1:72" x14ac:dyDescent="0.25">
      <c r="A1252">
        <v>386</v>
      </c>
      <c r="B1252">
        <v>202203</v>
      </c>
      <c r="C1252">
        <v>0.35134913576307902</v>
      </c>
      <c r="D1252">
        <v>0.68829461407256398</v>
      </c>
      <c r="E1252">
        <v>0.70673599587853497</v>
      </c>
      <c r="F1252">
        <v>0.395853068012678</v>
      </c>
      <c r="G1252">
        <v>-0.31151649180374003</v>
      </c>
      <c r="H1252">
        <v>0.28586131160761402</v>
      </c>
      <c r="I1252">
        <v>0.439248452497777</v>
      </c>
      <c r="J1252">
        <v>0.83750846687811198</v>
      </c>
      <c r="K1252">
        <v>1.04846265555506</v>
      </c>
      <c r="L1252">
        <v>-6.9040460372514906E-2</v>
      </c>
      <c r="M1252">
        <v>-0.28470834905831199</v>
      </c>
      <c r="N1252">
        <v>-1.02741648173596E-4</v>
      </c>
      <c r="O1252">
        <v>0.320630252982259</v>
      </c>
      <c r="P1252">
        <v>-8.3662645831708002E-2</v>
      </c>
      <c r="Q1252">
        <v>0.30977757100543202</v>
      </c>
      <c r="R1252">
        <v>0.92267284250206405</v>
      </c>
      <c r="S1252">
        <v>0.73847757084674504</v>
      </c>
      <c r="T1252">
        <v>0.400728185947275</v>
      </c>
      <c r="U1252">
        <v>-1.09219442958624</v>
      </c>
      <c r="V1252">
        <v>0.96101311497953501</v>
      </c>
      <c r="W1252">
        <v>-1.59115451264075</v>
      </c>
      <c r="X1252">
        <v>1.91837334442746</v>
      </c>
      <c r="Y1252">
        <v>0.31444273065612499</v>
      </c>
      <c r="Z1252">
        <v>-7.1719020651592094E-2</v>
      </c>
      <c r="AA1252">
        <v>0.92610858848993505</v>
      </c>
      <c r="AB1252">
        <v>-0.93401510552727895</v>
      </c>
      <c r="AC1252">
        <v>2.6263345505359199</v>
      </c>
      <c r="AD1252">
        <v>0.96547540228103501</v>
      </c>
      <c r="AE1252">
        <v>2.0972488877874298</v>
      </c>
      <c r="AF1252">
        <v>3.6415581875451499</v>
      </c>
      <c r="AG1252">
        <v>1.79642441305698</v>
      </c>
      <c r="AH1252">
        <v>-0.75169988246642705</v>
      </c>
      <c r="AI1252">
        <v>-2.6273787805828399</v>
      </c>
      <c r="AJ1252">
        <v>-0.30813180780425597</v>
      </c>
      <c r="AK1252">
        <v>4.7330245904942903</v>
      </c>
      <c r="AL1252">
        <v>1.34892484298754</v>
      </c>
      <c r="AM1252">
        <v>1.20182422338151</v>
      </c>
      <c r="AN1252">
        <v>0.59109770512260895</v>
      </c>
      <c r="AO1252">
        <v>1.0163346743953501</v>
      </c>
      <c r="AP1252">
        <v>5.1933828112355904</v>
      </c>
      <c r="AQ1252">
        <v>-0.30650857315152702</v>
      </c>
      <c r="AR1252">
        <v>-2.1936898340289601</v>
      </c>
      <c r="AS1252">
        <v>-2.1715577448330499</v>
      </c>
      <c r="AT1252">
        <v>-0.79884815175113799</v>
      </c>
      <c r="AU1252">
        <v>1.0296151034929599</v>
      </c>
      <c r="AV1252">
        <v>2.2023990499815498</v>
      </c>
      <c r="AW1252">
        <v>2.0280400084127401</v>
      </c>
      <c r="AX1252">
        <v>2.1130022028043398</v>
      </c>
      <c r="AY1252">
        <v>1.4890656480604501</v>
      </c>
      <c r="AZ1252">
        <v>1.67041472853444</v>
      </c>
      <c r="BA1252">
        <v>2.2304310839963399</v>
      </c>
      <c r="BB1252">
        <v>0.53164676925702703</v>
      </c>
      <c r="BC1252">
        <v>2.6873283646452601</v>
      </c>
      <c r="BD1252">
        <v>1.56927179210131</v>
      </c>
      <c r="BE1252">
        <v>1.3003086207793699</v>
      </c>
      <c r="BF1252">
        <v>1.3179945195215801</v>
      </c>
      <c r="BG1252">
        <v>3.1144644194996198</v>
      </c>
      <c r="BH1252">
        <v>0.71212887970776195</v>
      </c>
      <c r="BI1252">
        <v>2.45482396637775</v>
      </c>
      <c r="BJ1252">
        <v>1.7138806235486199</v>
      </c>
      <c r="BK1252">
        <v>1.3618254797317899</v>
      </c>
      <c r="BL1252">
        <v>0.86273288479041299</v>
      </c>
      <c r="BM1252">
        <v>1.3288993902516499</v>
      </c>
      <c r="BN1252">
        <v>1.4867099957721199</v>
      </c>
      <c r="BO1252">
        <v>1.1021697376000701</v>
      </c>
      <c r="BP1252">
        <v>0.95802919028118405</v>
      </c>
      <c r="BQ1252">
        <v>1.46301500672623</v>
      </c>
      <c r="BR1252">
        <v>0.93644760862316501</v>
      </c>
      <c r="BS1252">
        <v>0.313715421361558</v>
      </c>
      <c r="BT1252">
        <v>-0.57764662761452401</v>
      </c>
    </row>
    <row r="1253" spans="1:72" x14ac:dyDescent="0.25">
      <c r="A1253">
        <v>387</v>
      </c>
      <c r="B1253">
        <v>202204</v>
      </c>
      <c r="C1253">
        <v>-0.65662315817693695</v>
      </c>
      <c r="D1253">
        <v>-2.4360237922591401</v>
      </c>
      <c r="AS1253">
        <v>-1.70237090770192</v>
      </c>
      <c r="AT1253">
        <v>1.3843857155847501</v>
      </c>
    </row>
    <row r="1254" spans="1:72" x14ac:dyDescent="0.25">
      <c r="A1254">
        <v>388</v>
      </c>
      <c r="B1254">
        <v>202205</v>
      </c>
      <c r="C1254">
        <v>-0.68269210250842305</v>
      </c>
      <c r="D1254">
        <v>-6.00157609585057E-2</v>
      </c>
    </row>
  </sheetData>
  <autoFilter ref="A1:BT1254" xr:uid="{00000000-0001-0000-0000-000000000000}"/>
  <conditionalFormatting sqref="C1:C1048576">
    <cfRule type="colorScale" priority="142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:D1048576">
    <cfRule type="colorScale" priority="137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:E1048576">
    <cfRule type="colorScale" priority="135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:F1048576">
    <cfRule type="colorScale" priority="133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:G1048576">
    <cfRule type="colorScale" priority="131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:H1048576">
    <cfRule type="colorScale" priority="129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1048576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:J1048576">
    <cfRule type="colorScale" priority="125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1048576">
    <cfRule type="colorScale" priority="123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:L1048576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48576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:N1048576">
    <cfRule type="colorScale" priority="117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:O1048576">
    <cfRule type="colorScale" priority="115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:P1048576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:Q1048576">
    <cfRule type="colorScale" priority="111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:R1048576">
    <cfRule type="colorScale" priority="109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:S1048576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:T1048576">
    <cfRule type="colorScale" priority="105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:U1048576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:V1048576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:W1048576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:X1048576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:Y1048576">
    <cfRule type="colorScale" priority="95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:Z1048576">
    <cfRule type="colorScale" priority="93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:AA1048576">
    <cfRule type="colorScale" priority="91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:AB1048576">
    <cfRule type="colorScale" priority="89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:AC1048576">
    <cfRule type="colorScale" priority="87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:AD1048576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:AE1048576">
    <cfRule type="colorScale" priority="83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:AF1048576">
    <cfRule type="colorScale" priority="81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:AG1048576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:AH1048576">
    <cfRule type="colorScale" priority="77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1:AI1048576">
    <cfRule type="colorScale" priority="75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1:AJ1048576">
    <cfRule type="colorScale" priority="73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K1:AK1048576">
    <cfRule type="colorScale" priority="71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L1:AL1048576">
    <cfRule type="colorScale" priority="69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M1:AM1048576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1:AN1048576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:AO1048576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P1:AP1048576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Q1:AQ1048576">
    <cfRule type="colorScale" priority="59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1:AR1048576"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1:AS1048576">
    <cfRule type="colorScale" priority="55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T1:AT1048576">
    <cfRule type="colorScale" priority="53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U1:AU1048576">
    <cfRule type="colorScale" priority="51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V1:AV1048576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W1:AW1048576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X1:AX1048576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Y1:AY1048576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Z1:AZ1048576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1:BA1048576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B1:BB1048576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C1:BC1048576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D1:BD1048576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E1:BE1048576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F1:BF1048576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1:BG1048576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H1:BH1048576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I1:BI1048576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J1:BJ1048576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K1:BK1048576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L1:BL1048576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M1:BM1048576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N1:BN1048576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O1:BO1048576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P1:BP1048576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Q1:BQ1048576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R1:BR1048576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S1:BS104857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T1:BT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chicago_fed_national_activity_i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Robinson</dc:creator>
  <cp:lastModifiedBy>Sam Robinson</cp:lastModifiedBy>
  <dcterms:created xsi:type="dcterms:W3CDTF">2022-05-01T13:20:51Z</dcterms:created>
  <dcterms:modified xsi:type="dcterms:W3CDTF">2022-05-02T16:32:15Z</dcterms:modified>
</cp:coreProperties>
</file>