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94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"email = postmottak@kristiansand.kommune.no", 2
"ref:ssb_tettsted = 2541", 2
"ref:ssb_tettsted = 3005", 5
"ref:ssb_tettsted = 3021", 2
"ref:ssb_tettsted = 4002", 2
"place = city", 2
"source:population = SSB", 2
"ref:ssb_tettsted = 3501", 2
"ref:ssb_tettsted = 2562", 2
"place = town", 36
"ref:ssb_tettsted = 3054", 2
"ref:ssb_tettsted = 2551",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741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21
"place = suburb", 27
"place = hamlet", 13
"place = neighbourhood", 18
"place = village", 157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780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41
"place = suburb", 62
"place = hamlet", 43
"place = neighbourhood", 132
"place = village", 53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1583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14
"place = hamlet", 128
"place = neighbourhood", 16
"place = village", 171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2593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58
"place = hamlet", 623
"place = village", 35
"place = farm", 35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2295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638
"landuse = residential", 28
"place = quarter", 106
"place = suburb", 42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375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35
"type = multipolygon", 10
"place = locality", 21
"landuse = industrial", 28
"place = quarter", 13
"landuse = retail", 2
"building = industrial", 3
"place = suburb", 6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258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district", 2
"place = locality", 2
"place = neighbourhood", 11
"landuse = residential", 2
"place = village", 4
"place = quarter", 18
"place = suburb", 52
"ref:ssb_tettsted = 4007", 2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712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134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133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30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59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5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13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2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5" t="n"/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10061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2738
"place = farm", 857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11329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629
"place = locality", 215
"building = cabin", 3449
"place = isolated_dwelling", 4237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9395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ruins", 805
"historic = shieling", 989
"place = locality", 5321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8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105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14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95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"amenity = sports_centre", 8
"building = yes", 3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596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"building = yes", 2
"abandoned:piste:type = ski_jump", 2
"building:levels = 3", 2
"leisure = sports_centre", 8
"type = multipolygon", 5
"place = locality", 14
"leisure = track", 2
"building = public", 2
"sport = soccer", 24
"sport = swimming;basketball;volleyball;handball", 2
"leisure = pitch", 53
"sport = horse_racing", 4
"landuse = recreation_ground", 2
"place = neighbourhood", 2
"piste:type = ski_jump", 6
"surface = grass", 5
"area = no", 2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21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46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"place = locality", 4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51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5
"layer = 2", 3
"leisure = swimming_area", 12
"place = locality", 14
"natural = beach", 5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5" t="n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82528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21589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18463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5249
"place = locality", 4322
"building = cabin", 457
"place = isolated_dwelling", 950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3366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farm_auxiliary", 378
"building = yes", 58
"historic = shieling", 214
"place = locality", 1201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3091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53
"place = locality", 659
"place = farm", 104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97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31737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1656
"place = farm", 7315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2352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389
"place = farm", 142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1670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65
"grades = 1-10", 26
"amenity = school", 158
"fee = no", 125
"grades = 11-13", 18
"isced:level = 1;2", 36
"place = locality", 35
"grades = 1-7", 60
"isced:level = 3", 18
"isced:level = 1", 65
"operator:type = public", 125
"fee = yes", 11
"building = school", 12
"isced:level = 2", 17
"grades = 8-10", 17
"operator:type = private", 11
"disused:amenity = school", 8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63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10
"healthcare = hospital", 2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361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"place = locality", 4
"healthcare = clinic", 2
"healthcare = yes", 2
"amenity = clinic", 2
"building:levels = 4", 2
"healthcare:speciality = psychiatry", 2
"amenity = nursing_home", 51
"building = apartments", 2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42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5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49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"landuse = military", 2
"place = locality", 2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103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5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64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5
"wheelchair = yes", 2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28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university", 2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8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341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8
"type = multipolygon", 2
"craft = sawmill", 2
"industrial = brewery", 2
"place = locality", 15
"landuse = industrial", 15
"email = kundesenter@hansaborg.no", 2
"industrial = factory", 44
"building = industrial", 32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289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14
"building = industrial", 51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210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3
"building = yes", 2
"place = locality", 6
"place = quarter", 2
"building = commercial", 11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232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"building = yes", 3
"building = hotel", 11
"place = locality", 9
"tourism = apartment", 2
"tourism = hotel", 11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85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2
"place = locality", 5
"tourism = guest_house", 3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815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13
"building = yes", 5
"capacity = 4", 2
"fee = yes", 4
"historic = shieling", 5
"tourism = alpine_hut", 3
"dog = no", 2
"tourism = chalet", 47
"capacity = 24", 2
"ski = yes", 2
"dnt:iid = 2019", 2
"dnt:iid = 251", 2
"place = locality", 10
"amenity = restaurant", 2
"access = permit", 2
"dnt:iid = 345", 2
"network = Den norske Turistforening", 2
"amenity = cafe", 9
"capacity = 6", 3
"dnt:classification = ubetjent", 11
"dnt:classification = servering", 3
"capacity = 8", 2
"building = cabin", 8
"note:no = kystledhytte", 2
"shelter_type = basic_hut", 2
"tourism = wilderness_hut", 11
"capacity = 32", 2
"capacity = 11", 2
"dnt:iid = 1489", 2
"network = Den Norske Turistforening", 10
"hiking = yes", 3
"amenity = shelter", 2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154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13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5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46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3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410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3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913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8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6321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106
"natural = water", 4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1120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islet", 4
"place = locality", 2
"natural = shoal", 2
"place = island", 2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3482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75
"natural = wood", 23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213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19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8152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205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336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768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349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/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182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7414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142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35827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13
"layer = -1", 25
"width = 2", 54
"width = 3", 23
"waterway = river", 57
"waterway = stream", 250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2813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16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276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744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2156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2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1430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16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27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/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478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6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373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14
"water = lake", 13
"type = multipolygon", 14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10172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296
"natural = water", 354
"water = lake", 239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49227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1110
"natural = water", 2168
"water = lake", 862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1189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5
"natural = water", 6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798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191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313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2118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92
"water = lake", 49
"type = multipolygon", 42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321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"place = locality", 2
"railway = station", 3
"train = yes", 2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105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144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>
        <is>
          <t>"plant:source = hydro", 2
"power = plant", 2</t>
        </is>
      </c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57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2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79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1757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208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418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6825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"bridge = yes", 50
"old_ref = 49", 3
"historic = bridge", 2
"place = locality", 2
"highway = secondary", 7
"old_ref = 158", 2
"place = suburb", 2
"width = 3.0", 2
"surface = paved", 2
"source:maxspeed = sign", 2
"highway = primary", 31
"highway = trunk", 2
"layer = 1", 49
"surface = asphalt", 8
"man_made = bridge", 25
"highway = track", 2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89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158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5
"layer = -1", 5
"maxspeed:plus = 85", 3
"electrified = contact_line", 3
"frequency = 16.67", 3
"maxspeed:tilting = 100", 3
"voltage = 15000", 3
"maxspeed:hgv = 80", 3
"gauge = 1435", 3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9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306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311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9
"place = locality", 10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67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64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"leisure = marina",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174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"place = locality", 2
"seamark:type = harbour", 2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413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3
"place = locality", 76
"historic = yes", 75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4750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565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2
"tracktype = grade3", 2
"highway = path", 2
"highway = track", 7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3642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3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562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2
"place = locality",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64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740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234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971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1317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13
"hearing_aids = yes", 13
"diocese = Agder og Telemark", 52
"parish = Kongsberg og Jondalen", 3
"religion = christian", 90
"capacity = 170", 3
"capacity = 200", 9
"deanery = Stavanger Domprosti", 7
"note = Prostikirke", 3
"architect = J.H.Nissen", 3
"note = Soknekirke/arbeidskirke", 11
"parish = Bykle", 4
"parish = Farsund", 3
"deanery = Otredal", 20
"building = church", 86
"capacity = 300", 5
"diocese = Stavanger", 15
"capacity = 350", 7
"deanery = Lister", 4
"parish = Bygland", 6
"toilets = yes", 42
"parish = Evje og Hornnes", 4
"architect = Linstow type / Anders Thorsen Syrtveit", 8
"capacity = 250", 6
"toilets:wheelchair = yes", 10
"capacity = 700", 3
"deanery = Bodø Domprosti", 6
"wheelchair = yes", 10
"parish = Gildeskål", 3
"deanery = Ytre Stavanger", 6
"diocese = Sør-Hålogaland", 6
"capacity = 650", 3
"parish = Åmli", 4
"toilets:wheelchair = no", 4
"note = Soknekirke", 38
"deanery = Aust-Nedenes", 17
"amenity = place_of_worship", 90
"wheelchair = limited", 3
"toilets = no", 8
"capacity = 150", 3
"capacity = 400", 3
"deanery = Mandal", 3
"capacity = 500", 8
"architect = J.W.Nordan", 4
"deanery = Kongsberg", 7
"denomination = lutheran", 90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609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2
"place = locality", 2
"amenity = community_centre", 5
"building = civic",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3757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"incline = up", 5
"place = locality", 148
"man_made = mineshaft", 17
"historic = mine", 41
"highway = steps", 5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126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3
"cemetery = grave", 4
"landuse = cemetery", 4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68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116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/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5" t="n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149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2
"historic = memorial", 3
"tourism = attraction", 4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F152" t="n">
        <v>92</v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1" t="inlineStr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482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5110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20
"place = locality", 52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2413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"place = locality", 8
"landuse = meadow", 9
"type = multipolygon", 4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6962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"place = locality", 105
"landuse = farmland", 38
"type = multipolygon", 18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453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9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3203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5
"building = yes", 5
"historic = shieling", 73
"place = locality", 99
"building = cabin", 4
"place = isolated_dwelling", 4
"landuse = meadow", 26
"place = farm", 8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210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6
"place = locality", 7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354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2727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40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2017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49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102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/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75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259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2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110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6505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"place = locality", 7
"type = multipolygon", 6
"natural = wood", 19
"leaf_type = needleleaved", 2
"place = farm", 6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22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/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43474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220
"type = multipolygon", 91
"natural = wetland", 318
"place = locality", 276
"landuse = farmland", 14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F179" t="n">
        <v>8</v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1" t="inlineStr"/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196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2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618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5
"type = multipolygon", 3
"naturbase:iid = VV00001832", 3
"attribution = Miljødirektoratet", 3
"boundary = protected_area", 6
"protect_class = 1", 4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79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1619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110
"bay = fjord", 108
"type = multipolygon", 14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122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/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5" t="n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10957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425
"natural = shoal", 40
"seamark:type = rock", 90
"natural = coastline", 356
"natural = rock", 345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1012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33
"seamark:type = rock", 33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11153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117
"natural = shoal", 324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3614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323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20973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1318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3111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100
"type = multipolygon", 85
"natural = wood", 8
"natural = coastline", 112
"place = island", 114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15879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1136
"type = multipolygon", 84
"natural = coastline", 1021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413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8
"natural = cape", 34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18428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52
"natural = cape", 736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180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2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1881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9
"type = multipolygon", 8
"layer = 2", 3
"place = locality", 23
"natural = beach", 38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1140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18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318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11
"place = archipelago", 2
"natural = coastline", 13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404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12
"place = islet", 13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77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6581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31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3221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3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12407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14
"place = locality", 137
"natural = hill", 223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17067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158
"place = locality", 150
"man_made = survey_point", 18
"natural = hill", 152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7909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1140
"natural = hill", 1132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7884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458
"natural = hill", 758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48310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423
"place = locality", 1584
"natural = ridge", 289
"natural = hill", 2944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5650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135
"natural = ridge", 195
"natural = hill", 63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39152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"natural = peak", 116
"place = locality", 690
"natural = hill", 1014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1424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1024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33576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575
"natural = valley", 913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5507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24
"place = locality", 29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9340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54
"place = locality", 37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1523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2629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31
"place = locality", 20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333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14
"place = locality", 14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10447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133
"natural = slope", 123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28535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312
"natural = slope", 297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1110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12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179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2535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84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126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/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496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3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2783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8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5363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55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51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locality", 8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