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Bushmakin\Documents\Настраиваемые шаблоны Office\"/>
    </mc:Choice>
  </mc:AlternateContent>
  <bookViews>
    <workbookView xWindow="0" yWindow="0" windowWidth="28800" windowHeight="1230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<sst xmlns="http://schemas.openxmlformats.org/spreadsheetml/2006/main" count="3" uniqueCount="3">
  <si>
    <t>№</t>
  </si>
  <si>
    <t>Улица</t>
  </si>
  <si>
    <t>Дом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</si>
</sst>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Обычный" xfId="0" builtinId="0"/>
  </cellStyles>
  <dxfs count="5"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Таблица1" displayName="Таблица1" ref="A1:C2" totalsRowShown="0" headerRowDxfId="1" dataDxfId="0">
  <autoFilter ref="A1:C2"/>
  <tableColumns count="3">
    <tableColumn id="1" name="№" dataDxfId="4">
      <calculatedColumnFormula>ROW(Таблица1[[#Headers],[№]])</calculatedColumnFormula>
    </tableColumn>
    <tableColumn id="2" name="Улица" dataDxfId="3"/>
    <tableColumn id="3" name="Дом" dataDxfId="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tabSelected="1" workbookViewId="0">
      <selection activeCell="A3" sqref="A3"/>
    </sheetView>
  </sheetViews>
  <sheetFormatPr defaultRowHeight="15" x14ac:dyDescent="0.25"/>
  <cols>
    <col min="1" max="1" width="19.28515625" customWidth="1"/>
    <col min="2" max="2" width="37.85546875" customWidth="1"/>
    <col min="3" max="3" width="31.140625" customWidth="1"/>
  </cols>
  <sheetData>
    <row r="1" spans="1:3" ht="18.75" x14ac:dyDescent="0.3">
      <c r="A1" s="1" t="s">
        <v>0</v>
      </c>
      <c r="B1" s="1" t="s">
        <v>1</v>
      </c>
      <c r="C1" s="1" t="s">
        <v>2</v>
      </c>
    </row>
    <row r="2" spans="1:3" ht="18.75" x14ac:dyDescent="0.3">
      <c r="A2" s="1">
        <f>ROW(Таблица1[[#Headers],[№]])</f>
        <v>1</v>
      </c>
      <c r="B2" s="1"/>
      <c r="C2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Олег Бушмакин</dc:creator>
  <cp:lastModifiedBy>Олег Бушмакин</cp:lastModifiedBy>
  <dcterms:created xsi:type="dcterms:W3CDTF">2019-05-30T14:29:49Z</dcterms:created>
  <dcterms:modified xsi:type="dcterms:W3CDTF">2019-05-30T14:34:36Z</dcterms:modified>
</cp:coreProperties>
</file>