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rats_definitiu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<sst xmlns="http://schemas.openxmlformats.org/spreadsheetml/2006/main" count="303" uniqueCount="154">
  <si>
    <t xml:space="preserve">Firstname</t>
  </si>
  <si>
    <t xml:space="preserve">Lastname</t>
  </si>
  <si>
    <t xml:space="preserve">email</t>
  </si>
  <si>
    <t xml:space="preserve">amartinezserra</t>
  </si>
  <si>
    <t xml:space="preserve">jrescude6</t>
  </si>
  <si>
    <t xml:space="preserve">5695jgv</t>
  </si>
  <si>
    <t xml:space="preserve">emraproyecto29</t>
  </si>
  <si>
    <t xml:space="preserve">carme.hervada</t>
  </si>
  <si>
    <t xml:space="preserve">cblagon</t>
  </si>
  <si>
    <t xml:space="preserve">joseluis.maestro</t>
  </si>
  <si>
    <t xml:space="preserve">bertaestevezarias</t>
  </si>
  <si>
    <t xml:space="preserve">dcalderon</t>
  </si>
  <si>
    <t xml:space="preserve">laia.josacullere</t>
  </si>
  <si>
    <t xml:space="preserve">gerard</t>
  </si>
  <si>
    <t xml:space="preserve">mpmenoyodiaz</t>
  </si>
  <si>
    <t xml:space="preserve">ivan.company.garrido</t>
  </si>
  <si>
    <t xml:space="preserve">mary.vc3</t>
  </si>
  <si>
    <t xml:space="preserve">adria.perez</t>
  </si>
  <si>
    <t xml:space="preserve">mariaquinverd</t>
  </si>
  <si>
    <t xml:space="preserve">slozanop</t>
  </si>
  <si>
    <t xml:space="preserve">anna.vila</t>
  </si>
  <si>
    <t xml:space="preserve">joan.bausells</t>
  </si>
  <si>
    <t xml:space="preserve">lbautista4949</t>
  </si>
  <si>
    <t xml:space="preserve">brunet</t>
  </si>
  <si>
    <t xml:space="preserve">judith.tello</t>
  </si>
  <si>
    <t xml:space="preserve">villasevil</t>
  </si>
  <si>
    <t xml:space="preserve">rgonzalezm</t>
  </si>
  <si>
    <t xml:space="preserve">anna.drou</t>
  </si>
  <si>
    <t xml:space="preserve">mbatll39</t>
  </si>
  <si>
    <t xml:space="preserve">aitor.pomposo</t>
  </si>
  <si>
    <t xml:space="preserve">paudsoto</t>
  </si>
  <si>
    <t xml:space="preserve">lcabana</t>
  </si>
  <si>
    <t xml:space="preserve">cristina</t>
  </si>
  <si>
    <t xml:space="preserve">jperezg1985</t>
  </si>
  <si>
    <t xml:space="preserve">puyol</t>
  </si>
  <si>
    <t xml:space="preserve">laia.perez.sorribes</t>
  </si>
  <si>
    <t xml:space="preserve">irma.roig</t>
  </si>
  <si>
    <t xml:space="preserve">jlfernandez</t>
  </si>
  <si>
    <t xml:space="preserve">lorenzotto29</t>
  </si>
  <si>
    <t xml:space="preserve">georgina.terra…</t>
  </si>
  <si>
    <t xml:space="preserve">irene.merino</t>
  </si>
  <si>
    <t xml:space="preserve">ainhoa.zaldua</t>
  </si>
  <si>
    <t xml:space="preserve">felix.trallero</t>
  </si>
  <si>
    <t xml:space="preserve">judit.taberna</t>
  </si>
  <si>
    <t xml:space="preserve">albaengarcia</t>
  </si>
  <si>
    <t xml:space="preserve">rai.alvarez93</t>
  </si>
  <si>
    <t xml:space="preserve">manelsegura777</t>
  </si>
  <si>
    <t xml:space="preserve">laura.cuesta</t>
  </si>
  <si>
    <t xml:space="preserve">agonz459</t>
  </si>
  <si>
    <t xml:space="preserve">salvador.prats</t>
  </si>
  <si>
    <t xml:space="preserve">mariasantmedir</t>
  </si>
  <si>
    <t xml:space="preserve">tpadrosa</t>
  </si>
  <si>
    <t xml:space="preserve">pol.gustems</t>
  </si>
  <si>
    <t xml:space="preserve">joaquimbruna</t>
  </si>
  <si>
    <t xml:space="preserve">carlesgalia</t>
  </si>
  <si>
    <t xml:space="preserve">acasadesus</t>
  </si>
  <si>
    <t xml:space="preserve">damaris.samper</t>
  </si>
  <si>
    <t xml:space="preserve">oloesl</t>
  </si>
  <si>
    <t xml:space="preserve">josep.llobet</t>
  </si>
  <si>
    <t xml:space="preserve"> 11 març: 15-17H</t>
  </si>
  <si>
    <t xml:space="preserve"> 12 març: 11-14H"</t>
  </si>
  <si>
    <t xml:space="preserve">jjorda</t>
  </si>
  <si>
    <t xml:space="preserve">eulalia.mascarenas</t>
  </si>
  <si>
    <t xml:space="preserve">laurabm98</t>
  </si>
  <si>
    <t xml:space="preserve">nsanz2</t>
  </si>
  <si>
    <t xml:space="preserve">manuel.merchan</t>
  </si>
  <si>
    <t xml:space="preserve">jmorral</t>
  </si>
  <si>
    <t xml:space="preserve">jordipijuan</t>
  </si>
  <si>
    <t xml:space="preserve">salomepmatos</t>
  </si>
  <si>
    <t xml:space="preserve">annaaltisent17</t>
  </si>
  <si>
    <t xml:space="preserve">pau.morales</t>
  </si>
  <si>
    <t xml:space="preserve">juditsm</t>
  </si>
  <si>
    <t xml:space="preserve">aina.barcelo</t>
  </si>
  <si>
    <t xml:space="preserve">amunoz20</t>
  </si>
  <si>
    <t xml:space="preserve">jmacia1</t>
  </si>
  <si>
    <t xml:space="preserve">soraya.feliz</t>
  </si>
  <si>
    <t xml:space="preserve">tgarnatje</t>
  </si>
  <si>
    <t xml:space="preserve">mnegredo</t>
  </si>
  <si>
    <t xml:space="preserve">lembruix</t>
  </si>
  <si>
    <t xml:space="preserve">xsune</t>
  </si>
  <si>
    <t xml:space="preserve">anna.serranomollar</t>
  </si>
  <si>
    <t xml:space="preserve">adela.svobodova</t>
  </si>
  <si>
    <t xml:space="preserve">mlcbmc</t>
  </si>
  <si>
    <t xml:space="preserve">marcbatlleaixala</t>
  </si>
  <si>
    <t xml:space="preserve">malbert</t>
  </si>
  <si>
    <t xml:space="preserve">maribelco</t>
  </si>
  <si>
    <t xml:space="preserve">molins.maite</t>
  </si>
  <si>
    <t xml:space="preserve">cansuilke89</t>
  </si>
  <si>
    <t xml:space="preserve">jconchelo</t>
  </si>
  <si>
    <t xml:space="preserve">eva.pocurull</t>
  </si>
  <si>
    <t xml:space="preserve">nrodriguez</t>
  </si>
  <si>
    <t xml:space="preserve">csolsona</t>
  </si>
  <si>
    <t xml:space="preserve">arodr144</t>
  </si>
  <si>
    <t xml:space="preserve">manuel.moreno</t>
  </si>
  <si>
    <t xml:space="preserve">natalia.moreno</t>
  </si>
  <si>
    <t xml:space="preserve">alicia.martine…</t>
  </si>
  <si>
    <t xml:space="preserve">edu</t>
  </si>
  <si>
    <t xml:space="preserve">miguelpuga00</t>
  </si>
  <si>
    <t xml:space="preserve">antoniomunyoz</t>
  </si>
  <si>
    <t xml:space="preserve">delbariri6</t>
  </si>
  <si>
    <t xml:space="preserve">eric.voltaduran</t>
  </si>
  <si>
    <t xml:space="preserve">jpique12</t>
  </si>
  <si>
    <t xml:space="preserve">albert</t>
  </si>
  <si>
    <t xml:space="preserve">ester.miquel</t>
  </si>
  <si>
    <t xml:space="preserve">acruzg</t>
  </si>
  <si>
    <t xml:space="preserve">xavier.subirats</t>
  </si>
  <si>
    <t xml:space="preserve">vadimpisarenco</t>
  </si>
  <si>
    <t xml:space="preserve">amonne</t>
  </si>
  <si>
    <t xml:space="preserve">ian.blanes</t>
  </si>
  <si>
    <t xml:space="preserve">nacho.alfonso22</t>
  </si>
  <si>
    <t xml:space="preserve">ivone</t>
  </si>
  <si>
    <t xml:space="preserve">maira</t>
  </si>
  <si>
    <t xml:space="preserve">olgadolgova</t>
  </si>
  <si>
    <t xml:space="preserve">josepgr</t>
  </si>
  <si>
    <t xml:space="preserve">Jan.Atienza</t>
  </si>
  <si>
    <t xml:space="preserve">eloi</t>
  </si>
  <si>
    <t xml:space="preserve">lopezlagunah</t>
  </si>
  <si>
    <t xml:space="preserve">alextorrentahn</t>
  </si>
  <si>
    <t xml:space="preserve">paucostasoriano</t>
  </si>
  <si>
    <t xml:space="preserve">incalacentre</t>
  </si>
  <si>
    <t xml:space="preserve">mfornells3</t>
  </si>
  <si>
    <t xml:space="preserve">nuria.salan</t>
  </si>
  <si>
    <t xml:space="preserve">laia.gispert1997</t>
  </si>
  <si>
    <t xml:space="preserve">julialert</t>
  </si>
  <si>
    <t xml:space="preserve">genoveva.marti</t>
  </si>
  <si>
    <t xml:space="preserve">moliveras</t>
  </si>
  <si>
    <t xml:space="preserve">candela.mazaira</t>
  </si>
  <si>
    <t xml:space="preserve">pgrommes</t>
  </si>
  <si>
    <t xml:space="preserve">sharrah.mckenzie</t>
  </si>
  <si>
    <t xml:space="preserve">difusiociencia</t>
  </si>
  <si>
    <t xml:space="preserve">neusotero99</t>
  </si>
  <si>
    <t xml:space="preserve">sergio.lopez.estevez</t>
  </si>
  <si>
    <t xml:space="preserve">fco.de.pedro</t>
  </si>
  <si>
    <t xml:space="preserve">agnes7596</t>
  </si>
  <si>
    <t xml:space="preserve">umaria1997</t>
  </si>
  <si>
    <t xml:space="preserve">amenam</t>
  </si>
  <si>
    <t xml:space="preserve">irenevivancos29</t>
  </si>
  <si>
    <t xml:space="preserve">rgarcia</t>
  </si>
  <si>
    <t xml:space="preserve">ignacio.de.corral</t>
  </si>
  <si>
    <t xml:space="preserve">carles.mateu</t>
  </si>
  <si>
    <t xml:space="preserve">mllesaca</t>
  </si>
  <si>
    <t xml:space="preserve">antonio.barbadilla</t>
  </si>
  <si>
    <t xml:space="preserve">annarigol</t>
  </si>
  <si>
    <t xml:space="preserve">psenra</t>
  </si>
  <si>
    <t xml:space="preserve">tonisolsona</t>
  </si>
  <si>
    <t xml:space="preserve">xavier.munoz</t>
  </si>
  <si>
    <t xml:space="preserve">bielca98</t>
  </si>
  <si>
    <t xml:space="preserve">claudia.uranga…</t>
  </si>
  <si>
    <t xml:space="preserve">MBARTOLOME</t>
  </si>
  <si>
    <t xml:space="preserve">JVIRGILI</t>
  </si>
  <si>
    <t xml:space="preserve">LCENDROS</t>
  </si>
  <si>
    <t xml:space="preserve">martita0597</t>
  </si>
  <si>
    <t xml:space="preserve">maica.sanz</t>
  </si>
  <si>
    <t xml:space="preserve">vicente.martinez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</si>
</sst>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:C1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8.66"/>
    <col collapsed="false" customWidth="true" hidden="false" outlineLevel="0" max="6" min="5" style="0" width="16.28"/>
    <col collapsed="false" customWidth="true" hidden="false" outlineLevel="0" max="7" min="7" style="0" width="15.74"/>
    <col collapsed="false" customWidth="true" hidden="false" outlineLevel="0" max="16" min="16" style="0" width="15.42"/>
    <col collapsed="false" customWidth="true" hidden="false" outlineLevel="0" max="17" min="17" style="0" width="16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3</v>
      </c>
      <c r="C2" s="0" t="str">
        <f aca="false">_xlfn.CONCAT(A2,"@test.com")</f>
        <v>amartinezserra@test.com</v>
      </c>
    </row>
    <row r="3" customFormat="false" ht="12.8" hidden="false" customHeight="false" outlineLevel="0" collapsed="false">
      <c r="A3" s="0" t="s">
        <v>4</v>
      </c>
      <c r="B3" s="0" t="s">
        <v>4</v>
      </c>
      <c r="C3" s="1" t="str">
        <f aca="false">_xlfn.CONCAT(A3,"@test.com")</f>
        <v>jrescude6@test.com</v>
      </c>
    </row>
    <row r="4" customFormat="false" ht="12.8" hidden="false" customHeight="false" outlineLevel="0" collapsed="false">
      <c r="A4" s="0" t="s">
        <v>5</v>
      </c>
      <c r="B4" s="0" t="s">
        <v>5</v>
      </c>
      <c r="C4" s="1" t="str">
        <f aca="false">_xlfn.CONCAT(A4,"@test.com")</f>
        <v>5695jgv@test.com</v>
      </c>
    </row>
    <row r="5" customFormat="false" ht="12.8" hidden="false" customHeight="false" outlineLevel="0" collapsed="false">
      <c r="A5" s="0" t="s">
        <v>6</v>
      </c>
      <c r="B5" s="0" t="s">
        <v>6</v>
      </c>
      <c r="C5" s="1" t="str">
        <f aca="false">_xlfn.CONCAT(A5,"@test.com")</f>
        <v>emraproyecto29@test.com</v>
      </c>
    </row>
    <row r="6" customFormat="false" ht="12.8" hidden="false" customHeight="false" outlineLevel="0" collapsed="false">
      <c r="A6" s="0" t="s">
        <v>7</v>
      </c>
      <c r="B6" s="0" t="s">
        <v>7</v>
      </c>
      <c r="C6" s="1"/>
    </row>
    <row r="7" customFormat="false" ht="12.8" hidden="false" customHeight="false" outlineLevel="0" collapsed="false">
      <c r="A7" s="0" t="s">
        <v>8</v>
      </c>
      <c r="B7" s="0" t="s">
        <v>8</v>
      </c>
      <c r="C7" s="1"/>
    </row>
    <row r="8" customFormat="false" ht="12.8" hidden="false" customHeight="false" outlineLevel="0" collapsed="false">
      <c r="A8" s="0" t="s">
        <v>9</v>
      </c>
      <c r="B8" s="0" t="s">
        <v>9</v>
      </c>
      <c r="C8" s="1"/>
    </row>
    <row r="9" customFormat="false" ht="12.8" hidden="false" customHeight="false" outlineLevel="0" collapsed="false">
      <c r="A9" s="0" t="s">
        <v>10</v>
      </c>
      <c r="B9" s="0" t="s">
        <v>10</v>
      </c>
      <c r="C9" s="1"/>
    </row>
    <row r="10" customFormat="false" ht="12.8" hidden="false" customHeight="false" outlineLevel="0" collapsed="false">
      <c r="A10" s="0" t="s">
        <v>11</v>
      </c>
      <c r="B10" s="0" t="s">
        <v>11</v>
      </c>
      <c r="C10" s="1"/>
    </row>
    <row r="11" customFormat="false" ht="12.8" hidden="false" customHeight="false" outlineLevel="0" collapsed="false">
      <c r="A11" s="0" t="s">
        <v>12</v>
      </c>
      <c r="B11" s="0" t="s">
        <v>12</v>
      </c>
      <c r="C11" s="1"/>
    </row>
    <row r="12" customFormat="false" ht="12.8" hidden="false" customHeight="false" outlineLevel="0" collapsed="false">
      <c r="A12" s="0" t="s">
        <v>13</v>
      </c>
      <c r="B12" s="0" t="s">
        <v>13</v>
      </c>
      <c r="C12" s="1" t="str">
        <f aca="false">_xlfn.CONCAT(A12,"@test.com")</f>
        <v>gerard@test.com</v>
      </c>
    </row>
    <row r="13" customFormat="false" ht="12.8" hidden="false" customHeight="false" outlineLevel="0" collapsed="false">
      <c r="A13" s="0" t="s">
        <v>14</v>
      </c>
      <c r="B13" s="0" t="s">
        <v>14</v>
      </c>
      <c r="C13" s="1" t="str">
        <f aca="false">_xlfn.CONCAT(A13,"@test.com")</f>
        <v>mpmenoyodiaz@test.com</v>
      </c>
    </row>
    <row r="14" customFormat="false" ht="12.8" hidden="false" customHeight="false" outlineLevel="0" collapsed="false">
      <c r="A14" s="0" t="s">
        <v>15</v>
      </c>
      <c r="B14" s="0" t="s">
        <v>15</v>
      </c>
      <c r="C14" s="1" t="str">
        <f aca="false">_xlfn.CONCAT(A14,"@test.com")</f>
        <v>ivan.company.garrido@test.com</v>
      </c>
    </row>
    <row r="15" customFormat="false" ht="12.8" hidden="false" customHeight="false" outlineLevel="0" collapsed="false">
      <c r="A15" s="0" t="s">
        <v>16</v>
      </c>
      <c r="B15" s="0" t="s">
        <v>16</v>
      </c>
      <c r="C15" s="1" t="str">
        <f aca="false">_xlfn.CONCAT(A15,"@test.com")</f>
        <v>mary.vc3@test.com</v>
      </c>
    </row>
    <row r="16" customFormat="false" ht="12.8" hidden="false" customHeight="false" outlineLevel="0" collapsed="false">
      <c r="A16" s="0" t="s">
        <v>17</v>
      </c>
      <c r="B16" s="0" t="s">
        <v>17</v>
      </c>
      <c r="C16" s="1" t="str">
        <f aca="false">_xlfn.CONCAT(A16,"@test.com")</f>
        <v>adria.perez@test.com</v>
      </c>
    </row>
    <row r="17" customFormat="false" ht="12.8" hidden="false" customHeight="false" outlineLevel="0" collapsed="false">
      <c r="A17" s="0" t="s">
        <v>18</v>
      </c>
      <c r="B17" s="0" t="s">
        <v>18</v>
      </c>
      <c r="C17" s="1" t="str">
        <f aca="false">_xlfn.CONCAT(A17,"@test.com")</f>
        <v>mariaquinverd@test.com</v>
      </c>
    </row>
    <row r="18" customFormat="false" ht="12.8" hidden="false" customHeight="false" outlineLevel="0" collapsed="false">
      <c r="A18" s="0" t="s">
        <v>19</v>
      </c>
      <c r="B18" s="0" t="s">
        <v>19</v>
      </c>
      <c r="C18" s="1" t="str">
        <f aca="false">_xlfn.CONCAT(A18,"@test.com")</f>
        <v>slozanop@test.com</v>
      </c>
    </row>
    <row r="19" customFormat="false" ht="12.8" hidden="false" customHeight="false" outlineLevel="0" collapsed="false">
      <c r="A19" s="0" t="s">
        <v>20</v>
      </c>
      <c r="B19" s="0" t="s">
        <v>20</v>
      </c>
      <c r="C19" s="1" t="str">
        <f aca="false">_xlfn.CONCAT(A19,"@test.com")</f>
        <v>anna.vila@test.com</v>
      </c>
    </row>
    <row r="20" customFormat="false" ht="12.8" hidden="false" customHeight="false" outlineLevel="0" collapsed="false">
      <c r="A20" s="0" t="s">
        <v>21</v>
      </c>
      <c r="B20" s="0" t="s">
        <v>21</v>
      </c>
      <c r="C20" s="1" t="str">
        <f aca="false">_xlfn.CONCAT(A20,"@test.com")</f>
        <v>joan.bausells@test.com</v>
      </c>
    </row>
    <row r="21" customFormat="false" ht="12.8" hidden="false" customHeight="false" outlineLevel="0" collapsed="false">
      <c r="A21" s="0" t="s">
        <v>22</v>
      </c>
      <c r="B21" s="0" t="s">
        <v>22</v>
      </c>
      <c r="C21" s="1" t="str">
        <f aca="false">_xlfn.CONCAT(A21,"@test.com")</f>
        <v>lbautista4949@test.com</v>
      </c>
    </row>
    <row r="22" customFormat="false" ht="12.8" hidden="false" customHeight="false" outlineLevel="0" collapsed="false">
      <c r="A22" s="0" t="s">
        <v>23</v>
      </c>
      <c r="B22" s="0" t="s">
        <v>23</v>
      </c>
      <c r="C22" s="1" t="str">
        <f aca="false">_xlfn.CONCAT(A22,"@test.com")</f>
        <v>brunet@test.com</v>
      </c>
    </row>
    <row r="23" customFormat="false" ht="12.8" hidden="false" customHeight="false" outlineLevel="0" collapsed="false">
      <c r="A23" s="0" t="s">
        <v>24</v>
      </c>
      <c r="B23" s="0" t="s">
        <v>24</v>
      </c>
      <c r="C23" s="1" t="str">
        <f aca="false">_xlfn.CONCAT(A23,"@test.com")</f>
        <v>judith.tello@test.com</v>
      </c>
    </row>
    <row r="24" customFormat="false" ht="12.8" hidden="false" customHeight="false" outlineLevel="0" collapsed="false">
      <c r="A24" s="0" t="s">
        <v>25</v>
      </c>
      <c r="B24" s="0" t="s">
        <v>25</v>
      </c>
      <c r="C24" s="1" t="str">
        <f aca="false">_xlfn.CONCAT(A24,"@test.com")</f>
        <v>villasevil@test.com</v>
      </c>
    </row>
    <row r="25" customFormat="false" ht="12.8" hidden="false" customHeight="false" outlineLevel="0" collapsed="false">
      <c r="A25" s="0" t="s">
        <v>26</v>
      </c>
      <c r="B25" s="0" t="s">
        <v>26</v>
      </c>
      <c r="C25" s="1" t="str">
        <f aca="false">_xlfn.CONCAT(A25,"@test.com")</f>
        <v>rgonzalezm@test.com</v>
      </c>
    </row>
    <row r="26" customFormat="false" ht="12.8" hidden="false" customHeight="false" outlineLevel="0" collapsed="false">
      <c r="A26" s="0" t="s">
        <v>27</v>
      </c>
      <c r="B26" s="0" t="s">
        <v>27</v>
      </c>
      <c r="C26" s="1" t="str">
        <f aca="false">_xlfn.CONCAT(A26,"@test.com")</f>
        <v>anna.drou@test.com</v>
      </c>
    </row>
    <row r="27" customFormat="false" ht="12.8" hidden="false" customHeight="false" outlineLevel="0" collapsed="false">
      <c r="A27" s="0" t="s">
        <v>28</v>
      </c>
      <c r="B27" s="0" t="s">
        <v>28</v>
      </c>
      <c r="C27" s="1" t="str">
        <f aca="false">_xlfn.CONCAT(A27,"@test.com")</f>
        <v>mbatll39@test.com</v>
      </c>
    </row>
    <row r="28" customFormat="false" ht="12.8" hidden="false" customHeight="false" outlineLevel="0" collapsed="false">
      <c r="A28" s="0" t="s">
        <v>29</v>
      </c>
      <c r="B28" s="0" t="s">
        <v>29</v>
      </c>
      <c r="C28" s="1" t="str">
        <f aca="false">_xlfn.CONCAT(A28,"@test.com")</f>
        <v>aitor.pomposo@test.com</v>
      </c>
    </row>
    <row r="29" customFormat="false" ht="12.8" hidden="false" customHeight="false" outlineLevel="0" collapsed="false">
      <c r="A29" s="0" t="s">
        <v>30</v>
      </c>
      <c r="B29" s="0" t="s">
        <v>30</v>
      </c>
      <c r="C29" s="1" t="str">
        <f aca="false">_xlfn.CONCAT(A29,"@test.com")</f>
        <v>paudsoto@test.com</v>
      </c>
    </row>
    <row r="30" customFormat="false" ht="12.8" hidden="false" customHeight="false" outlineLevel="0" collapsed="false">
      <c r="A30" s="0" t="s">
        <v>31</v>
      </c>
      <c r="B30" s="0" t="s">
        <v>31</v>
      </c>
      <c r="C30" s="1" t="str">
        <f aca="false">_xlfn.CONCAT(A30,"@test.com")</f>
        <v>lcabana@test.com</v>
      </c>
    </row>
    <row r="31" customFormat="false" ht="12.8" hidden="false" customHeight="false" outlineLevel="0" collapsed="false">
      <c r="A31" s="0" t="s">
        <v>32</v>
      </c>
      <c r="B31" s="0" t="s">
        <v>32</v>
      </c>
      <c r="C31" s="1" t="str">
        <f aca="false">_xlfn.CONCAT(A31,"@test.com")</f>
        <v>cristina@test.com</v>
      </c>
    </row>
    <row r="32" customFormat="false" ht="12.8" hidden="false" customHeight="false" outlineLevel="0" collapsed="false">
      <c r="A32" s="0" t="s">
        <v>33</v>
      </c>
      <c r="B32" s="0" t="s">
        <v>33</v>
      </c>
      <c r="C32" s="1" t="str">
        <f aca="false">_xlfn.CONCAT(A32,"@test.com")</f>
        <v>jperezg1985@test.com</v>
      </c>
    </row>
    <row r="33" customFormat="false" ht="12.8" hidden="false" customHeight="false" outlineLevel="0" collapsed="false">
      <c r="A33" s="0" t="s">
        <v>34</v>
      </c>
      <c r="B33" s="0" t="s">
        <v>34</v>
      </c>
      <c r="C33" s="1" t="str">
        <f aca="false">_xlfn.CONCAT(A33,"@test.com")</f>
        <v>puyol@test.com</v>
      </c>
    </row>
    <row r="34" customFormat="false" ht="12.8" hidden="false" customHeight="false" outlineLevel="0" collapsed="false">
      <c r="A34" s="0" t="s">
        <v>35</v>
      </c>
      <c r="B34" s="0" t="s">
        <v>35</v>
      </c>
      <c r="C34" s="1" t="str">
        <f aca="false">_xlfn.CONCAT(A34,"@test.com")</f>
        <v>laia.perez.sorribes@test.com</v>
      </c>
    </row>
    <row r="35" customFormat="false" ht="12.8" hidden="false" customHeight="false" outlineLevel="0" collapsed="false">
      <c r="A35" s="0" t="s">
        <v>36</v>
      </c>
      <c r="B35" s="0" t="s">
        <v>36</v>
      </c>
      <c r="C35" s="1" t="str">
        <f aca="false">_xlfn.CONCAT(A35,"@test.com")</f>
        <v>irma.roig@test.com</v>
      </c>
    </row>
    <row r="36" customFormat="false" ht="12.8" hidden="false" customHeight="false" outlineLevel="0" collapsed="false">
      <c r="A36" s="0" t="s">
        <v>37</v>
      </c>
      <c r="B36" s="0" t="s">
        <v>37</v>
      </c>
      <c r="C36" s="1" t="str">
        <f aca="false">_xlfn.CONCAT(A36,"@test.com")</f>
        <v>jlfernandez@test.com</v>
      </c>
    </row>
    <row r="37" customFormat="false" ht="12.8" hidden="false" customHeight="false" outlineLevel="0" collapsed="false">
      <c r="A37" s="0" t="s">
        <v>38</v>
      </c>
      <c r="B37" s="0" t="s">
        <v>38</v>
      </c>
      <c r="C37" s="1" t="str">
        <f aca="false">_xlfn.CONCAT(A37,"@test.com")</f>
        <v>lorenzotto29@test.com</v>
      </c>
    </row>
    <row r="38" customFormat="false" ht="12.8" hidden="false" customHeight="false" outlineLevel="0" collapsed="false">
      <c r="A38" s="0" t="s">
        <v>39</v>
      </c>
      <c r="B38" s="0" t="s">
        <v>39</v>
      </c>
      <c r="C38" s="1" t="str">
        <f aca="false">_xlfn.CONCAT(A38,"@test.com")</f>
        <v>georgina.terra…@test.com</v>
      </c>
    </row>
    <row r="39" customFormat="false" ht="12.8" hidden="false" customHeight="false" outlineLevel="0" collapsed="false">
      <c r="A39" s="0" t="s">
        <v>40</v>
      </c>
      <c r="B39" s="0" t="s">
        <v>40</v>
      </c>
      <c r="C39" s="1" t="str">
        <f aca="false">_xlfn.CONCAT(A39,"@test.com")</f>
        <v>irene.merino@test.com</v>
      </c>
    </row>
    <row r="40" customFormat="false" ht="12.8" hidden="false" customHeight="false" outlineLevel="0" collapsed="false">
      <c r="A40" s="0" t="s">
        <v>41</v>
      </c>
      <c r="B40" s="0" t="s">
        <v>41</v>
      </c>
      <c r="C40" s="1" t="str">
        <f aca="false">_xlfn.CONCAT(A40,"@test.com")</f>
        <v>ainhoa.zaldua@test.com</v>
      </c>
    </row>
    <row r="41" customFormat="false" ht="12.8" hidden="false" customHeight="false" outlineLevel="0" collapsed="false">
      <c r="A41" s="0" t="s">
        <v>42</v>
      </c>
      <c r="B41" s="0" t="s">
        <v>42</v>
      </c>
      <c r="C41" s="1" t="str">
        <f aca="false">_xlfn.CONCAT(A41,"@test.com")</f>
        <v>felix.trallero@test.com</v>
      </c>
    </row>
    <row r="42" customFormat="false" ht="12.8" hidden="false" customHeight="false" outlineLevel="0" collapsed="false">
      <c r="A42" s="0" t="s">
        <v>43</v>
      </c>
      <c r="B42" s="0" t="s">
        <v>43</v>
      </c>
      <c r="C42" s="1" t="str">
        <f aca="false">_xlfn.CONCAT(A42,"@test.com")</f>
        <v>judit.taberna@test.com</v>
      </c>
    </row>
    <row r="43" customFormat="false" ht="12.8" hidden="false" customHeight="false" outlineLevel="0" collapsed="false">
      <c r="A43" s="0" t="s">
        <v>44</v>
      </c>
      <c r="B43" s="0" t="s">
        <v>44</v>
      </c>
      <c r="C43" s="1" t="str">
        <f aca="false">_xlfn.CONCAT(A43,"@test.com")</f>
        <v>albaengarcia@test.com</v>
      </c>
    </row>
    <row r="44" customFormat="false" ht="12.8" hidden="false" customHeight="false" outlineLevel="0" collapsed="false">
      <c r="A44" s="0" t="s">
        <v>45</v>
      </c>
      <c r="B44" s="0" t="s">
        <v>45</v>
      </c>
      <c r="C44" s="1" t="str">
        <f aca="false">_xlfn.CONCAT(A44,"@test.com")</f>
        <v>rai.alvarez93@test.com</v>
      </c>
    </row>
    <row r="45" customFormat="false" ht="12.8" hidden="false" customHeight="false" outlineLevel="0" collapsed="false">
      <c r="A45" s="0" t="s">
        <v>46</v>
      </c>
      <c r="B45" s="0" t="s">
        <v>46</v>
      </c>
      <c r="C45" s="1" t="str">
        <f aca="false">_xlfn.CONCAT(A45,"@test.com")</f>
        <v>manelsegura777@test.com</v>
      </c>
    </row>
    <row r="46" customFormat="false" ht="12.8" hidden="false" customHeight="false" outlineLevel="0" collapsed="false">
      <c r="A46" s="0" t="s">
        <v>47</v>
      </c>
      <c r="B46" s="0" t="s">
        <v>47</v>
      </c>
      <c r="C46" s="1" t="str">
        <f aca="false">_xlfn.CONCAT(A46,"@test.com")</f>
        <v>laura.cuesta@test.com</v>
      </c>
    </row>
    <row r="47" customFormat="false" ht="12.8" hidden="false" customHeight="false" outlineLevel="0" collapsed="false">
      <c r="A47" s="0" t="s">
        <v>48</v>
      </c>
      <c r="B47" s="0" t="s">
        <v>48</v>
      </c>
      <c r="C47" s="1" t="str">
        <f aca="false">_xlfn.CONCAT(A47,"@test.com")</f>
        <v>agonz459@test.com</v>
      </c>
    </row>
    <row r="48" customFormat="false" ht="12.8" hidden="false" customHeight="false" outlineLevel="0" collapsed="false">
      <c r="A48" s="0" t="s">
        <v>49</v>
      </c>
      <c r="B48" s="0" t="s">
        <v>49</v>
      </c>
      <c r="C48" s="1" t="str">
        <f aca="false">_xlfn.CONCAT(A48,"@test.com")</f>
        <v>salvador.prats@test.com</v>
      </c>
    </row>
    <row r="49" customFormat="false" ht="12.8" hidden="false" customHeight="false" outlineLevel="0" collapsed="false">
      <c r="A49" s="0" t="s">
        <v>50</v>
      </c>
      <c r="B49" s="0" t="s">
        <v>50</v>
      </c>
      <c r="C49" s="1" t="str">
        <f aca="false">_xlfn.CONCAT(A49,"@test.com")</f>
        <v>mariasantmedir@test.com</v>
      </c>
    </row>
    <row r="50" customFormat="false" ht="12.8" hidden="false" customHeight="false" outlineLevel="0" collapsed="false">
      <c r="A50" s="0" t="s">
        <v>51</v>
      </c>
      <c r="B50" s="0" t="s">
        <v>51</v>
      </c>
      <c r="C50" s="1" t="str">
        <f aca="false">_xlfn.CONCAT(A50,"@test.com")</f>
        <v>tpadrosa@test.com</v>
      </c>
    </row>
    <row r="51" customFormat="false" ht="12.8" hidden="false" customHeight="false" outlineLevel="0" collapsed="false">
      <c r="A51" s="0" t="s">
        <v>52</v>
      </c>
      <c r="B51" s="0" t="s">
        <v>52</v>
      </c>
      <c r="C51" s="1" t="str">
        <f aca="false">_xlfn.CONCAT(A51,"@test.com")</f>
        <v>pol.gustems@test.com</v>
      </c>
    </row>
    <row r="52" customFormat="false" ht="12.8" hidden="false" customHeight="false" outlineLevel="0" collapsed="false">
      <c r="A52" s="0" t="s">
        <v>53</v>
      </c>
      <c r="B52" s="0" t="s">
        <v>53</v>
      </c>
      <c r="C52" s="1" t="str">
        <f aca="false">_xlfn.CONCAT(A52,"@test.com")</f>
        <v>joaquimbruna@test.com</v>
      </c>
    </row>
    <row r="53" customFormat="false" ht="12.8" hidden="false" customHeight="false" outlineLevel="0" collapsed="false">
      <c r="A53" s="0" t="s">
        <v>54</v>
      </c>
      <c r="B53" s="0" t="s">
        <v>54</v>
      </c>
      <c r="C53" s="1" t="str">
        <f aca="false">_xlfn.CONCAT(A53,"@test.com")</f>
        <v>carlesgalia@test.com</v>
      </c>
    </row>
    <row r="54" customFormat="false" ht="12.8" hidden="false" customHeight="false" outlineLevel="0" collapsed="false">
      <c r="A54" s="0" t="s">
        <v>55</v>
      </c>
      <c r="B54" s="0" t="s">
        <v>55</v>
      </c>
      <c r="C54" s="1" t="str">
        <f aca="false">_xlfn.CONCAT(A54,"@test.com")</f>
        <v>acasadesus@test.com</v>
      </c>
    </row>
    <row r="55" customFormat="false" ht="12.8" hidden="false" customHeight="false" outlineLevel="0" collapsed="false">
      <c r="A55" s="0" t="s">
        <v>56</v>
      </c>
      <c r="B55" s="0" t="s">
        <v>56</v>
      </c>
      <c r="C55" s="1" t="str">
        <f aca="false">_xlfn.CONCAT(A55,"@test.com")</f>
        <v>damaris.samper@test.com</v>
      </c>
    </row>
    <row r="56" customFormat="false" ht="12.8" hidden="false" customHeight="false" outlineLevel="0" collapsed="false">
      <c r="A56" s="0" t="s">
        <v>57</v>
      </c>
      <c r="B56" s="0" t="s">
        <v>57</v>
      </c>
      <c r="C56" s="1" t="str">
        <f aca="false">_xlfn.CONCAT(A56,"@test.com")</f>
        <v>oloesl@test.com</v>
      </c>
    </row>
    <row r="57" customFormat="false" ht="12.8" hidden="false" customHeight="false" outlineLevel="0" collapsed="false">
      <c r="A57" s="0" t="s">
        <v>58</v>
      </c>
      <c r="B57" s="0" t="s">
        <v>58</v>
      </c>
      <c r="C57" s="1" t="str">
        <f aca="false">_xlfn.CONCAT(A57,"@test.com")</f>
        <v>josep.llobet@test.com</v>
      </c>
      <c r="P57" s="0" t="s">
        <v>59</v>
      </c>
      <c r="Q57" s="0" t="s">
        <v>60</v>
      </c>
    </row>
    <row r="58" customFormat="false" ht="12.8" hidden="false" customHeight="false" outlineLevel="0" collapsed="false">
      <c r="A58" s="0" t="s">
        <v>61</v>
      </c>
      <c r="B58" s="0" t="s">
        <v>61</v>
      </c>
      <c r="C58" s="1" t="str">
        <f aca="false">_xlfn.CONCAT(A58,"@test.com")</f>
        <v>jjorda@test.com</v>
      </c>
    </row>
    <row r="59" customFormat="false" ht="12.8" hidden="false" customHeight="false" outlineLevel="0" collapsed="false">
      <c r="A59" s="0" t="s">
        <v>62</v>
      </c>
      <c r="B59" s="0" t="s">
        <v>62</v>
      </c>
      <c r="C59" s="1" t="str">
        <f aca="false">_xlfn.CONCAT(A59,"@test.com")</f>
        <v>eulalia.mascarenas@test.com</v>
      </c>
    </row>
    <row r="60" customFormat="false" ht="12.8" hidden="false" customHeight="false" outlineLevel="0" collapsed="false">
      <c r="A60" s="0" t="s">
        <v>63</v>
      </c>
      <c r="B60" s="0" t="s">
        <v>63</v>
      </c>
      <c r="C60" s="1" t="str">
        <f aca="false">_xlfn.CONCAT(A60,"@test.com")</f>
        <v>laurabm98@test.com</v>
      </c>
    </row>
    <row r="61" customFormat="false" ht="12.8" hidden="false" customHeight="false" outlineLevel="0" collapsed="false">
      <c r="A61" s="0" t="s">
        <v>64</v>
      </c>
      <c r="B61" s="0" t="s">
        <v>64</v>
      </c>
      <c r="C61" s="1" t="str">
        <f aca="false">_xlfn.CONCAT(A61,"@test.com")</f>
        <v>nsanz2@test.com</v>
      </c>
    </row>
    <row r="62" customFormat="false" ht="12.8" hidden="false" customHeight="false" outlineLevel="0" collapsed="false">
      <c r="A62" s="0" t="s">
        <v>65</v>
      </c>
      <c r="B62" s="0" t="s">
        <v>65</v>
      </c>
      <c r="C62" s="1" t="str">
        <f aca="false">_xlfn.CONCAT(A62,"@test.com")</f>
        <v>manuel.merchan@test.com</v>
      </c>
    </row>
    <row r="63" customFormat="false" ht="12.8" hidden="false" customHeight="false" outlineLevel="0" collapsed="false">
      <c r="A63" s="0" t="s">
        <v>66</v>
      </c>
      <c r="B63" s="0" t="s">
        <v>66</v>
      </c>
      <c r="C63" s="1" t="str">
        <f aca="false">_xlfn.CONCAT(A63,"@test.com")</f>
        <v>jmorral@test.com</v>
      </c>
    </row>
    <row r="64" customFormat="false" ht="12.8" hidden="false" customHeight="false" outlineLevel="0" collapsed="false">
      <c r="A64" s="0" t="s">
        <v>67</v>
      </c>
      <c r="B64" s="0" t="s">
        <v>67</v>
      </c>
      <c r="C64" s="1" t="str">
        <f aca="false">_xlfn.CONCAT(A64,"@test.com")</f>
        <v>jordipijuan@test.com</v>
      </c>
    </row>
    <row r="65" customFormat="false" ht="12.8" hidden="false" customHeight="false" outlineLevel="0" collapsed="false">
      <c r="A65" s="0" t="s">
        <v>68</v>
      </c>
      <c r="B65" s="0" t="s">
        <v>68</v>
      </c>
      <c r="C65" s="1" t="str">
        <f aca="false">_xlfn.CONCAT(A65,"@test.com")</f>
        <v>salomepmatos@test.com</v>
      </c>
    </row>
    <row r="66" customFormat="false" ht="12.8" hidden="false" customHeight="false" outlineLevel="0" collapsed="false">
      <c r="A66" s="0" t="s">
        <v>69</v>
      </c>
      <c r="B66" s="0" t="s">
        <v>69</v>
      </c>
      <c r="C66" s="1" t="str">
        <f aca="false">_xlfn.CONCAT(A66,"@test.com")</f>
        <v>annaaltisent17@test.com</v>
      </c>
    </row>
    <row r="67" customFormat="false" ht="12.8" hidden="false" customHeight="false" outlineLevel="0" collapsed="false">
      <c r="A67" s="0" t="s">
        <v>70</v>
      </c>
      <c r="B67" s="0" t="s">
        <v>70</v>
      </c>
      <c r="C67" s="1" t="str">
        <f aca="false">_xlfn.CONCAT(A67,"@test.com")</f>
        <v>pau.morales@test.com</v>
      </c>
    </row>
    <row r="68" customFormat="false" ht="12.8" hidden="false" customHeight="false" outlineLevel="0" collapsed="false">
      <c r="A68" s="0" t="s">
        <v>71</v>
      </c>
      <c r="B68" s="0" t="s">
        <v>71</v>
      </c>
      <c r="C68" s="1" t="str">
        <f aca="false">_xlfn.CONCAT(A68,"@test.com")</f>
        <v>juditsm@test.com</v>
      </c>
    </row>
    <row r="69" customFormat="false" ht="12.8" hidden="false" customHeight="false" outlineLevel="0" collapsed="false">
      <c r="A69" s="0" t="s">
        <v>72</v>
      </c>
      <c r="B69" s="0" t="s">
        <v>72</v>
      </c>
      <c r="C69" s="1" t="str">
        <f aca="false">_xlfn.CONCAT(A69,"@test.com")</f>
        <v>aina.barcelo@test.com</v>
      </c>
    </row>
    <row r="70" customFormat="false" ht="12.8" hidden="false" customHeight="false" outlineLevel="0" collapsed="false">
      <c r="A70" s="0" t="s">
        <v>73</v>
      </c>
      <c r="B70" s="0" t="s">
        <v>73</v>
      </c>
      <c r="C70" s="1" t="str">
        <f aca="false">_xlfn.CONCAT(A70,"@test.com")</f>
        <v>amunoz20@test.com</v>
      </c>
    </row>
    <row r="71" customFormat="false" ht="12.8" hidden="false" customHeight="false" outlineLevel="0" collapsed="false">
      <c r="A71" s="0" t="s">
        <v>74</v>
      </c>
      <c r="B71" s="0" t="s">
        <v>74</v>
      </c>
      <c r="C71" s="1" t="str">
        <f aca="false">_xlfn.CONCAT(A71,"@test.com")</f>
        <v>jmacia1@test.com</v>
      </c>
    </row>
    <row r="72" customFormat="false" ht="12.8" hidden="false" customHeight="false" outlineLevel="0" collapsed="false">
      <c r="A72" s="0" t="s">
        <v>75</v>
      </c>
      <c r="B72" s="0" t="s">
        <v>75</v>
      </c>
      <c r="C72" s="1" t="str">
        <f aca="false">_xlfn.CONCAT(A72,"@test.com")</f>
        <v>soraya.feliz@test.com</v>
      </c>
    </row>
    <row r="73" customFormat="false" ht="12.8" hidden="false" customHeight="false" outlineLevel="0" collapsed="false">
      <c r="A73" s="0" t="s">
        <v>76</v>
      </c>
      <c r="B73" s="0" t="s">
        <v>76</v>
      </c>
      <c r="C73" s="1" t="str">
        <f aca="false">_xlfn.CONCAT(A73,"@test.com")</f>
        <v>tgarnatje@test.com</v>
      </c>
    </row>
    <row r="74" customFormat="false" ht="12.8" hidden="false" customHeight="false" outlineLevel="0" collapsed="false">
      <c r="A74" s="0" t="s">
        <v>77</v>
      </c>
      <c r="B74" s="0" t="s">
        <v>77</v>
      </c>
      <c r="C74" s="1" t="str">
        <f aca="false">_xlfn.CONCAT(A74,"@test.com")</f>
        <v>mnegredo@test.com</v>
      </c>
    </row>
    <row r="75" customFormat="false" ht="12.8" hidden="false" customHeight="false" outlineLevel="0" collapsed="false">
      <c r="A75" s="0" t="s">
        <v>78</v>
      </c>
      <c r="B75" s="0" t="s">
        <v>78</v>
      </c>
      <c r="C75" s="1" t="str">
        <f aca="false">_xlfn.CONCAT(A75,"@test.com")</f>
        <v>lembruix@test.com</v>
      </c>
    </row>
    <row r="76" customFormat="false" ht="12.8" hidden="false" customHeight="false" outlineLevel="0" collapsed="false">
      <c r="A76" s="0" t="s">
        <v>79</v>
      </c>
      <c r="B76" s="0" t="s">
        <v>79</v>
      </c>
      <c r="C76" s="1" t="str">
        <f aca="false">_xlfn.CONCAT(A76,"@test.com")</f>
        <v>xsune@test.com</v>
      </c>
    </row>
    <row r="77" customFormat="false" ht="12.8" hidden="false" customHeight="false" outlineLevel="0" collapsed="false">
      <c r="A77" s="0" t="s">
        <v>80</v>
      </c>
      <c r="B77" s="0" t="s">
        <v>80</v>
      </c>
      <c r="C77" s="1" t="str">
        <f aca="false">_xlfn.CONCAT(A77,"@test.com")</f>
        <v>anna.serranomollar@test.com</v>
      </c>
    </row>
    <row r="78" customFormat="false" ht="12.8" hidden="false" customHeight="false" outlineLevel="0" collapsed="false">
      <c r="A78" s="0" t="s">
        <v>81</v>
      </c>
      <c r="B78" s="0" t="s">
        <v>81</v>
      </c>
      <c r="C78" s="1" t="str">
        <f aca="false">_xlfn.CONCAT(A78,"@test.com")</f>
        <v>adela.svobodova@test.com</v>
      </c>
    </row>
    <row r="79" customFormat="false" ht="12.8" hidden="false" customHeight="false" outlineLevel="0" collapsed="false">
      <c r="A79" s="0" t="s">
        <v>82</v>
      </c>
      <c r="B79" s="0" t="s">
        <v>82</v>
      </c>
      <c r="C79" s="1" t="str">
        <f aca="false">_xlfn.CONCAT(A79,"@test.com")</f>
        <v>mlcbmc@test.com</v>
      </c>
    </row>
    <row r="80" customFormat="false" ht="12.8" hidden="false" customHeight="false" outlineLevel="0" collapsed="false">
      <c r="A80" s="0" t="s">
        <v>83</v>
      </c>
      <c r="B80" s="0" t="s">
        <v>83</v>
      </c>
      <c r="C80" s="1" t="str">
        <f aca="false">_xlfn.CONCAT(A80,"@test.com")</f>
        <v>marcbatlleaixala@test.com</v>
      </c>
    </row>
    <row r="81" customFormat="false" ht="12.8" hidden="false" customHeight="false" outlineLevel="0" collapsed="false">
      <c r="A81" s="0" t="s">
        <v>84</v>
      </c>
      <c r="B81" s="0" t="s">
        <v>84</v>
      </c>
      <c r="C81" s="1" t="str">
        <f aca="false">_xlfn.CONCAT(A81,"@test.com")</f>
        <v>malbert@test.com</v>
      </c>
    </row>
    <row r="82" customFormat="false" ht="12.8" hidden="false" customHeight="false" outlineLevel="0" collapsed="false">
      <c r="A82" s="0" t="s">
        <v>85</v>
      </c>
      <c r="B82" s="0" t="s">
        <v>85</v>
      </c>
      <c r="C82" s="1" t="str">
        <f aca="false">_xlfn.CONCAT(A82,"@test.com")</f>
        <v>maribelco@test.com</v>
      </c>
    </row>
    <row r="83" customFormat="false" ht="12.8" hidden="false" customHeight="false" outlineLevel="0" collapsed="false">
      <c r="A83" s="0" t="s">
        <v>86</v>
      </c>
      <c r="B83" s="0" t="s">
        <v>86</v>
      </c>
      <c r="C83" s="1" t="str">
        <f aca="false">_xlfn.CONCAT(A83,"@test.com")</f>
        <v>molins.maite@test.com</v>
      </c>
    </row>
    <row r="84" customFormat="false" ht="12.8" hidden="false" customHeight="false" outlineLevel="0" collapsed="false">
      <c r="A84" s="0" t="s">
        <v>87</v>
      </c>
      <c r="B84" s="0" t="s">
        <v>87</v>
      </c>
      <c r="C84" s="1" t="str">
        <f aca="false">_xlfn.CONCAT(A84,"@test.com")</f>
        <v>cansuilke89@test.com</v>
      </c>
    </row>
    <row r="85" customFormat="false" ht="12.8" hidden="false" customHeight="false" outlineLevel="0" collapsed="false">
      <c r="A85" s="0" t="s">
        <v>88</v>
      </c>
      <c r="B85" s="0" t="s">
        <v>88</v>
      </c>
      <c r="C85" s="1" t="str">
        <f aca="false">_xlfn.CONCAT(A85,"@test.com")</f>
        <v>jconchelo@test.com</v>
      </c>
    </row>
    <row r="86" customFormat="false" ht="12.8" hidden="false" customHeight="false" outlineLevel="0" collapsed="false">
      <c r="A86" s="0" t="s">
        <v>89</v>
      </c>
      <c r="B86" s="0" t="s">
        <v>89</v>
      </c>
      <c r="C86" s="1" t="str">
        <f aca="false">_xlfn.CONCAT(A86,"@test.com")</f>
        <v>eva.pocurull@test.com</v>
      </c>
    </row>
    <row r="87" customFormat="false" ht="12.8" hidden="false" customHeight="false" outlineLevel="0" collapsed="false">
      <c r="A87" s="0" t="s">
        <v>90</v>
      </c>
      <c r="B87" s="0" t="s">
        <v>90</v>
      </c>
      <c r="C87" s="1" t="str">
        <f aca="false">_xlfn.CONCAT(A87,"@test.com")</f>
        <v>nrodriguez@test.com</v>
      </c>
    </row>
    <row r="88" customFormat="false" ht="12.8" hidden="false" customHeight="false" outlineLevel="0" collapsed="false">
      <c r="A88" s="0" t="s">
        <v>91</v>
      </c>
      <c r="B88" s="0" t="s">
        <v>91</v>
      </c>
      <c r="C88" s="1" t="str">
        <f aca="false">_xlfn.CONCAT(A88,"@test.com")</f>
        <v>csolsona@test.com</v>
      </c>
    </row>
    <row r="89" customFormat="false" ht="12.8" hidden="false" customHeight="false" outlineLevel="0" collapsed="false">
      <c r="A89" s="0" t="s">
        <v>92</v>
      </c>
      <c r="B89" s="0" t="s">
        <v>92</v>
      </c>
      <c r="C89" s="1" t="str">
        <f aca="false">_xlfn.CONCAT(A89,"@test.com")</f>
        <v>arodr144@test.com</v>
      </c>
    </row>
    <row r="90" customFormat="false" ht="12.8" hidden="false" customHeight="false" outlineLevel="0" collapsed="false">
      <c r="A90" s="0" t="s">
        <v>93</v>
      </c>
      <c r="B90" s="0" t="s">
        <v>93</v>
      </c>
      <c r="C90" s="1" t="str">
        <f aca="false">_xlfn.CONCAT(A90,"@test.com")</f>
        <v>manuel.moreno@test.com</v>
      </c>
    </row>
    <row r="91" customFormat="false" ht="12.8" hidden="false" customHeight="false" outlineLevel="0" collapsed="false">
      <c r="A91" s="0" t="s">
        <v>94</v>
      </c>
      <c r="B91" s="0" t="s">
        <v>94</v>
      </c>
      <c r="C91" s="1" t="str">
        <f aca="false">_xlfn.CONCAT(A91,"@test.com")</f>
        <v>natalia.moreno@test.com</v>
      </c>
    </row>
    <row r="92" customFormat="false" ht="12.8" hidden="false" customHeight="false" outlineLevel="0" collapsed="false">
      <c r="A92" s="0" t="s">
        <v>95</v>
      </c>
      <c r="B92" s="0" t="s">
        <v>95</v>
      </c>
      <c r="C92" s="1" t="str">
        <f aca="false">_xlfn.CONCAT(A92,"@test.com")</f>
        <v>alicia.martine…@test.com</v>
      </c>
    </row>
    <row r="93" customFormat="false" ht="12.8" hidden="false" customHeight="false" outlineLevel="0" collapsed="false">
      <c r="A93" s="0" t="s">
        <v>96</v>
      </c>
      <c r="B93" s="0" t="s">
        <v>96</v>
      </c>
      <c r="C93" s="1" t="str">
        <f aca="false">_xlfn.CONCAT(A93,"@test.com")</f>
        <v>edu@test.com</v>
      </c>
    </row>
    <row r="94" customFormat="false" ht="12.8" hidden="false" customHeight="false" outlineLevel="0" collapsed="false">
      <c r="A94" s="0" t="s">
        <v>97</v>
      </c>
      <c r="B94" s="0" t="s">
        <v>97</v>
      </c>
      <c r="C94" s="1" t="str">
        <f aca="false">_xlfn.CONCAT(A94,"@test.com")</f>
        <v>miguelpuga00@test.com</v>
      </c>
    </row>
    <row r="95" customFormat="false" ht="12.8" hidden="false" customHeight="false" outlineLevel="0" collapsed="false">
      <c r="A95" s="0" t="s">
        <v>98</v>
      </c>
      <c r="B95" s="0" t="s">
        <v>98</v>
      </c>
      <c r="C95" s="1" t="str">
        <f aca="false">_xlfn.CONCAT(A95,"@test.com")</f>
        <v>antoniomunyoz@test.com</v>
      </c>
    </row>
    <row r="96" customFormat="false" ht="12.8" hidden="false" customHeight="false" outlineLevel="0" collapsed="false">
      <c r="A96" s="0" t="s">
        <v>99</v>
      </c>
      <c r="B96" s="0" t="s">
        <v>99</v>
      </c>
      <c r="C96" s="1" t="str">
        <f aca="false">_xlfn.CONCAT(A96,"@test.com")</f>
        <v>delbariri6@test.com</v>
      </c>
    </row>
    <row r="97" customFormat="false" ht="12.8" hidden="false" customHeight="false" outlineLevel="0" collapsed="false">
      <c r="A97" s="0" t="s">
        <v>100</v>
      </c>
      <c r="B97" s="0" t="s">
        <v>100</v>
      </c>
      <c r="C97" s="1" t="str">
        <f aca="false">_xlfn.CONCAT(A97,"@test.com")</f>
        <v>eric.voltaduran@test.com</v>
      </c>
    </row>
    <row r="98" customFormat="false" ht="12.8" hidden="false" customHeight="false" outlineLevel="0" collapsed="false">
      <c r="A98" s="0" t="s">
        <v>101</v>
      </c>
      <c r="B98" s="0" t="s">
        <v>101</v>
      </c>
      <c r="C98" s="1" t="str">
        <f aca="false">_xlfn.CONCAT(A98,"@test.com")</f>
        <v>jpique12@test.com</v>
      </c>
    </row>
    <row r="99" customFormat="false" ht="12.8" hidden="false" customHeight="false" outlineLevel="0" collapsed="false">
      <c r="A99" s="0" t="s">
        <v>102</v>
      </c>
      <c r="B99" s="0" t="s">
        <v>102</v>
      </c>
      <c r="C99" s="1" t="str">
        <f aca="false">_xlfn.CONCAT(A99,"@test.com")</f>
        <v>albert@test.com</v>
      </c>
    </row>
    <row r="100" customFormat="false" ht="12.8" hidden="false" customHeight="false" outlineLevel="0" collapsed="false">
      <c r="A100" s="0" t="s">
        <v>103</v>
      </c>
      <c r="B100" s="0" t="s">
        <v>103</v>
      </c>
      <c r="C100" s="1" t="str">
        <f aca="false">_xlfn.CONCAT(A100,"@test.com")</f>
        <v>ester.miquel@test.com</v>
      </c>
    </row>
    <row r="101" customFormat="false" ht="12.8" hidden="false" customHeight="false" outlineLevel="0" collapsed="false">
      <c r="A101" s="0" t="s">
        <v>104</v>
      </c>
      <c r="B101" s="0" t="s">
        <v>104</v>
      </c>
      <c r="C101" s="1" t="str">
        <f aca="false">_xlfn.CONCAT(A101,"@test.com")</f>
        <v>acruzg@test.com</v>
      </c>
    </row>
    <row r="102" customFormat="false" ht="12.8" hidden="false" customHeight="false" outlineLevel="0" collapsed="false">
      <c r="A102" s="0" t="s">
        <v>105</v>
      </c>
      <c r="B102" s="0" t="s">
        <v>105</v>
      </c>
      <c r="C102" s="1" t="str">
        <f aca="false">_xlfn.CONCAT(A102,"@test.com")</f>
        <v>xavier.subirats@test.com</v>
      </c>
    </row>
    <row r="103" customFormat="false" ht="12.8" hidden="false" customHeight="false" outlineLevel="0" collapsed="false">
      <c r="A103" s="0" t="s">
        <v>106</v>
      </c>
      <c r="B103" s="0" t="s">
        <v>106</v>
      </c>
      <c r="C103" s="1" t="str">
        <f aca="false">_xlfn.CONCAT(A103,"@test.com")</f>
        <v>vadimpisarenco@test.com</v>
      </c>
    </row>
    <row r="104" customFormat="false" ht="12.8" hidden="false" customHeight="false" outlineLevel="0" collapsed="false">
      <c r="A104" s="0" t="s">
        <v>107</v>
      </c>
      <c r="B104" s="0" t="s">
        <v>107</v>
      </c>
      <c r="C104" s="1" t="str">
        <f aca="false">_xlfn.CONCAT(A104,"@test.com")</f>
        <v>amonne@test.com</v>
      </c>
    </row>
    <row r="105" customFormat="false" ht="12.8" hidden="false" customHeight="false" outlineLevel="0" collapsed="false">
      <c r="A105" s="0" t="s">
        <v>108</v>
      </c>
      <c r="B105" s="0" t="s">
        <v>108</v>
      </c>
      <c r="C105" s="1" t="str">
        <f aca="false">_xlfn.CONCAT(A105,"@test.com")</f>
        <v>ian.blanes@test.com</v>
      </c>
    </row>
    <row r="106" customFormat="false" ht="12.8" hidden="false" customHeight="false" outlineLevel="0" collapsed="false">
      <c r="A106" s="0" t="s">
        <v>109</v>
      </c>
      <c r="B106" s="0" t="s">
        <v>109</v>
      </c>
      <c r="C106" s="1" t="str">
        <f aca="false">_xlfn.CONCAT(A106,"@test.com")</f>
        <v>nacho.alfonso22@test.com</v>
      </c>
    </row>
    <row r="107" customFormat="false" ht="12.8" hidden="false" customHeight="false" outlineLevel="0" collapsed="false">
      <c r="A107" s="0" t="s">
        <v>110</v>
      </c>
      <c r="B107" s="0" t="s">
        <v>110</v>
      </c>
      <c r="C107" s="1" t="str">
        <f aca="false">_xlfn.CONCAT(A107,"@test.com")</f>
        <v>ivone@test.com</v>
      </c>
    </row>
    <row r="108" customFormat="false" ht="12.8" hidden="false" customHeight="false" outlineLevel="0" collapsed="false">
      <c r="A108" s="0" t="s">
        <v>111</v>
      </c>
      <c r="B108" s="0" t="s">
        <v>111</v>
      </c>
      <c r="C108" s="1" t="str">
        <f aca="false">_xlfn.CONCAT(A108,"@test.com")</f>
        <v>maira@test.com</v>
      </c>
    </row>
    <row r="109" customFormat="false" ht="12.8" hidden="false" customHeight="false" outlineLevel="0" collapsed="false">
      <c r="A109" s="0" t="s">
        <v>112</v>
      </c>
      <c r="B109" s="0" t="s">
        <v>112</v>
      </c>
      <c r="C109" s="1" t="str">
        <f aca="false">_xlfn.CONCAT(A109,"@test.com")</f>
        <v>olgadolgova@test.com</v>
      </c>
    </row>
    <row r="110" customFormat="false" ht="12.8" hidden="false" customHeight="false" outlineLevel="0" collapsed="false">
      <c r="A110" s="0" t="s">
        <v>113</v>
      </c>
      <c r="B110" s="0" t="s">
        <v>113</v>
      </c>
      <c r="C110" s="1" t="str">
        <f aca="false">_xlfn.CONCAT(A110,"@test.com")</f>
        <v>josepgr@test.com</v>
      </c>
    </row>
    <row r="111" customFormat="false" ht="12.8" hidden="false" customHeight="false" outlineLevel="0" collapsed="false">
      <c r="A111" s="0" t="s">
        <v>114</v>
      </c>
      <c r="B111" s="0" t="s">
        <v>114</v>
      </c>
      <c r="C111" s="1" t="str">
        <f aca="false">_xlfn.CONCAT(A111,"@test.com")</f>
        <v>Jan.Atienza@test.com</v>
      </c>
    </row>
    <row r="112" customFormat="false" ht="12.8" hidden="false" customHeight="false" outlineLevel="0" collapsed="false">
      <c r="A112" s="0" t="s">
        <v>115</v>
      </c>
      <c r="B112" s="0" t="s">
        <v>115</v>
      </c>
      <c r="C112" s="1" t="str">
        <f aca="false">_xlfn.CONCAT(A112,"@test.com")</f>
        <v>eloi@test.com</v>
      </c>
    </row>
    <row r="113" customFormat="false" ht="12.8" hidden="false" customHeight="false" outlineLevel="0" collapsed="false">
      <c r="A113" s="0" t="s">
        <v>116</v>
      </c>
      <c r="B113" s="0" t="s">
        <v>116</v>
      </c>
      <c r="C113" s="1" t="str">
        <f aca="false">_xlfn.CONCAT(A113,"@test.com")</f>
        <v>lopezlagunah@test.com</v>
      </c>
    </row>
    <row r="114" customFormat="false" ht="12.8" hidden="false" customHeight="false" outlineLevel="0" collapsed="false">
      <c r="A114" s="0" t="s">
        <v>117</v>
      </c>
      <c r="B114" s="0" t="s">
        <v>117</v>
      </c>
      <c r="C114" s="1" t="str">
        <f aca="false">_xlfn.CONCAT(A114,"@test.com")</f>
        <v>alextorrentahn@test.com</v>
      </c>
    </row>
    <row r="115" customFormat="false" ht="12.8" hidden="false" customHeight="false" outlineLevel="0" collapsed="false">
      <c r="A115" s="0" t="s">
        <v>118</v>
      </c>
      <c r="B115" s="0" t="s">
        <v>118</v>
      </c>
      <c r="C115" s="1" t="str">
        <f aca="false">_xlfn.CONCAT(A115,"@test.com")</f>
        <v>paucostasoriano@test.com</v>
      </c>
    </row>
    <row r="116" customFormat="false" ht="12.8" hidden="false" customHeight="false" outlineLevel="0" collapsed="false">
      <c r="A116" s="0" t="s">
        <v>119</v>
      </c>
      <c r="B116" s="0" t="s">
        <v>119</v>
      </c>
      <c r="C116" s="1" t="str">
        <f aca="false">_xlfn.CONCAT(A116,"@test.com")</f>
        <v>incalacentre@test.com</v>
      </c>
    </row>
    <row r="117" customFormat="false" ht="12.8" hidden="false" customHeight="false" outlineLevel="0" collapsed="false">
      <c r="A117" s="0" t="s">
        <v>120</v>
      </c>
      <c r="B117" s="0" t="s">
        <v>120</v>
      </c>
      <c r="C117" s="1" t="str">
        <f aca="false">_xlfn.CONCAT(A117,"@test.com")</f>
        <v>mfornells3@test.com</v>
      </c>
    </row>
    <row r="118" customFormat="false" ht="12.8" hidden="false" customHeight="false" outlineLevel="0" collapsed="false">
      <c r="A118" s="0" t="s">
        <v>121</v>
      </c>
      <c r="B118" s="0" t="s">
        <v>121</v>
      </c>
      <c r="C118" s="1" t="str">
        <f aca="false">_xlfn.CONCAT(A118,"@test.com")</f>
        <v>nuria.salan@test.com</v>
      </c>
    </row>
    <row r="119" customFormat="false" ht="12.8" hidden="false" customHeight="false" outlineLevel="0" collapsed="false">
      <c r="A119" s="0" t="s">
        <v>122</v>
      </c>
      <c r="B119" s="0" t="s">
        <v>122</v>
      </c>
      <c r="C119" s="1" t="str">
        <f aca="false">_xlfn.CONCAT(A119,"@test.com")</f>
        <v>laia.gispert1997@test.com</v>
      </c>
    </row>
    <row r="120" customFormat="false" ht="12.8" hidden="false" customHeight="false" outlineLevel="0" collapsed="false">
      <c r="A120" s="0" t="s">
        <v>123</v>
      </c>
      <c r="B120" s="0" t="s">
        <v>123</v>
      </c>
      <c r="C120" s="1" t="str">
        <f aca="false">_xlfn.CONCAT(A120,"@test.com")</f>
        <v>julialert@test.com</v>
      </c>
    </row>
    <row r="121" customFormat="false" ht="12.8" hidden="false" customHeight="false" outlineLevel="0" collapsed="false">
      <c r="A121" s="0" t="s">
        <v>124</v>
      </c>
      <c r="B121" s="0" t="s">
        <v>124</v>
      </c>
      <c r="C121" s="1" t="str">
        <f aca="false">_xlfn.CONCAT(A121,"@test.com")</f>
        <v>genoveva.marti@test.com</v>
      </c>
    </row>
    <row r="122" customFormat="false" ht="12.8" hidden="false" customHeight="false" outlineLevel="0" collapsed="false">
      <c r="A122" s="0" t="s">
        <v>125</v>
      </c>
      <c r="B122" s="0" t="s">
        <v>125</v>
      </c>
      <c r="C122" s="1" t="str">
        <f aca="false">_xlfn.CONCAT(A122,"@test.com")</f>
        <v>moliveras@test.com</v>
      </c>
    </row>
    <row r="123" customFormat="false" ht="12.8" hidden="false" customHeight="false" outlineLevel="0" collapsed="false">
      <c r="A123" s="0" t="s">
        <v>126</v>
      </c>
      <c r="B123" s="0" t="s">
        <v>126</v>
      </c>
      <c r="C123" s="1" t="str">
        <f aca="false">_xlfn.CONCAT(A123,"@test.com")</f>
        <v>candela.mazaira@test.com</v>
      </c>
    </row>
    <row r="124" customFormat="false" ht="12.8" hidden="false" customHeight="false" outlineLevel="0" collapsed="false">
      <c r="A124" s="0" t="s">
        <v>127</v>
      </c>
      <c r="B124" s="0" t="s">
        <v>127</v>
      </c>
      <c r="C124" s="1" t="str">
        <f aca="false">_xlfn.CONCAT(A124,"@test.com")</f>
        <v>pgrommes@test.com</v>
      </c>
    </row>
    <row r="125" customFormat="false" ht="12.8" hidden="false" customHeight="false" outlineLevel="0" collapsed="false">
      <c r="A125" s="0" t="s">
        <v>128</v>
      </c>
      <c r="B125" s="0" t="s">
        <v>128</v>
      </c>
      <c r="C125" s="1" t="str">
        <f aca="false">_xlfn.CONCAT(A125,"@test.com")</f>
        <v>sharrah.mckenzie@test.com</v>
      </c>
    </row>
    <row r="126" customFormat="false" ht="12.8" hidden="false" customHeight="false" outlineLevel="0" collapsed="false">
      <c r="A126" s="0" t="s">
        <v>129</v>
      </c>
      <c r="B126" s="0" t="s">
        <v>129</v>
      </c>
      <c r="C126" s="1" t="str">
        <f aca="false">_xlfn.CONCAT(A126,"@test.com")</f>
        <v>difusiociencia@test.com</v>
      </c>
    </row>
    <row r="127" customFormat="false" ht="12.8" hidden="false" customHeight="false" outlineLevel="0" collapsed="false">
      <c r="A127" s="0" t="s">
        <v>130</v>
      </c>
      <c r="B127" s="0" t="s">
        <v>130</v>
      </c>
      <c r="C127" s="1" t="str">
        <f aca="false">_xlfn.CONCAT(A127,"@test.com")</f>
        <v>neusotero99@test.com</v>
      </c>
    </row>
    <row r="128" customFormat="false" ht="12.8" hidden="false" customHeight="false" outlineLevel="0" collapsed="false">
      <c r="A128" s="0" t="s">
        <v>131</v>
      </c>
      <c r="B128" s="0" t="s">
        <v>131</v>
      </c>
      <c r="C128" s="1" t="str">
        <f aca="false">_xlfn.CONCAT(A128,"@test.com")</f>
        <v>sergio.lopez.estevez@test.com</v>
      </c>
    </row>
    <row r="129" customFormat="false" ht="12.8" hidden="false" customHeight="false" outlineLevel="0" collapsed="false">
      <c r="A129" s="0" t="s">
        <v>132</v>
      </c>
      <c r="B129" s="0" t="s">
        <v>132</v>
      </c>
      <c r="C129" s="1" t="str">
        <f aca="false">_xlfn.CONCAT(A129,"@test.com")</f>
        <v>fco.de.pedro@test.com</v>
      </c>
    </row>
    <row r="130" customFormat="false" ht="12.8" hidden="false" customHeight="false" outlineLevel="0" collapsed="false">
      <c r="A130" s="0" t="s">
        <v>133</v>
      </c>
      <c r="B130" s="0" t="s">
        <v>133</v>
      </c>
      <c r="C130" s="1" t="str">
        <f aca="false">_xlfn.CONCAT(A130,"@test.com")</f>
        <v>agnes7596@test.com</v>
      </c>
    </row>
    <row r="131" customFormat="false" ht="12.8" hidden="false" customHeight="false" outlineLevel="0" collapsed="false">
      <c r="A131" s="0" t="s">
        <v>134</v>
      </c>
      <c r="B131" s="0" t="s">
        <v>134</v>
      </c>
      <c r="C131" s="1" t="str">
        <f aca="false">_xlfn.CONCAT(A131,"@test.com")</f>
        <v>umaria1997@test.com</v>
      </c>
    </row>
    <row r="132" customFormat="false" ht="12.8" hidden="false" customHeight="false" outlineLevel="0" collapsed="false">
      <c r="A132" s="0" t="s">
        <v>135</v>
      </c>
      <c r="B132" s="0" t="s">
        <v>135</v>
      </c>
      <c r="C132" s="1" t="str">
        <f aca="false">_xlfn.CONCAT(A132,"@test.com")</f>
        <v>amenam@test.com</v>
      </c>
    </row>
    <row r="133" customFormat="false" ht="12.8" hidden="false" customHeight="false" outlineLevel="0" collapsed="false">
      <c r="A133" s="0" t="s">
        <v>136</v>
      </c>
      <c r="B133" s="0" t="s">
        <v>136</v>
      </c>
      <c r="C133" s="1" t="str">
        <f aca="false">_xlfn.CONCAT(A133,"@test.com")</f>
        <v>irenevivancos29@test.com</v>
      </c>
    </row>
    <row r="134" customFormat="false" ht="12.8" hidden="false" customHeight="false" outlineLevel="0" collapsed="false">
      <c r="A134" s="0" t="s">
        <v>137</v>
      </c>
      <c r="B134" s="0" t="s">
        <v>137</v>
      </c>
      <c r="C134" s="1" t="str">
        <f aca="false">_xlfn.CONCAT(A134,"@test.com")</f>
        <v>rgarcia@test.com</v>
      </c>
    </row>
    <row r="135" customFormat="false" ht="12.8" hidden="false" customHeight="false" outlineLevel="0" collapsed="false">
      <c r="A135" s="0" t="s">
        <v>138</v>
      </c>
      <c r="B135" s="0" t="s">
        <v>138</v>
      </c>
      <c r="C135" s="1" t="str">
        <f aca="false">_xlfn.CONCAT(A135,"@test.com")</f>
        <v>ignacio.de.corral@test.com</v>
      </c>
    </row>
    <row r="136" customFormat="false" ht="12.8" hidden="false" customHeight="false" outlineLevel="0" collapsed="false">
      <c r="A136" s="0" t="s">
        <v>139</v>
      </c>
      <c r="B136" s="0" t="s">
        <v>139</v>
      </c>
      <c r="C136" s="1" t="str">
        <f aca="false">_xlfn.CONCAT(A136,"@test.com")</f>
        <v>carles.mateu@test.com</v>
      </c>
    </row>
    <row r="137" customFormat="false" ht="12.8" hidden="false" customHeight="false" outlineLevel="0" collapsed="false">
      <c r="A137" s="0" t="s">
        <v>140</v>
      </c>
      <c r="B137" s="0" t="s">
        <v>140</v>
      </c>
      <c r="C137" s="1" t="str">
        <f aca="false">_xlfn.CONCAT(A137,"@test.com")</f>
        <v>mllesaca@test.com</v>
      </c>
    </row>
    <row r="138" customFormat="false" ht="12.8" hidden="false" customHeight="false" outlineLevel="0" collapsed="false">
      <c r="A138" s="0" t="s">
        <v>141</v>
      </c>
      <c r="B138" s="0" t="s">
        <v>141</v>
      </c>
      <c r="C138" s="1" t="str">
        <f aca="false">_xlfn.CONCAT(A138,"@test.com")</f>
        <v>antonio.barbadilla@test.com</v>
      </c>
    </row>
    <row r="139" customFormat="false" ht="12.8" hidden="false" customHeight="false" outlineLevel="0" collapsed="false">
      <c r="A139" s="0" t="s">
        <v>142</v>
      </c>
      <c r="B139" s="0" t="s">
        <v>142</v>
      </c>
      <c r="C139" s="1" t="str">
        <f aca="false">_xlfn.CONCAT(A139,"@test.com")</f>
        <v>annarigol@test.com</v>
      </c>
    </row>
    <row r="140" customFormat="false" ht="12.8" hidden="false" customHeight="false" outlineLevel="0" collapsed="false">
      <c r="A140" s="0" t="s">
        <v>143</v>
      </c>
      <c r="B140" s="0" t="s">
        <v>143</v>
      </c>
      <c r="C140" s="1" t="str">
        <f aca="false">_xlfn.CONCAT(A140,"@test.com")</f>
        <v>psenra@test.com</v>
      </c>
    </row>
    <row r="141" customFormat="false" ht="12.8" hidden="false" customHeight="false" outlineLevel="0" collapsed="false">
      <c r="A141" s="0" t="s">
        <v>144</v>
      </c>
      <c r="B141" s="0" t="s">
        <v>144</v>
      </c>
      <c r="C141" s="1" t="str">
        <f aca="false">_xlfn.CONCAT(A141,"@test.com")</f>
        <v>tonisolsona@test.com</v>
      </c>
    </row>
    <row r="142" customFormat="false" ht="12.8" hidden="false" customHeight="false" outlineLevel="0" collapsed="false">
      <c r="A142" s="0" t="s">
        <v>145</v>
      </c>
      <c r="B142" s="0" t="s">
        <v>145</v>
      </c>
      <c r="C142" s="1" t="str">
        <f aca="false">_xlfn.CONCAT(A142,"@test.com")</f>
        <v>xavier.munoz@test.com</v>
      </c>
    </row>
    <row r="143" customFormat="false" ht="12.8" hidden="false" customHeight="false" outlineLevel="0" collapsed="false">
      <c r="A143" s="0" t="s">
        <v>146</v>
      </c>
      <c r="B143" s="0" t="s">
        <v>146</v>
      </c>
      <c r="C143" s="1" t="str">
        <f aca="false">_xlfn.CONCAT(A143,"@test.com")</f>
        <v>bielca98@test.com</v>
      </c>
    </row>
    <row r="144" customFormat="false" ht="12.8" hidden="false" customHeight="false" outlineLevel="0" collapsed="false">
      <c r="A144" s="0" t="s">
        <v>147</v>
      </c>
      <c r="B144" s="0" t="s">
        <v>147</v>
      </c>
      <c r="C144" s="1" t="str">
        <f aca="false">_xlfn.CONCAT(A144,"@test.com")</f>
        <v>claudia.uranga…@test.com</v>
      </c>
    </row>
    <row r="145" customFormat="false" ht="12.8" hidden="false" customHeight="false" outlineLevel="0" collapsed="false">
      <c r="A145" s="0" t="s">
        <v>148</v>
      </c>
      <c r="B145" s="0" t="s">
        <v>148</v>
      </c>
      <c r="C145" s="1" t="str">
        <f aca="false">_xlfn.CONCAT(A145,"@test.com")</f>
        <v>MBARTOLOME@test.com</v>
      </c>
    </row>
    <row r="146" customFormat="false" ht="12.8" hidden="false" customHeight="false" outlineLevel="0" collapsed="false">
      <c r="A146" s="0" t="s">
        <v>149</v>
      </c>
      <c r="B146" s="0" t="s">
        <v>149</v>
      </c>
      <c r="C146" s="1" t="str">
        <f aca="false">_xlfn.CONCAT(A146,"@test.com")</f>
        <v>JVIRGILI@test.com</v>
      </c>
    </row>
    <row r="147" customFormat="false" ht="12.8" hidden="false" customHeight="false" outlineLevel="0" collapsed="false">
      <c r="A147" s="0" t="s">
        <v>150</v>
      </c>
      <c r="B147" s="0" t="s">
        <v>150</v>
      </c>
      <c r="C147" s="1" t="str">
        <f aca="false">_xlfn.CONCAT(A147,"@test.com")</f>
        <v>LCENDROS@test.com</v>
      </c>
    </row>
    <row r="148" customFormat="false" ht="12.8" hidden="false" customHeight="false" outlineLevel="0" collapsed="false">
      <c r="A148" s="0" t="s">
        <v>151</v>
      </c>
      <c r="B148" s="0" t="s">
        <v>151</v>
      </c>
      <c r="C148" s="1" t="str">
        <f aca="false">_xlfn.CONCAT(A148,"@test.com")</f>
        <v>martita0597@test.com</v>
      </c>
    </row>
    <row r="149" customFormat="false" ht="12.8" hidden="false" customHeight="false" outlineLevel="0" collapsed="false">
      <c r="A149" s="0" t="s">
        <v>152</v>
      </c>
      <c r="B149" s="0" t="s">
        <v>152</v>
      </c>
      <c r="C149" s="1" t="str">
        <f aca="false">_xlfn.CONCAT(A149,"@test.com")</f>
        <v>maica.sanz@test.com</v>
      </c>
    </row>
    <row r="150" customFormat="false" ht="12.8" hidden="false" customHeight="false" outlineLevel="0" collapsed="false">
      <c r="A150" s="0" t="s">
        <v>153</v>
      </c>
      <c r="B150" s="0" t="s">
        <v>153</v>
      </c>
      <c r="C150" s="1" t="str">
        <f aca="false">_xlfn.CONCAT(A150,"@test.com")</f>
        <v>vicente.martinez@test.com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2022-09-01T16:40:53Z</dcterms:modified>
  <cp:revision>2</cp:revision>
  <dc:subject/>
  <dc:title/>
</cp:coreProperties>
</file>