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BA49A882-63EC-4F63-AAED-7EFA9CA520B5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Sequence 4" sheetId="4" r:id="rId1"/>
  </sheets>
  <definedNames>
    <definedName name="_xleta.N" hidden="1" xlm="1">#NAME?</definedName>
    <definedName name="_xleta.SEQUENCE" hidden="1" xlm="1">#NAME?</definedName>
    <definedName name="_xlpm.M" hidden="1" xlm="1">#NAME?</definedName>
    <definedName name="_xlpm.NMAX" hidden="1" xlm="1">#NAME?</definedName>
    <definedName name="_xlpm.NMIN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4" l="1" a="1"/>
  <c r="D5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<sst xmlns="http://schemas.openxmlformats.org/spreadsheetml/2006/main" count="2" uniqueCount="2">
  <si>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= sequence max size</t>
  </si>
  <si>
    <t>Calculation of pi with Leibniz formula using 100,000,000 (8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</si>
</sst>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164" fontId="0" fillId="2" borderId="0" xfId="0" applyNumberFormat="1" applyFill="1"/>
    <xf numFmtId="165" fontId="1" fillId="0" borderId="0" xfId="0" applyNumberFormat="1" applyFont="1"/>
    <xf numFmtId="0" fontId="2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E8E4-32CE-48DE-A726-3B0B381CFB9F}">
  <sheetPr codeName="Feuil1"/>
  <dimension ref="B2:D8"/>
  <sheetViews>
    <sheetView showGridLines="0" tabSelected="1" topLeftCell="A2" workbookViewId="0">
      <selection activeCell="D5" sqref="D5"/>
    </sheetView>
  </sheetViews>
  <sheetFormatPr baseColWidth="10" defaultColWidth="10.90625" defaultRowHeight="14.5" x14ac:dyDescent="0.35"/>
  <cols>
    <col min="4" max="4" width="23.6328125" customWidth="1"/>
  </cols>
  <sheetData>
    <row r="2" spans="2:4" x14ac:dyDescent="0.35">
      <c r="B2" s="1"/>
    </row>
    <row r="3" spans="2:4" x14ac:dyDescent="0.35">
      <c r="B3" s="4" t="s">
        <v>1</v>
      </c>
    </row>
    <row r="4" spans="2:4" x14ac:dyDescent="0.35">
      <c r="B4" s="1"/>
    </row>
    <row r="5" spans="2:4" x14ac:dyDescent="0.35">
      <c r="D5" s="3" cm="1">
        <f t="array" ref="D5" xml:space="preserve"> 4 * SUM( _xlfn.MAP( _xlfn.SEQUENCE(96,1,0,1048576),
          _xlfn.LAMBDA(_xlpm.NMIN, _xlfn.LET(_xlpm.NMAX,_xlpm.NMIN+1048576-1,
                 _xlpm.M, _xlfn.SEQUENCE(_xlpm.NMAX-_xlpm.NMIN+1,1,_xlpm.NMIN),
                    SUM( (-1)^_xlpm.M / (2*_xlpm.M + 1))))))</f>
        <v>3.1415926436556822</v>
      </c>
    </row>
    <row r="7" spans="2:4" x14ac:dyDescent="0.35">
      <c r="B7" s="2">
        <v>1048576</v>
      </c>
      <c r="C7" s="1" t="s">
        <v>0</v>
      </c>
    </row>
    <row r="8" spans="2:4" x14ac:dyDescent="0.35">
      <c r="C8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Sequence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2025-04-21T08:50:26Z</dcterms:modified>
</cp:coreProperties>
</file>