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_leibniz\"/>
    </mc:Choice>
  </mc:AlternateContent>
  <xr:revisionPtr revIDLastSave="0" documentId="13_ncr:1_{E3A6E13D-DC99-4BA2-BED2-3598274140E8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2" l="1" a="1"/>
  <c r="E6" i="2" a="1"/>
  <c r="E5" i="2" a="1"/>
  <c r="E7" i="2" l="1"/>
  <c r="E6" i="2"/>
  <c r="E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<sst xmlns="http://schemas.openxmlformats.org/spreadsheetml/2006/main" count="7" uniqueCount="5">
  <si>
    <t>VBA :</t>
  </si>
  <si>
    <t>(6 zeros)</t>
  </si>
  <si>
    <t>&gt;&gt;&gt;</t>
  </si>
  <si>
    <t>(7 zeros)</t>
  </si>
  <si>
    <t>(8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</si>
</sst>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B8" sqref="B8"/>
    </sheetView>
  </sheetViews>
  <sheetFormatPr defaultRowHeight="14.5" x14ac:dyDescent="0.35"/>
  <cols>
    <col min="2" max="2" width="10.726562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>
        <v>1000000</v>
      </c>
      <c r="C5" t="s">
        <v>1</v>
      </c>
      <c r="D5" s="1" t="s">
        <v>2</v>
      </c>
      <c r="E5" s="2" cm="1">
        <f t="array" ref="E5">Leibniz(B5)</f>
        <v>3.1415936535887794</v>
      </c>
    </row>
    <row r="6" spans="2:5" x14ac:dyDescent="0.35">
      <c r="B6">
        <v>10000000</v>
      </c>
      <c r="C6" t="s">
        <v>3</v>
      </c>
      <c r="D6" s="1" t="s">
        <v>2</v>
      </c>
      <c r="E6" s="2" cm="1">
        <f t="array" ref="E6">Leibniz(B6)</f>
        <v>3.1415927535898369</v>
      </c>
    </row>
    <row r="7" spans="2:5" x14ac:dyDescent="0.35">
      <c r="B7">
        <v>100000000</v>
      </c>
      <c r="C7" t="s">
        <v>4</v>
      </c>
      <c r="D7" s="1" t="s">
        <v>2</v>
      </c>
      <c r="E7" s="2" cm="1">
        <f t="array" ref="E7">Leibniz(B7)</f>
        <v>3.1415926635893685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2025-04-06T07:28:16Z</dcterms:modified>
</cp:coreProperties>
</file>