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294C55E8-9631-4291-9403-2EEB3923CF34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<sst xmlns="http://schemas.openxmlformats.org/spreadsheetml/2006/main" count="3" uniqueCount="3">
  <si>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</si>
  <si>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</si>
  <si>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(8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</si>
</sst>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6" sqref="B6"/>
    </sheetView>
  </sheetViews>
  <sheetFormatPr baseColWidth="10" defaultColWidth="8.7265625"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100000000</v>
      </c>
      <c r="C5" t="s">
        <v>2</v>
      </c>
      <c r="D5" s="1" t="s">
        <v>1</v>
      </c>
      <c r="E5" s="2" cm="1">
        <f t="array" ref="E5">Leibniz(B5)</f>
        <v>3.1415926635893685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2025-04-19T16:03:20Z</dcterms:modified>
</cp:coreProperties>
</file>