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BD132BDB-6C42-43C2-9D79-73EB6E2C125F}" xr6:coauthVersionLast="47" xr6:coauthVersionMax="47" xr10:uidLastSave="{00000000-0000-0000-0000-000000000000}"/>
  <bookViews>
    <workbookView xWindow="-110" yWindow="-110" windowWidth="19420" windowHeight="10300" activeTab="1" xr2:uid="{9FE02216-42E7-4B55-B329-98B67CF9EEFD}"/>
  </bookViews>
  <sheets>
    <sheet name="PE 006 A" sheetId="1" r:id="rId1"/>
    <sheet name="PE 006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7" i="1"/>
  <c r="C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<sst xmlns="http://schemas.openxmlformats.org/spreadsheetml/2006/main" count="7" uniqueCount="5">
  <si>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First 100 natural numbers</t>
  </si>
  <si>
    <t>Previous column ^2</t>
  </si>
  <si>
    <t>&lt;-- answer</t>
  </si>
  <si>
    <t>Project Euler 6: Sum Square Difference</t>
  </si>
  <si>
    <t>with array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</si>
</sst>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C019-ADCA-4890-92AA-2110727D0612}">
  <dimension ref="B2:D106"/>
  <sheetViews>
    <sheetView showGridLines="0" workbookViewId="0">
      <selection activeCell="D7" sqref="D7"/>
    </sheetView>
  </sheetViews>
  <sheetFormatPr defaultColWidth="10.90625" defaultRowHeight="14.5" x14ac:dyDescent="0.35"/>
  <cols>
    <col min="2" max="3" width="10.90625" style="1"/>
  </cols>
  <sheetData>
    <row r="2" spans="2:4" x14ac:dyDescent="0.35">
      <c r="B2" s="2" t="s">
        <v>3</v>
      </c>
    </row>
    <row r="4" spans="2:4" x14ac:dyDescent="0.35">
      <c r="C4" s="2">
        <f>SUM(B7:B106)^2-SUM(C7:C106)</f>
        <v>25164150</v>
      </c>
      <c r="D4" s="3" t="s">
        <v>2</v>
      </c>
    </row>
    <row r="6" spans="2:4" ht="43.5" x14ac:dyDescent="0.35">
      <c r="B6" s="5" t="s">
        <v>0</v>
      </c>
      <c r="C6" s="5" t="s">
        <v>1</v>
      </c>
    </row>
    <row r="7" spans="2:4" x14ac:dyDescent="0.35">
      <c r="B7" s="4">
        <v>1</v>
      </c>
      <c r="C7" s="4">
        <f>B7*B7</f>
        <v>1</v>
      </c>
    </row>
    <row r="8" spans="2:4" x14ac:dyDescent="0.35">
      <c r="B8" s="4">
        <v>2</v>
      </c>
      <c r="C8" s="4">
        <f t="shared" ref="C8:C71" si="0">B8*B8</f>
        <v>4</v>
      </c>
    </row>
    <row r="9" spans="2:4" x14ac:dyDescent="0.35">
      <c r="B9" s="4">
        <v>3</v>
      </c>
      <c r="C9" s="4">
        <f t="shared" si="0"/>
        <v>9</v>
      </c>
    </row>
    <row r="10" spans="2:4" x14ac:dyDescent="0.35">
      <c r="B10" s="4">
        <v>4</v>
      </c>
      <c r="C10" s="4">
        <f t="shared" si="0"/>
        <v>16</v>
      </c>
    </row>
    <row r="11" spans="2:4" x14ac:dyDescent="0.35">
      <c r="B11" s="4">
        <v>5</v>
      </c>
      <c r="C11" s="4">
        <f t="shared" si="0"/>
        <v>25</v>
      </c>
    </row>
    <row r="12" spans="2:4" x14ac:dyDescent="0.35">
      <c r="B12" s="4">
        <v>6</v>
      </c>
      <c r="C12" s="4">
        <f t="shared" si="0"/>
        <v>36</v>
      </c>
    </row>
    <row r="13" spans="2:4" x14ac:dyDescent="0.35">
      <c r="B13" s="4">
        <v>7</v>
      </c>
      <c r="C13" s="4">
        <f t="shared" si="0"/>
        <v>49</v>
      </c>
    </row>
    <row r="14" spans="2:4" x14ac:dyDescent="0.35">
      <c r="B14" s="4">
        <v>8</v>
      </c>
      <c r="C14" s="4">
        <f t="shared" si="0"/>
        <v>64</v>
      </c>
    </row>
    <row r="15" spans="2:4" x14ac:dyDescent="0.35">
      <c r="B15" s="4">
        <v>9</v>
      </c>
      <c r="C15" s="4">
        <f t="shared" si="0"/>
        <v>81</v>
      </c>
    </row>
    <row r="16" spans="2:4" x14ac:dyDescent="0.35">
      <c r="B16" s="4">
        <v>10</v>
      </c>
      <c r="C16" s="4">
        <f t="shared" si="0"/>
        <v>100</v>
      </c>
    </row>
    <row r="17" spans="2:3" x14ac:dyDescent="0.35">
      <c r="B17" s="4">
        <v>11</v>
      </c>
      <c r="C17" s="4">
        <f t="shared" si="0"/>
        <v>121</v>
      </c>
    </row>
    <row r="18" spans="2:3" x14ac:dyDescent="0.35">
      <c r="B18" s="4">
        <v>12</v>
      </c>
      <c r="C18" s="4">
        <f t="shared" si="0"/>
        <v>144</v>
      </c>
    </row>
    <row r="19" spans="2:3" x14ac:dyDescent="0.35">
      <c r="B19" s="4">
        <v>13</v>
      </c>
      <c r="C19" s="4">
        <f t="shared" si="0"/>
        <v>169</v>
      </c>
    </row>
    <row r="20" spans="2:3" x14ac:dyDescent="0.35">
      <c r="B20" s="4">
        <v>14</v>
      </c>
      <c r="C20" s="4">
        <f t="shared" si="0"/>
        <v>196</v>
      </c>
    </row>
    <row r="21" spans="2:3" x14ac:dyDescent="0.35">
      <c r="B21" s="4">
        <v>15</v>
      </c>
      <c r="C21" s="4">
        <f t="shared" si="0"/>
        <v>225</v>
      </c>
    </row>
    <row r="22" spans="2:3" x14ac:dyDescent="0.35">
      <c r="B22" s="4">
        <v>16</v>
      </c>
      <c r="C22" s="4">
        <f t="shared" si="0"/>
        <v>256</v>
      </c>
    </row>
    <row r="23" spans="2:3" x14ac:dyDescent="0.35">
      <c r="B23" s="4">
        <v>17</v>
      </c>
      <c r="C23" s="4">
        <f t="shared" si="0"/>
        <v>289</v>
      </c>
    </row>
    <row r="24" spans="2:3" x14ac:dyDescent="0.35">
      <c r="B24" s="4">
        <v>18</v>
      </c>
      <c r="C24" s="4">
        <f t="shared" si="0"/>
        <v>324</v>
      </c>
    </row>
    <row r="25" spans="2:3" x14ac:dyDescent="0.35">
      <c r="B25" s="4">
        <v>19</v>
      </c>
      <c r="C25" s="4">
        <f t="shared" si="0"/>
        <v>361</v>
      </c>
    </row>
    <row r="26" spans="2:3" x14ac:dyDescent="0.35">
      <c r="B26" s="4">
        <v>20</v>
      </c>
      <c r="C26" s="4">
        <f t="shared" si="0"/>
        <v>400</v>
      </c>
    </row>
    <row r="27" spans="2:3" x14ac:dyDescent="0.35">
      <c r="B27" s="4">
        <v>21</v>
      </c>
      <c r="C27" s="4">
        <f t="shared" si="0"/>
        <v>441</v>
      </c>
    </row>
    <row r="28" spans="2:3" x14ac:dyDescent="0.35">
      <c r="B28" s="4">
        <v>22</v>
      </c>
      <c r="C28" s="4">
        <f t="shared" si="0"/>
        <v>484</v>
      </c>
    </row>
    <row r="29" spans="2:3" x14ac:dyDescent="0.35">
      <c r="B29" s="4">
        <v>23</v>
      </c>
      <c r="C29" s="4">
        <f t="shared" si="0"/>
        <v>529</v>
      </c>
    </row>
    <row r="30" spans="2:3" x14ac:dyDescent="0.35">
      <c r="B30" s="4">
        <v>24</v>
      </c>
      <c r="C30" s="4">
        <f t="shared" si="0"/>
        <v>576</v>
      </c>
    </row>
    <row r="31" spans="2:3" x14ac:dyDescent="0.35">
      <c r="B31" s="4">
        <v>25</v>
      </c>
      <c r="C31" s="4">
        <f t="shared" si="0"/>
        <v>625</v>
      </c>
    </row>
    <row r="32" spans="2:3" x14ac:dyDescent="0.35">
      <c r="B32" s="4">
        <v>26</v>
      </c>
      <c r="C32" s="4">
        <f t="shared" si="0"/>
        <v>676</v>
      </c>
    </row>
    <row r="33" spans="2:3" x14ac:dyDescent="0.35">
      <c r="B33" s="4">
        <v>27</v>
      </c>
      <c r="C33" s="4">
        <f t="shared" si="0"/>
        <v>729</v>
      </c>
    </row>
    <row r="34" spans="2:3" x14ac:dyDescent="0.35">
      <c r="B34" s="4">
        <v>28</v>
      </c>
      <c r="C34" s="4">
        <f t="shared" si="0"/>
        <v>784</v>
      </c>
    </row>
    <row r="35" spans="2:3" x14ac:dyDescent="0.35">
      <c r="B35" s="4">
        <v>29</v>
      </c>
      <c r="C35" s="4">
        <f t="shared" si="0"/>
        <v>841</v>
      </c>
    </row>
    <row r="36" spans="2:3" x14ac:dyDescent="0.35">
      <c r="B36" s="4">
        <v>30</v>
      </c>
      <c r="C36" s="4">
        <f t="shared" si="0"/>
        <v>900</v>
      </c>
    </row>
    <row r="37" spans="2:3" x14ac:dyDescent="0.35">
      <c r="B37" s="4">
        <v>31</v>
      </c>
      <c r="C37" s="4">
        <f t="shared" si="0"/>
        <v>961</v>
      </c>
    </row>
    <row r="38" spans="2:3" x14ac:dyDescent="0.35">
      <c r="B38" s="4">
        <v>32</v>
      </c>
      <c r="C38" s="4">
        <f t="shared" si="0"/>
        <v>1024</v>
      </c>
    </row>
    <row r="39" spans="2:3" x14ac:dyDescent="0.35">
      <c r="B39" s="4">
        <v>33</v>
      </c>
      <c r="C39" s="4">
        <f t="shared" si="0"/>
        <v>1089</v>
      </c>
    </row>
    <row r="40" spans="2:3" x14ac:dyDescent="0.35">
      <c r="B40" s="4">
        <v>34</v>
      </c>
      <c r="C40" s="4">
        <f t="shared" si="0"/>
        <v>1156</v>
      </c>
    </row>
    <row r="41" spans="2:3" x14ac:dyDescent="0.35">
      <c r="B41" s="4">
        <v>35</v>
      </c>
      <c r="C41" s="4">
        <f t="shared" si="0"/>
        <v>1225</v>
      </c>
    </row>
    <row r="42" spans="2:3" x14ac:dyDescent="0.35">
      <c r="B42" s="4">
        <v>36</v>
      </c>
      <c r="C42" s="4">
        <f t="shared" si="0"/>
        <v>1296</v>
      </c>
    </row>
    <row r="43" spans="2:3" x14ac:dyDescent="0.35">
      <c r="B43" s="4">
        <v>37</v>
      </c>
      <c r="C43" s="4">
        <f t="shared" si="0"/>
        <v>1369</v>
      </c>
    </row>
    <row r="44" spans="2:3" x14ac:dyDescent="0.35">
      <c r="B44" s="4">
        <v>38</v>
      </c>
      <c r="C44" s="4">
        <f t="shared" si="0"/>
        <v>1444</v>
      </c>
    </row>
    <row r="45" spans="2:3" x14ac:dyDescent="0.35">
      <c r="B45" s="4">
        <v>39</v>
      </c>
      <c r="C45" s="4">
        <f t="shared" si="0"/>
        <v>1521</v>
      </c>
    </row>
    <row r="46" spans="2:3" x14ac:dyDescent="0.35">
      <c r="B46" s="4">
        <v>40</v>
      </c>
      <c r="C46" s="4">
        <f t="shared" si="0"/>
        <v>1600</v>
      </c>
    </row>
    <row r="47" spans="2:3" x14ac:dyDescent="0.35">
      <c r="B47" s="4">
        <v>41</v>
      </c>
      <c r="C47" s="4">
        <f t="shared" si="0"/>
        <v>1681</v>
      </c>
    </row>
    <row r="48" spans="2:3" x14ac:dyDescent="0.35">
      <c r="B48" s="4">
        <v>42</v>
      </c>
      <c r="C48" s="4">
        <f t="shared" si="0"/>
        <v>1764</v>
      </c>
    </row>
    <row r="49" spans="2:3" x14ac:dyDescent="0.35">
      <c r="B49" s="4">
        <v>43</v>
      </c>
      <c r="C49" s="4">
        <f t="shared" si="0"/>
        <v>1849</v>
      </c>
    </row>
    <row r="50" spans="2:3" x14ac:dyDescent="0.35">
      <c r="B50" s="4">
        <v>44</v>
      </c>
      <c r="C50" s="4">
        <f t="shared" si="0"/>
        <v>1936</v>
      </c>
    </row>
    <row r="51" spans="2:3" x14ac:dyDescent="0.35">
      <c r="B51" s="4">
        <v>45</v>
      </c>
      <c r="C51" s="4">
        <f t="shared" si="0"/>
        <v>2025</v>
      </c>
    </row>
    <row r="52" spans="2:3" x14ac:dyDescent="0.35">
      <c r="B52" s="4">
        <v>46</v>
      </c>
      <c r="C52" s="4">
        <f t="shared" si="0"/>
        <v>2116</v>
      </c>
    </row>
    <row r="53" spans="2:3" x14ac:dyDescent="0.35">
      <c r="B53" s="4">
        <v>47</v>
      </c>
      <c r="C53" s="4">
        <f t="shared" si="0"/>
        <v>2209</v>
      </c>
    </row>
    <row r="54" spans="2:3" x14ac:dyDescent="0.35">
      <c r="B54" s="4">
        <v>48</v>
      </c>
      <c r="C54" s="4">
        <f t="shared" si="0"/>
        <v>2304</v>
      </c>
    </row>
    <row r="55" spans="2:3" x14ac:dyDescent="0.35">
      <c r="B55" s="4">
        <v>49</v>
      </c>
      <c r="C55" s="4">
        <f t="shared" si="0"/>
        <v>2401</v>
      </c>
    </row>
    <row r="56" spans="2:3" x14ac:dyDescent="0.35">
      <c r="B56" s="4">
        <v>50</v>
      </c>
      <c r="C56" s="4">
        <f t="shared" si="0"/>
        <v>2500</v>
      </c>
    </row>
    <row r="57" spans="2:3" x14ac:dyDescent="0.35">
      <c r="B57" s="4">
        <v>51</v>
      </c>
      <c r="C57" s="4">
        <f t="shared" si="0"/>
        <v>2601</v>
      </c>
    </row>
    <row r="58" spans="2:3" x14ac:dyDescent="0.35">
      <c r="B58" s="4">
        <v>52</v>
      </c>
      <c r="C58" s="4">
        <f t="shared" si="0"/>
        <v>2704</v>
      </c>
    </row>
    <row r="59" spans="2:3" x14ac:dyDescent="0.35">
      <c r="B59" s="4">
        <v>53</v>
      </c>
      <c r="C59" s="4">
        <f t="shared" si="0"/>
        <v>2809</v>
      </c>
    </row>
    <row r="60" spans="2:3" x14ac:dyDescent="0.35">
      <c r="B60" s="4">
        <v>54</v>
      </c>
      <c r="C60" s="4">
        <f t="shared" si="0"/>
        <v>2916</v>
      </c>
    </row>
    <row r="61" spans="2:3" x14ac:dyDescent="0.35">
      <c r="B61" s="4">
        <v>55</v>
      </c>
      <c r="C61" s="4">
        <f t="shared" si="0"/>
        <v>3025</v>
      </c>
    </row>
    <row r="62" spans="2:3" x14ac:dyDescent="0.35">
      <c r="B62" s="4">
        <v>56</v>
      </c>
      <c r="C62" s="4">
        <f t="shared" si="0"/>
        <v>3136</v>
      </c>
    </row>
    <row r="63" spans="2:3" x14ac:dyDescent="0.35">
      <c r="B63" s="4">
        <v>57</v>
      </c>
      <c r="C63" s="4">
        <f t="shared" si="0"/>
        <v>3249</v>
      </c>
    </row>
    <row r="64" spans="2:3" x14ac:dyDescent="0.35">
      <c r="B64" s="4">
        <v>58</v>
      </c>
      <c r="C64" s="4">
        <f t="shared" si="0"/>
        <v>3364</v>
      </c>
    </row>
    <row r="65" spans="2:3" x14ac:dyDescent="0.35">
      <c r="B65" s="4">
        <v>59</v>
      </c>
      <c r="C65" s="4">
        <f t="shared" si="0"/>
        <v>3481</v>
      </c>
    </row>
    <row r="66" spans="2:3" x14ac:dyDescent="0.35">
      <c r="B66" s="4">
        <v>60</v>
      </c>
      <c r="C66" s="4">
        <f t="shared" si="0"/>
        <v>3600</v>
      </c>
    </row>
    <row r="67" spans="2:3" x14ac:dyDescent="0.35">
      <c r="B67" s="4">
        <v>61</v>
      </c>
      <c r="C67" s="4">
        <f t="shared" si="0"/>
        <v>3721</v>
      </c>
    </row>
    <row r="68" spans="2:3" x14ac:dyDescent="0.35">
      <c r="B68" s="4">
        <v>62</v>
      </c>
      <c r="C68" s="4">
        <f t="shared" si="0"/>
        <v>3844</v>
      </c>
    </row>
    <row r="69" spans="2:3" x14ac:dyDescent="0.35">
      <c r="B69" s="4">
        <v>63</v>
      </c>
      <c r="C69" s="4">
        <f t="shared" si="0"/>
        <v>3969</v>
      </c>
    </row>
    <row r="70" spans="2:3" x14ac:dyDescent="0.35">
      <c r="B70" s="4">
        <v>64</v>
      </c>
      <c r="C70" s="4">
        <f t="shared" si="0"/>
        <v>4096</v>
      </c>
    </row>
    <row r="71" spans="2:3" x14ac:dyDescent="0.35">
      <c r="B71" s="4">
        <v>65</v>
      </c>
      <c r="C71" s="4">
        <f t="shared" si="0"/>
        <v>4225</v>
      </c>
    </row>
    <row r="72" spans="2:3" x14ac:dyDescent="0.35">
      <c r="B72" s="4">
        <v>66</v>
      </c>
      <c r="C72" s="4">
        <f t="shared" ref="C72:C106" si="1">B72*B72</f>
        <v>4356</v>
      </c>
    </row>
    <row r="73" spans="2:3" x14ac:dyDescent="0.35">
      <c r="B73" s="4">
        <v>67</v>
      </c>
      <c r="C73" s="4">
        <f t="shared" si="1"/>
        <v>4489</v>
      </c>
    </row>
    <row r="74" spans="2:3" x14ac:dyDescent="0.35">
      <c r="B74" s="4">
        <v>68</v>
      </c>
      <c r="C74" s="4">
        <f t="shared" si="1"/>
        <v>4624</v>
      </c>
    </row>
    <row r="75" spans="2:3" x14ac:dyDescent="0.35">
      <c r="B75" s="4">
        <v>69</v>
      </c>
      <c r="C75" s="4">
        <f t="shared" si="1"/>
        <v>4761</v>
      </c>
    </row>
    <row r="76" spans="2:3" x14ac:dyDescent="0.35">
      <c r="B76" s="4">
        <v>70</v>
      </c>
      <c r="C76" s="4">
        <f t="shared" si="1"/>
        <v>4900</v>
      </c>
    </row>
    <row r="77" spans="2:3" x14ac:dyDescent="0.35">
      <c r="B77" s="4">
        <v>71</v>
      </c>
      <c r="C77" s="4">
        <f t="shared" si="1"/>
        <v>5041</v>
      </c>
    </row>
    <row r="78" spans="2:3" x14ac:dyDescent="0.35">
      <c r="B78" s="4">
        <v>72</v>
      </c>
      <c r="C78" s="4">
        <f t="shared" si="1"/>
        <v>5184</v>
      </c>
    </row>
    <row r="79" spans="2:3" x14ac:dyDescent="0.35">
      <c r="B79" s="4">
        <v>73</v>
      </c>
      <c r="C79" s="4">
        <f t="shared" si="1"/>
        <v>5329</v>
      </c>
    </row>
    <row r="80" spans="2:3" x14ac:dyDescent="0.35">
      <c r="B80" s="4">
        <v>74</v>
      </c>
      <c r="C80" s="4">
        <f t="shared" si="1"/>
        <v>5476</v>
      </c>
    </row>
    <row r="81" spans="2:3" x14ac:dyDescent="0.35">
      <c r="B81" s="4">
        <v>75</v>
      </c>
      <c r="C81" s="4">
        <f t="shared" si="1"/>
        <v>5625</v>
      </c>
    </row>
    <row r="82" spans="2:3" x14ac:dyDescent="0.35">
      <c r="B82" s="4">
        <v>76</v>
      </c>
      <c r="C82" s="4">
        <f t="shared" si="1"/>
        <v>5776</v>
      </c>
    </row>
    <row r="83" spans="2:3" x14ac:dyDescent="0.35">
      <c r="B83" s="4">
        <v>77</v>
      </c>
      <c r="C83" s="4">
        <f t="shared" si="1"/>
        <v>5929</v>
      </c>
    </row>
    <row r="84" spans="2:3" x14ac:dyDescent="0.35">
      <c r="B84" s="4">
        <v>78</v>
      </c>
      <c r="C84" s="4">
        <f t="shared" si="1"/>
        <v>6084</v>
      </c>
    </row>
    <row r="85" spans="2:3" x14ac:dyDescent="0.35">
      <c r="B85" s="4">
        <v>79</v>
      </c>
      <c r="C85" s="4">
        <f t="shared" si="1"/>
        <v>6241</v>
      </c>
    </row>
    <row r="86" spans="2:3" x14ac:dyDescent="0.35">
      <c r="B86" s="4">
        <v>80</v>
      </c>
      <c r="C86" s="4">
        <f t="shared" si="1"/>
        <v>6400</v>
      </c>
    </row>
    <row r="87" spans="2:3" x14ac:dyDescent="0.35">
      <c r="B87" s="4">
        <v>81</v>
      </c>
      <c r="C87" s="4">
        <f t="shared" si="1"/>
        <v>6561</v>
      </c>
    </row>
    <row r="88" spans="2:3" x14ac:dyDescent="0.35">
      <c r="B88" s="4">
        <v>82</v>
      </c>
      <c r="C88" s="4">
        <f t="shared" si="1"/>
        <v>6724</v>
      </c>
    </row>
    <row r="89" spans="2:3" x14ac:dyDescent="0.35">
      <c r="B89" s="4">
        <v>83</v>
      </c>
      <c r="C89" s="4">
        <f t="shared" si="1"/>
        <v>6889</v>
      </c>
    </row>
    <row r="90" spans="2:3" x14ac:dyDescent="0.35">
      <c r="B90" s="4">
        <v>84</v>
      </c>
      <c r="C90" s="4">
        <f t="shared" si="1"/>
        <v>7056</v>
      </c>
    </row>
    <row r="91" spans="2:3" x14ac:dyDescent="0.35">
      <c r="B91" s="4">
        <v>85</v>
      </c>
      <c r="C91" s="4">
        <f t="shared" si="1"/>
        <v>7225</v>
      </c>
    </row>
    <row r="92" spans="2:3" x14ac:dyDescent="0.35">
      <c r="B92" s="4">
        <v>86</v>
      </c>
      <c r="C92" s="4">
        <f t="shared" si="1"/>
        <v>7396</v>
      </c>
    </row>
    <row r="93" spans="2:3" x14ac:dyDescent="0.35">
      <c r="B93" s="4">
        <v>87</v>
      </c>
      <c r="C93" s="4">
        <f t="shared" si="1"/>
        <v>7569</v>
      </c>
    </row>
    <row r="94" spans="2:3" x14ac:dyDescent="0.35">
      <c r="B94" s="4">
        <v>88</v>
      </c>
      <c r="C94" s="4">
        <f t="shared" si="1"/>
        <v>7744</v>
      </c>
    </row>
    <row r="95" spans="2:3" x14ac:dyDescent="0.35">
      <c r="B95" s="4">
        <v>89</v>
      </c>
      <c r="C95" s="4">
        <f t="shared" si="1"/>
        <v>7921</v>
      </c>
    </row>
    <row r="96" spans="2:3" x14ac:dyDescent="0.35">
      <c r="B96" s="4">
        <v>90</v>
      </c>
      <c r="C96" s="4">
        <f t="shared" si="1"/>
        <v>8100</v>
      </c>
    </row>
    <row r="97" spans="2:3" x14ac:dyDescent="0.35">
      <c r="B97" s="4">
        <v>91</v>
      </c>
      <c r="C97" s="4">
        <f t="shared" si="1"/>
        <v>8281</v>
      </c>
    </row>
    <row r="98" spans="2:3" x14ac:dyDescent="0.35">
      <c r="B98" s="4">
        <v>92</v>
      </c>
      <c r="C98" s="4">
        <f t="shared" si="1"/>
        <v>8464</v>
      </c>
    </row>
    <row r="99" spans="2:3" x14ac:dyDescent="0.35">
      <c r="B99" s="4">
        <v>93</v>
      </c>
      <c r="C99" s="4">
        <f t="shared" si="1"/>
        <v>8649</v>
      </c>
    </row>
    <row r="100" spans="2:3" x14ac:dyDescent="0.35">
      <c r="B100" s="4">
        <v>94</v>
      </c>
      <c r="C100" s="4">
        <f t="shared" si="1"/>
        <v>8836</v>
      </c>
    </row>
    <row r="101" spans="2:3" x14ac:dyDescent="0.35">
      <c r="B101" s="4">
        <v>95</v>
      </c>
      <c r="C101" s="4">
        <f t="shared" si="1"/>
        <v>9025</v>
      </c>
    </row>
    <row r="102" spans="2:3" x14ac:dyDescent="0.35">
      <c r="B102" s="4">
        <v>96</v>
      </c>
      <c r="C102" s="4">
        <f t="shared" si="1"/>
        <v>9216</v>
      </c>
    </row>
    <row r="103" spans="2:3" x14ac:dyDescent="0.35">
      <c r="B103" s="4">
        <v>97</v>
      </c>
      <c r="C103" s="4">
        <f t="shared" si="1"/>
        <v>9409</v>
      </c>
    </row>
    <row r="104" spans="2:3" x14ac:dyDescent="0.35">
      <c r="B104" s="4">
        <v>98</v>
      </c>
      <c r="C104" s="4">
        <f t="shared" si="1"/>
        <v>9604</v>
      </c>
    </row>
    <row r="105" spans="2:3" x14ac:dyDescent="0.35">
      <c r="B105" s="4">
        <v>99</v>
      </c>
      <c r="C105" s="4">
        <f t="shared" si="1"/>
        <v>9801</v>
      </c>
    </row>
    <row r="106" spans="2:3" x14ac:dyDescent="0.35">
      <c r="B106" s="4">
        <v>100</v>
      </c>
      <c r="C106" s="4">
        <f t="shared" si="1"/>
        <v>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21-34CA-4615-B81D-4105BFB6DD8F}">
  <dimension ref="B2:C5"/>
  <sheetViews>
    <sheetView showGridLines="0" tabSelected="1" workbookViewId="0">
      <selection activeCell="B4" sqref="B4"/>
    </sheetView>
  </sheetViews>
  <sheetFormatPr defaultRowHeight="14.5" x14ac:dyDescent="0.35"/>
  <cols>
    <col min="2" max="2" width="9.90625" bestFit="1" customWidth="1"/>
  </cols>
  <sheetData>
    <row r="2" spans="2:3" x14ac:dyDescent="0.35">
      <c r="B2" s="2" t="s">
        <v>3</v>
      </c>
    </row>
    <row r="3" spans="2:3" x14ac:dyDescent="0.35">
      <c r="B3" t="s">
        <v>4</v>
      </c>
    </row>
    <row r="5" spans="2:3" x14ac:dyDescent="0.35">
      <c r="B5" s="2" cm="1">
        <f t="array" ref="B5">SUM( _xlfn.SEQUENCE(100) )^2
      - SUM( _xlfn.MAP(_xlfn.SEQUENCE(100), _xlfn.LAMBDA(_xlpm.a,_xlpm.a^2)) )</f>
        <v>25164150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006 A</vt:lpstr>
      <vt:lpstr>PE 006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2024-04-01T13:42:26Z</dcterms:created>
  <dcterms:modified xsi:type="dcterms:W3CDTF">2024-04-08T17:19:19Z</dcterms:modified>
</cp:coreProperties>
</file>