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ccis\Dropbox\1-projets\excel-problem-solving\"/>
    </mc:Choice>
  </mc:AlternateContent>
  <xr:revisionPtr revIDLastSave="0" documentId="13_ncr:1_{72D38216-D104-4CD6-BE20-71A5FA525CC5}" xr6:coauthVersionLast="47" xr6:coauthVersionMax="47" xr10:uidLastSave="{00000000-0000-0000-0000-000000000000}"/>
  <bookViews>
    <workbookView xWindow="-110" yWindow="-110" windowWidth="19420" windowHeight="10300" xr2:uid="{D300F1E4-C82C-4AA2-99EB-33BA141A7AB9}"/>
  </bookViews>
  <sheets>
    <sheet name="PE 0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D6" i="1"/>
</calcChain>
</file>

<file path=xl/sharedStrings.xml><?xml version="1.0" encoding="utf-8"?>
<sst xmlns="http://schemas.openxmlformats.org/spreadsheetml/2006/main" count="3" uniqueCount="3">
  <si>
    <t>Project Euler 5: Smallest Multiple</t>
  </si>
  <si>
    <t>&lt;-- answer</t>
  </si>
  <si>
    <t>with array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</si>
</sst>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AECE-9570-4B27-85EC-0ACE3D221670}">
  <dimension ref="B2:E6"/>
  <sheetViews>
    <sheetView showGridLines="0" tabSelected="1" workbookViewId="0">
      <selection activeCell="C10" sqref="C10"/>
    </sheetView>
  </sheetViews>
  <sheetFormatPr defaultRowHeight="14.5" x14ac:dyDescent="0.35"/>
  <cols>
    <col min="2" max="2" width="8.81640625" bestFit="1" customWidth="1"/>
    <col min="4" max="4" width="10.90625" bestFit="1" customWidth="1"/>
    <col min="6" max="6" width="17.1796875" customWidth="1"/>
  </cols>
  <sheetData>
    <row r="2" spans="2:5" x14ac:dyDescent="0.35">
      <c r="B2" s="3" t="s">
        <v>0</v>
      </c>
    </row>
    <row r="3" spans="2:5" x14ac:dyDescent="0.35">
      <c r="B3" t="s">
        <v>2</v>
      </c>
    </row>
    <row r="5" spans="2:5" x14ac:dyDescent="0.35">
      <c r="B5" s="1">
        <v>10</v>
      </c>
      <c r="D5" s="1">
        <v>20</v>
      </c>
    </row>
    <row r="6" spans="2:5" x14ac:dyDescent="0.35">
      <c r="B6" s="2">
        <f>MAX( _xlfn.SCAN(1, _xlfn.SEQUENCE(B5), _xlfn.LAMBDA(_xlpm.a,_xlpm.v,LCM(_xlpm.a,_xlpm.v))) )</f>
        <v>2520</v>
      </c>
      <c r="C6" s="2"/>
      <c r="D6" s="2">
        <f>MAX( _xlfn.SCAN(1, _xlfn.SEQUENCE(D5), _xlfn.LAMBDA(_xlpm.a,_xlpm.v,LCM(_xlpm.a,_xlpm.v))) )</f>
        <v>232792560</v>
      </c>
      <c r="E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 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OCCIS</dc:creator>
  <cp:lastModifiedBy>Nicolas OCCIS</cp:lastModifiedBy>
  <dcterms:created xsi:type="dcterms:W3CDTF">2024-04-08T17:24:03Z</dcterms:created>
  <dcterms:modified xsi:type="dcterms:W3CDTF">2024-04-09T08:57:48Z</dcterms:modified>
</cp:coreProperties>
</file>