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excel-problem-solving\"/>
    </mc:Choice>
  </mc:AlternateContent>
  <xr:revisionPtr revIDLastSave="0" documentId="13_ncr:1_{5C0BCA78-B3CB-468F-A48B-747E2AA0CEB1}" xr6:coauthVersionLast="47" xr6:coauthVersionMax="47" xr10:uidLastSave="{00000000-0000-0000-0000-000000000000}"/>
  <bookViews>
    <workbookView xWindow="-110" yWindow="-110" windowWidth="19420" windowHeight="10300" xr2:uid="{2AAF99E4-2D24-40A1-82BF-D1EA787F6482}"/>
  </bookViews>
  <sheets>
    <sheet name="PE007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1" l="1" a="1"/>
  <c r="C10" i="1" a="1"/>
  <c r="C10" i="1" l="1"/>
  <c r="C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<sst xmlns="http://schemas.openxmlformats.org/spreadsheetml/2006/main" count="7" uniqueCount="7">
  <si>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&lt;-- answer</t>
  </si>
  <si>
    <t>Using VBA function:</t>
  </si>
  <si>
    <t>Project Euler 7: 10 001st Prime</t>
  </si>
  <si>
    <t>https://projecteuler.net/problem=7</t>
  </si>
  <si>
    <t>What is the 10001st prime number?</t>
  </si>
  <si>
    <t>(end)</t>
  </si>
  <si>
    <t>By listing the first six prime numbers: 2, 3, 5, 7, 11 and 13, we can see that the 6th prime is 13.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</si>
</sst>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_ ;[Red]\-#,##0\ 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4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quotePrefix="1"/>
    <xf numFmtId="164" fontId="0" fillId="0" borderId="0" xfId="0" applyNumberFormat="1"/>
    <xf numFmtId="164" fontId="1" fillId="0" borderId="0" xfId="0" applyNumberFormat="1" applyFont="1"/>
    <xf numFmtId="164" fontId="0" fillId="2" borderId="0" xfId="0" applyNumberFormat="1" applyFill="1"/>
    <xf numFmtId="0" fontId="2" fillId="0" borderId="0" xfId="0" applyFont="1"/>
    <xf numFmtId="0" fontId="3" fillId="0" borderId="0" xfId="0" applyFont="1"/>
    <xf numFmtId="0" fontId="4" fillId="0" borderId="0" xfId="1"/>
    <xf numFmtId="0" fontId="5" fillId="0" borderId="0" xfId="0" applyFont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projecteuler.net/problem=7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4E8E-2D81-49B1-B274-044DCBBDA980}">
  <sheetPr codeName="Feuil1"/>
  <dimension ref="B2:D13"/>
  <sheetViews>
    <sheetView showGridLines="0" tabSelected="1" workbookViewId="0">
      <selection activeCell="B6" sqref="B6"/>
    </sheetView>
  </sheetViews>
  <sheetFormatPr baseColWidth="10" defaultRowHeight="14.5" x14ac:dyDescent="0.35"/>
  <sheetData>
    <row r="2" spans="2:4" ht="18.5" x14ac:dyDescent="0.45">
      <c r="B2" s="6" t="s">
        <v>2</v>
      </c>
    </row>
    <row r="4" spans="2:4" x14ac:dyDescent="0.35">
      <c r="B4" s="7" t="s">
        <v>3</v>
      </c>
    </row>
    <row r="5" spans="2:4" x14ac:dyDescent="0.35">
      <c r="B5" s="8" t="s">
        <v>6</v>
      </c>
    </row>
    <row r="6" spans="2:4" x14ac:dyDescent="0.35">
      <c r="B6" s="8" t="s">
        <v>4</v>
      </c>
    </row>
    <row r="8" spans="2:4" ht="16" x14ac:dyDescent="0.4">
      <c r="B8" s="5" t="s">
        <v>1</v>
      </c>
    </row>
    <row r="10" spans="2:4" x14ac:dyDescent="0.35">
      <c r="B10" s="4">
        <v>6</v>
      </c>
      <c r="C10" s="2" cm="1">
        <f t="array" ref="C10">ProjectEuler7(B10)</f>
        <v>13</v>
      </c>
    </row>
    <row r="11" spans="2:4" x14ac:dyDescent="0.35">
      <c r="B11" s="4">
        <v>10001</v>
      </c>
      <c r="C11" s="3" cm="1">
        <f t="array" ref="C11">ProjectEuler7(B11)</f>
        <v>104743</v>
      </c>
      <c r="D11" s="1" t="s">
        <v>0</v>
      </c>
    </row>
    <row r="13" spans="2:4" x14ac:dyDescent="0.35">
      <c r="B13" t="s">
        <v>5</v>
      </c>
    </row>
  </sheetData>
  <hyperlinks>
    <hyperlink ref="B4" r:id="rId1" xr:uid="{E30DD5CF-86C8-47D5-9171-74A74BD6F029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PE007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2025-03-22T16:25:48Z</dcterms:created>
  <dcterms:modified xsi:type="dcterms:W3CDTF">2025-03-22T17:00:24Z</dcterms:modified>
</cp:coreProperties>
</file>