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<sst xmlns="http://schemas.openxmlformats.org/spreadsheetml/2006/main" uniqueCount="6">
  <si>
    <t>aaaa</t>
  </si>
  <si>
    <t>bbbb</t>
  </si>
  <si>
    <t>aaaaaaaa</t>
  </si>
  <si>
    <t>AAAA</t>
  </si>
  <si>
    <t>aaaaaaa</t>
  </si>
  <si>
    <t>aaaaa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</si>
</sst>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4"/>
      <color rgb="FFe06666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8"/>
      <color rgb="FFe06666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3"/>
      <color rgb="FFffffff"/>
      <name val="Times New Roman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660000"/>
        <bgColor rgb="FF000000"/>
      </patternFill>
    </fill>
    <fill>
      <patternFill patternType="solid">
        <fgColor rgb="FFff9900"/>
        <bgColor rgb="FF000000"/>
      </patternFill>
    </fill>
    <fill>
      <patternFill patternType="solid">
        <fgColor rgb="FFcccccc"/>
        <bgColor rgb="FF000000"/>
      </patternFill>
    </fill>
  </fills>
  <borders count="25">
    <border/>
    <border>
      <left style="thin">
        <color rgb="FF00ffff"/>
      </left>
      <right style="thin">
        <color rgb="FF00ffff"/>
      </right>
      <top style="thin">
        <color rgb="FF00ffff"/>
      </top>
      <bottom style="thin">
        <color rgb="FF00ffff"/>
      </bottom>
    </border>
    <border>
      <right style="thin">
        <color rgb="FFff00ff"/>
      </right>
      <bottom style="thin">
        <color rgb="FF00ffff"/>
      </bottom>
    </border>
    <border>
      <left style="medium">
        <color rgb="FFff00ff"/>
      </left>
      <right style="medium">
        <color rgb="FFff00ff"/>
      </right>
      <top style="medium">
        <color rgb="FFff00ff"/>
      </top>
      <bottom style="medium">
        <color rgb="FFff00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ck">
        <color rgb="FF00ff00"/>
      </right>
      <top style="thick">
        <color rgb="FF00ff00"/>
      </top>
      <bottom style="thick">
        <color rgb="FF00ff00"/>
      </bottom>
    </border>
    <border>
      <left style="thick">
        <color rgb="FF00ff00"/>
      </left>
      <right style="thick">
        <color rgb="FF00ff00"/>
      </right>
      <top style="thick">
        <color rgb="FF00ff00"/>
      </top>
      <bottom style="thick">
        <color rgb="FF00ff00"/>
      </bottom>
    </border>
    <border>
      <left style="thick">
        <color rgb="FF00ff00"/>
      </left>
      <right style="thick">
        <color rgb="FF00ff00"/>
      </right>
      <top style="thick">
        <color rgb="FF00ff00"/>
      </top>
    </border>
    <border>
      <left style="thick">
        <color rgb="FF00ff00"/>
      </left>
      <top style="thick">
        <color rgb="FF00ff00"/>
      </top>
      <bottom style="thick">
        <color rgb="FF00ff00"/>
      </bottom>
    </border>
    <border>
      <left style="thick">
        <color rgb="FF00ff00"/>
      </left>
      <right style="thick">
        <color rgb="FF00ff00"/>
      </right>
      <bottom style="thick">
        <color rgb="FF00ff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ff00ff"/>
      </left>
      <right style="thin">
        <color rgb="FFff00ff"/>
      </right>
      <top style="thin">
        <color rgb="FFff00ff"/>
      </top>
      <bottom style="thin">
        <color rgb="FFff00ff"/>
      </bottom>
    </border>
    <border>
      <left style="dotted">
        <color rgb="FFff00ff"/>
      </left>
      <right style="dotted">
        <color rgb="FFff00ff"/>
      </right>
      <top style="dotted">
        <color rgb="FFff00ff"/>
      </top>
      <bottom style="dotted">
        <color rgb="FFff00ff"/>
      </bottom>
    </border>
    <border>
      <left style="dashed">
        <color rgb="FFff00ff"/>
      </left>
      <right style="dashed">
        <color rgb="FFff00ff"/>
      </right>
      <top style="dashed">
        <color rgb="FFff00ff"/>
      </top>
      <bottom style="dashed">
        <color rgb="FFff00ff"/>
      </bottom>
    </border>
    <border>
      <left style="dashDot">
        <color rgb="FFff00ff"/>
      </left>
      <right style="dashDot">
        <color rgb="FFff00ff"/>
      </right>
      <top style="dashDot">
        <color rgb="FFff00ff"/>
      </top>
      <bottom style="dashDot">
        <color rgb="FFff00ff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dashDotDot">
        <color rgb="FFff00ff"/>
      </left>
      <right style="dashDotDot">
        <color rgb="FFff00ff"/>
      </right>
      <top style="dashDotDot">
        <color rgb="FFff00ff"/>
      </top>
      <bottom style="dashDotDot">
        <color rgb="FFff00ff"/>
      </bottom>
    </border>
    <border>
      <left style="mediumDashed">
        <color rgb="FFff00ff"/>
      </left>
      <right style="mediumDashed">
        <color rgb="FFff00ff"/>
      </right>
      <top style="mediumDashed">
        <color rgb="FFff00ff"/>
      </top>
      <bottom style="mediumDashed">
        <color rgb="FFff00ff"/>
      </bottom>
    </border>
    <border>
      <left style="mediumDashDot">
        <color rgb="FFff00ff"/>
      </left>
      <right style="mediumDashDot">
        <color rgb="FFff00ff"/>
      </right>
      <top style="mediumDashDot">
        <color rgb="FFff00ff"/>
      </top>
      <bottom style="mediumDashDot">
        <color rgb="FFff00ff"/>
      </bottom>
    </border>
    <border>
      <left style="mediumDashDotDot">
        <color rgb="FFff00ff"/>
      </left>
      <right style="mediumDashDotDot">
        <color rgb="FFff00ff"/>
      </right>
      <top style="mediumDashDotDot">
        <color rgb="FFff00ff"/>
      </top>
      <bottom style="mediumDashDotDot">
        <color rgb="FFff00ff"/>
      </bottom>
    </border>
    <border>
      <left style="thick">
        <color rgb="FFff00ff"/>
      </left>
      <right style="thick">
        <color rgb="FFff00ff"/>
      </right>
      <top style="thick">
        <color rgb="FFff00ff"/>
      </top>
      <bottom style="thick">
        <color rgb="FFff00ff"/>
      </bottom>
    </border>
  </borders>
  <cellStyleXfs count="1">
    <xf numFmtId="0" fontId="0" fillId="0" borderId="0"/>
  </cellStyleXfs>
  <cellXfs count="3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right" vertical="center" textRotation="0" wrapText="false" shrinkToFit="false"/>
    </xf>
    <xf xfId="0" fontId="2" numFmtId="0" fillId="0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general" vertical="center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5" numFmtId="0" fillId="3" borderId="4" applyFont="1" applyNumberFormat="0" applyFill="1" applyBorder="1" applyAlignment="1">
      <alignment horizontal="general" vertical="center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4" borderId="11" applyFont="0" applyNumberFormat="0" applyFill="1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0" borderId="15" applyFont="0" applyNumberFormat="0" applyFill="0" applyBorder="1" applyAlignment="0">
      <alignment horizontal="general" vertical="bottom" textRotation="0" wrapText="false" shrinkToFit="false"/>
    </xf>
    <xf xfId="0" fontId="0" numFmtId="0" fillId="0" borderId="16" applyFont="0" applyNumberFormat="0" applyFill="0" applyBorder="1" applyAlignment="0">
      <alignment horizontal="general" vertical="bottom" textRotation="0" wrapText="false" shrinkToFit="false"/>
    </xf>
    <xf xfId="0" fontId="0" numFmtId="0" fillId="0" borderId="17" applyFont="0" applyNumberFormat="0" applyFill="0" applyBorder="1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0" borderId="19" applyFont="0" applyNumberFormat="0" applyFill="0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0" numFmtId="0" fillId="0" borderId="21" applyFont="0" applyNumberFormat="0" applyFill="0" applyBorder="1" applyAlignment="0">
      <alignment horizontal="general" vertical="bottom" textRotation="0" wrapText="false" shrinkToFit="false"/>
    </xf>
    <xf xfId="0" fontId="0" numFmtId="0" fillId="0" borderId="22" applyFont="0" applyNumberFormat="0" applyFill="0" applyBorder="1" applyAlignment="0">
      <alignment horizontal="general" vertical="bottom" textRotation="0" wrapText="false" shrinkToFit="false"/>
    </xf>
    <xf xfId="0" fontId="0" numFmtId="0" fillId="0" borderId="23" applyFont="0" applyNumberFormat="0" applyFill="0" applyBorder="1" applyAlignment="0">
      <alignment horizontal="general" vertical="bottom" textRotation="0" wrapText="false" shrinkToFit="false"/>
    </xf>
    <xf xfId="0" fontId="0" numFmtId="0" fillId="0" borderId="24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23"/>
  <sheetViews>
    <sheetView tabSelected="1" workbookViewId="0" showGridLines="true" showRowColHeaders="1">
      <selection activeCell="I23" sqref="I23"/>
    </sheetView>
  </sheetViews>
  <sheetFormatPr defaultRowHeight="14.4" outlineLevelRow="0" outlineLevelCol="0"/>
  <cols>
    <col min="1" max="1" width="14" customWidth="true" style="0"/>
    <col min="2" max="2" width="30" customWidth="true" style="0"/>
    <col min="13" max="13" width="14" customWidth="true" style="0"/>
  </cols>
  <sheetData>
    <row r="1" spans="1:13">
      <c r="A1" s="2" t="s">
        <v>0</v>
      </c>
    </row>
    <row r="2" spans="1:13" customHeight="1" ht="57">
      <c r="B2" s="3" t="s">
        <v>1</v>
      </c>
    </row>
    <row r="3" spans="1:13">
      <c r="A3" s="4" t="s">
        <v>2</v>
      </c>
      <c r="E3" s="5" t="s">
        <v>3</v>
      </c>
      <c r="F3" s="6"/>
      <c r="G3" s="6"/>
      <c r="L3" s="1">
        <v>1</v>
      </c>
    </row>
    <row r="4" spans="1:13">
      <c r="C4" s="8"/>
      <c r="E4" s="6"/>
      <c r="F4" s="6"/>
      <c r="G4" s="6"/>
      <c r="I4" s="9"/>
      <c r="L4" s="1">
        <v>2</v>
      </c>
    </row>
    <row r="5" spans="1:13">
      <c r="E5" s="6"/>
      <c r="F5" s="6"/>
      <c r="G5" s="6"/>
      <c r="L5" s="1">
        <v>3</v>
      </c>
    </row>
    <row r="6" spans="1:13">
      <c r="E6" s="6"/>
      <c r="F6" s="6"/>
      <c r="G6" s="6"/>
      <c r="L6" s="1">
        <v>4</v>
      </c>
    </row>
    <row r="7" spans="1:13">
      <c r="E7" s="6"/>
      <c r="F7" s="6"/>
      <c r="G7" s="6"/>
      <c r="L7" s="1">
        <v>5</v>
      </c>
    </row>
    <row r="8" spans="1:13" customHeight="1" ht="85">
      <c r="E8" s="6"/>
      <c r="F8" s="6"/>
      <c r="G8" s="6"/>
      <c r="I8" s="10"/>
      <c r="M8" s="7" t="s">
        <v>4</v>
      </c>
    </row>
    <row r="9" spans="1:13" customHeight="1" ht="20">
      <c r="B9" s="11" t="s">
        <v>5</v>
      </c>
      <c r="E9" s="6"/>
      <c r="F9" s="6"/>
      <c r="G9" s="6"/>
      <c r="I9" s="13"/>
      <c r="J9" s="14"/>
      <c r="K9" s="13"/>
      <c r="M9" s="7" t="str">
        <f>SUM(L3:L7)</f>
        <v>0</v>
      </c>
    </row>
    <row r="10" spans="1:13">
      <c r="I10" s="15"/>
      <c r="K10" s="12"/>
    </row>
    <row r="11" spans="1:13">
      <c r="I11" s="13"/>
      <c r="J11" s="16"/>
      <c r="K11" s="13"/>
    </row>
    <row r="13" spans="1:13">
      <c r="B13" s="17"/>
      <c r="C13" s="18"/>
      <c r="D13" s="18"/>
      <c r="E13" s="19"/>
    </row>
    <row r="14" spans="1:13" customHeight="1" ht="37">
      <c r="B14" s="17"/>
      <c r="C14" s="20"/>
      <c r="D14" s="20"/>
      <c r="E14" s="20"/>
      <c r="F14" s="19"/>
      <c r="I14" s="21"/>
    </row>
    <row r="15" spans="1:13">
      <c r="B15" s="17"/>
      <c r="C15" s="20"/>
      <c r="D15" s="20"/>
      <c r="E15" s="20"/>
      <c r="F15" s="19"/>
      <c r="I15" s="22"/>
    </row>
    <row r="16" spans="1:13">
      <c r="B16" s="17"/>
      <c r="C16" s="20"/>
      <c r="D16" s="20"/>
      <c r="E16" s="20"/>
      <c r="F16" s="19"/>
      <c r="I16" s="23"/>
    </row>
    <row r="17" spans="1:13">
      <c r="B17" s="17"/>
      <c r="C17" s="20"/>
      <c r="D17" s="20"/>
      <c r="E17" s="20"/>
      <c r="F17" s="19"/>
      <c r="I17" s="24"/>
    </row>
    <row r="18" spans="1:13">
      <c r="B18" s="25"/>
      <c r="C18" s="26"/>
      <c r="D18" s="26"/>
      <c r="E18" s="26"/>
      <c r="F18" s="27"/>
      <c r="I18" s="28"/>
    </row>
    <row r="19" spans="1:13">
      <c r="I19" s="10"/>
    </row>
    <row r="20" spans="1:13">
      <c r="I20" s="29"/>
    </row>
    <row r="21" spans="1:13">
      <c r="I21" s="30"/>
    </row>
    <row r="22" spans="1:13">
      <c r="I22" s="31"/>
    </row>
    <row r="23" spans="1:13">
      <c r="I23" s="3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:G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Luckyexcel YKKBI</dc:creator>
  <cp:lastModifiedBy>Luckyexcel YKKBI</cp:lastModifiedBy>
  <dcterms:created xsi:type="dcterms:W3CDTF">2022-07-12T09:58:28+02:00</dcterms:created>
  <dcterms:modified xsi:type="dcterms:W3CDTF">2022-07-12T09:58:28+02:00</dcterms:modified>
  <dc:title>Luckyexcel YKKBI</dc:title>
  <dc:description>Luckyexcel YKKBI</dc:description>
  <dc:subject>Luckyexcel YKKBI</dc:subject>
  <cp:keywords>Luckyexcel YKKBI</cp:keywords>
  <cp:category/>
</cp:coreProperties>
</file>