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xr:revisionPtr revIDLastSave="0" documentId="8_{DB33F26F-0D5D-4B43-A77B-EE141B595FBF}" xr6:coauthVersionLast="36" xr6:coauthVersionMax="36" xr10:uidLastSave="{00000000-0000-0000-0000-000000000000}"/>
  <bookViews>
    <workbookView xWindow="0" yWindow="0" windowWidth="14380" windowHeight="6250" xr2:uid="{58C5A611-AA9A-4B5A-871D-837308051832}"/>
  </bookViews>
  <sheets>
    <sheet name="Sheet1" sheetId="1" r:id="rId1"/>
  </sheets>
  <definedNames>
    <definedName name="subscribe" localSheetId="0">Sheet1!$D$380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A305" i="1"/>
  <c r="A306" i="1" s="1"/>
  <c r="A307" i="1" s="1"/>
  <c r="A308" i="1"/>
  <c r="A309" i="1" s="1"/>
  <c r="A310" i="1" s="1"/>
  <c r="A311" i="1" s="1"/>
  <c r="A312" i="1"/>
  <c r="A313" i="1" s="1"/>
  <c r="A314" i="1" s="1"/>
  <c r="A315" i="1" s="1"/>
  <c r="A316" i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</calcChain>
</file>

<file path=xl/sharedStrings.xml><?xml version="1.0" encoding="utf-8"?>
<sst xmlns="http://schemas.openxmlformats.org/spreadsheetml/2006/main" count="1560" uniqueCount="1554">
  <si>
    <t>and</t>
  </si>
  <si>
    <t>to</t>
  </si>
  <si>
    <t>services</t>
  </si>
  <si>
    <t>close</t>
  </si>
  <si>
    <t>online</t>
  </si>
  <si>
    <t>the</t>
  </si>
  <si>
    <t>x</t>
  </si>
  <si>
    <t>pomona</t>
  </si>
  <si>
    <t>cal</t>
  </si>
  <si>
    <t>poly</t>
  </si>
  <si>
    <t>university</t>
  </si>
  <si>
    <t>campus</t>
  </si>
  <si>
    <t>bronco</t>
  </si>
  <si>
    <t>admissions</t>
  </si>
  <si>
    <t>access</t>
  </si>
  <si>
    <t>library</t>
  </si>
  <si>
    <t>student</t>
  </si>
  <si>
    <t>applications</t>
  </si>
  <si>
    <t>is</t>
  </si>
  <si>
    <t>of</t>
  </si>
  <si>
    <t>a</t>
  </si>
  <si>
    <t>your</t>
  </si>
  <si>
    <t>directory</t>
  </si>
  <si>
    <t>mycpp</t>
  </si>
  <si>
    <t>account</t>
  </si>
  <si>
    <t>email</t>
  </si>
  <si>
    <t>information</t>
  </si>
  <si>
    <t>catalog</t>
  </si>
  <si>
    <t>all</t>
  </si>
  <si>
    <t>broncodirect</t>
  </si>
  <si>
    <t>other</t>
  </si>
  <si>
    <t>password</t>
  </si>
  <si>
    <t>bucks</t>
  </si>
  <si>
    <t>ehelp</t>
  </si>
  <si>
    <t>for</t>
  </si>
  <si>
    <t>schedule</t>
  </si>
  <si>
    <t>academic</t>
  </si>
  <si>
    <t>resources</t>
  </si>
  <si>
    <t>housing</t>
  </si>
  <si>
    <t>give</t>
  </si>
  <si>
    <t>via</t>
  </si>
  <si>
    <t>blackboard</t>
  </si>
  <si>
    <t>an</t>
  </si>
  <si>
    <t>on</t>
  </si>
  <si>
    <t>login</t>
  </si>
  <si>
    <t>that</t>
  </si>
  <si>
    <t>in</t>
  </si>
  <si>
    <t>icon</t>
  </si>
  <si>
    <t>listing</t>
  </si>
  <si>
    <t>n/a</t>
  </si>
  <si>
    <t>interactive</t>
  </si>
  <si>
    <t>dashboards</t>
  </si>
  <si>
    <t>handshake</t>
  </si>
  <si>
    <t>bronco411</t>
  </si>
  <si>
    <t>provides</t>
  </si>
  <si>
    <t>at</t>
  </si>
  <si>
    <t>office</t>
  </si>
  <si>
    <t>event</t>
  </si>
  <si>
    <t>request</t>
  </si>
  <si>
    <t>identity</t>
  </si>
  <si>
    <t>management</t>
  </si>
  <si>
    <t>public</t>
  </si>
  <si>
    <t>maps</t>
  </si>
  <si>
    <t>calendar</t>
  </si>
  <si>
    <t>events</t>
  </si>
  <si>
    <t>fees</t>
  </si>
  <si>
    <t>safety</t>
  </si>
  <si>
    <t>emergency</t>
  </si>
  <si>
    <t>info</t>
  </si>
  <si>
    <t>athletics</t>
  </si>
  <si>
    <t>page</t>
  </si>
  <si>
    <t>features</t>
  </si>
  <si>
    <t>location</t>
  </si>
  <si>
    <t>popular</t>
  </si>
  <si>
    <t>single</t>
  </si>
  <si>
    <t>sign-on</t>
  </si>
  <si>
    <t>have</t>
  </si>
  <si>
    <t>such</t>
  </si>
  <si>
    <t>as</t>
  </si>
  <si>
    <t>available</t>
  </si>
  <si>
    <t>feedback</t>
  </si>
  <si>
    <t>bronconame</t>
  </si>
  <si>
    <t>students</t>
  </si>
  <si>
    <t>degree</t>
  </si>
  <si>
    <t>more</t>
  </si>
  <si>
    <t>career</t>
  </si>
  <si>
    <t>center's</t>
  </si>
  <si>
    <t>jobs</t>
  </si>
  <si>
    <t>complete</t>
  </si>
  <si>
    <t>technical</t>
  </si>
  <si>
    <t>it</t>
  </si>
  <si>
    <t>microsoft</t>
  </si>
  <si>
    <t>books</t>
  </si>
  <si>
    <t>pay</t>
  </si>
  <si>
    <t>document</t>
  </si>
  <si>
    <t>class</t>
  </si>
  <si>
    <t>village</t>
  </si>
  <si>
    <t>skip</t>
  </si>
  <si>
    <t>main</t>
  </si>
  <si>
    <t>content</t>
  </si>
  <si>
    <t>search</t>
  </si>
  <si>
    <t>box</t>
  </si>
  <si>
    <t>about</t>
  </si>
  <si>
    <t>overview</t>
  </si>
  <si>
    <t>visitor</t>
  </si>
  <si>
    <t>tours</t>
  </si>
  <si>
    <t>news</t>
  </si>
  <si>
    <t>administration</t>
  </si>
  <si>
    <t>annual</t>
  </si>
  <si>
    <t>security</t>
  </si>
  <si>
    <t>report</t>
  </si>
  <si>
    <t>undergraduate</t>
  </si>
  <si>
    <t>graduate</t>
  </si>
  <si>
    <t>international</t>
  </si>
  <si>
    <t>continuing</t>
  </si>
  <si>
    <t>education</t>
  </si>
  <si>
    <t>military</t>
  </si>
  <si>
    <t>veterans</t>
  </si>
  <si>
    <t>financial</t>
  </si>
  <si>
    <t>aid</t>
  </si>
  <si>
    <t>scholarships</t>
  </si>
  <si>
    <t>accounts</t>
  </si>
  <si>
    <t>outreach</t>
  </si>
  <si>
    <t>recruitment</t>
  </si>
  <si>
    <t>educational</t>
  </si>
  <si>
    <t>partnerships</t>
  </si>
  <si>
    <t>academics</t>
  </si>
  <si>
    <t>colleges</t>
  </si>
  <si>
    <t>departments</t>
  </si>
  <si>
    <t>majors</t>
  </si>
  <si>
    <t>degrees</t>
  </si>
  <si>
    <t>schedules</t>
  </si>
  <si>
    <t>research</t>
  </si>
  <si>
    <t>registrar</t>
  </si>
  <si>
    <t>life</t>
  </si>
  <si>
    <t>activities</t>
  </si>
  <si>
    <t>recreation</t>
  </si>
  <si>
    <t>fitness</t>
  </si>
  <si>
    <t>health</t>
  </si>
  <si>
    <t>wellness</t>
  </si>
  <si>
    <t>dining</t>
  </si>
  <si>
    <t>diversity</t>
  </si>
  <si>
    <t>calendars</t>
  </si>
  <si>
    <t>visit</t>
  </si>
  <si>
    <t>website</t>
  </si>
  <si>
    <t>giving</t>
  </si>
  <si>
    <t>why</t>
  </si>
  <si>
    <t>how</t>
  </si>
  <si>
    <t>where</t>
  </si>
  <si>
    <t>expanded</t>
  </si>
  <si>
    <t>menu</t>
  </si>
  <si>
    <t>one</t>
  </si>
  <si>
    <t>several</t>
  </si>
  <si>
    <t>log</t>
  </si>
  <si>
    <t>into</t>
  </si>
  <si>
    <t>once</t>
  </si>
  <si>
    <t>immediate</t>
  </si>
  <si>
    <t>lyndacom.</t>
  </si>
  <si>
    <t>expandable</t>
  </si>
  <si>
    <t>list</t>
  </si>
  <si>
    <t>provided</t>
  </si>
  <si>
    <t>outside</t>
  </si>
  <si>
    <t>new</t>
  </si>
  <si>
    <t>be</t>
  </si>
  <si>
    <t>incorporated</t>
  </si>
  <si>
    <t>based</t>
  </si>
  <si>
    <t>user</t>
  </si>
  <si>
    <t>forgot</t>
  </si>
  <si>
    <t>don't</t>
  </si>
  <si>
    <t>what's</t>
  </si>
  <si>
    <t>inside</t>
  </si>
  <si>
    <t>most</t>
  </si>
  <si>
    <t>application</t>
  </si>
  <si>
    <t>allows</t>
  </si>
  <si>
    <t>users</t>
  </si>
  <si>
    <t>sign</t>
  </si>
  <si>
    <t>using</t>
  </si>
  <si>
    <t>variety</t>
  </si>
  <si>
    <t>featured</t>
  </si>
  <si>
    <t>myplanner</t>
  </si>
  <si>
    <t>tool</t>
  </si>
  <si>
    <t>located</t>
  </si>
  <si>
    <t>directly</t>
  </si>
  <si>
    <t>broncodirect/peoplesoft</t>
  </si>
  <si>
    <t>will</t>
  </si>
  <si>
    <t>help</t>
  </si>
  <si>
    <t>develop</t>
  </si>
  <si>
    <t>plan</t>
  </si>
  <si>
    <t>toward</t>
  </si>
  <si>
    <t>completion</t>
  </si>
  <si>
    <t>manage</t>
  </si>
  <si>
    <t>card</t>
  </si>
  <si>
    <t>add</t>
  </si>
  <si>
    <t>money</t>
  </si>
  <si>
    <t>view</t>
  </si>
  <si>
    <t>transactions</t>
  </si>
  <si>
    <t>datawarehouse</t>
  </si>
  <si>
    <t>provide</t>
  </si>
  <si>
    <t>up-to-date</t>
  </si>
  <si>
    <t>finance</t>
  </si>
  <si>
    <t>success</t>
  </si>
  <si>
    <t>registration</t>
  </si>
  <si>
    <t>post</t>
  </si>
  <si>
    <t>find</t>
  </si>
  <si>
    <t>internships</t>
  </si>
  <si>
    <t>solution</t>
  </si>
  <si>
    <t>print</t>
  </si>
  <si>
    <t>people</t>
  </si>
  <si>
    <t>organizations</t>
  </si>
  <si>
    <t>providing</t>
  </si>
  <si>
    <t>proactive</t>
  </si>
  <si>
    <t>self-service</t>
  </si>
  <si>
    <t>problem</t>
  </si>
  <si>
    <t>resolution</t>
  </si>
  <si>
    <t>24-hours-a-day</t>
  </si>
  <si>
    <t>7-days-a-week</t>
  </si>
  <si>
    <t>first-level</t>
  </si>
  <si>
    <t>support</t>
  </si>
  <si>
    <t>resource</t>
  </si>
  <si>
    <t>community</t>
  </si>
  <si>
    <t>central</t>
  </si>
  <si>
    <t>questions</t>
  </si>
  <si>
    <t>consulting</t>
  </si>
  <si>
    <t>related</t>
  </si>
  <si>
    <t>virtually-anywhere</t>
  </si>
  <si>
    <t>faculty</t>
  </si>
  <si>
    <t>staff</t>
  </si>
  <si>
    <t>workers</t>
  </si>
  <si>
    <t>brand</t>
  </si>
  <si>
    <t>name</t>
  </si>
  <si>
    <t>used</t>
  </si>
  <si>
    <t>by</t>
  </si>
  <si>
    <t>define</t>
  </si>
  <si>
    <t>its</t>
  </si>
  <si>
    <t>service</t>
  </si>
  <si>
    <t>which</t>
  </si>
  <si>
    <t>includes</t>
  </si>
  <si>
    <t>cloud-based</t>
  </si>
  <si>
    <t>would</t>
  </si>
  <si>
    <t>you</t>
  </si>
  <si>
    <t>like</t>
  </si>
  <si>
    <t>announce</t>
  </si>
  <si>
    <t>master</t>
  </si>
  <si>
    <t>use</t>
  </si>
  <si>
    <t>simple</t>
  </si>
  <si>
    <t>form</t>
  </si>
  <si>
    <t>only</t>
  </si>
  <si>
    <t>takes</t>
  </si>
  <si>
    <t>minute</t>
  </si>
  <si>
    <t>manages</t>
  </si>
  <si>
    <t>computer</t>
  </si>
  <si>
    <t>systems</t>
  </si>
  <si>
    <t>keep</t>
  </si>
  <si>
    <t>track</t>
  </si>
  <si>
    <t>idenity</t>
  </si>
  <si>
    <t>databases</t>
  </si>
  <si>
    <t>off</t>
  </si>
  <si>
    <t>renew</t>
  </si>
  <si>
    <t>fines</t>
  </si>
  <si>
    <t>reserve</t>
  </si>
  <si>
    <t>group</t>
  </si>
  <si>
    <t>study</t>
  </si>
  <si>
    <t>rooms</t>
  </si>
  <si>
    <t>articles</t>
  </si>
  <si>
    <t>from</t>
  </si>
  <si>
    <t>libraries</t>
  </si>
  <si>
    <t>free</t>
  </si>
  <si>
    <t>charge</t>
  </si>
  <si>
    <t>intended</t>
  </si>
  <si>
    <t>guests</t>
  </si>
  <si>
    <t>does</t>
  </si>
  <si>
    <t>not</t>
  </si>
  <si>
    <t>contain</t>
  </si>
  <si>
    <t>listed</t>
  </si>
  <si>
    <t>instructors</t>
  </si>
  <si>
    <t>advisors</t>
  </si>
  <si>
    <t>through</t>
  </si>
  <si>
    <t>detailed</t>
  </si>
  <si>
    <t>programs</t>
  </si>
  <si>
    <t>portal</t>
  </si>
  <si>
    <t>register</t>
  </si>
  <si>
    <t>live</t>
  </si>
  <si>
    <t>submit</t>
  </si>
  <si>
    <t>work</t>
  </si>
  <si>
    <t>orders</t>
  </si>
  <si>
    <t>contact</t>
  </si>
  <si>
    <t>us</t>
  </si>
  <si>
    <t>accessibility</t>
  </si>
  <si>
    <t>a-z</t>
  </si>
  <si>
    <t>index</t>
  </si>
  <si>
    <t>ask</t>
  </si>
  <si>
    <t>billy</t>
  </si>
  <si>
    <t>title</t>
  </si>
  <si>
    <t>ix</t>
  </si>
  <si>
    <t>privacy</t>
  </si>
  <si>
    <t>change</t>
  </si>
  <si>
    <t>readers</t>
  </si>
  <si>
    <t>california</t>
  </si>
  <si>
    <t>state</t>
  </si>
  <si>
    <t>polytechnic</t>
  </si>
  <si>
    <t>rights</t>
  </si>
  <si>
    <t>reserved</t>
  </si>
  <si>
    <t>Rank</t>
  </si>
  <si>
    <t>Probability</t>
  </si>
  <si>
    <t>Word</t>
  </si>
  <si>
    <t>Frequency</t>
  </si>
  <si>
    <t>•</t>
  </si>
  <si>
    <t>&amp;</t>
  </si>
  <si>
    <t>posted</t>
  </si>
  <si>
    <t>/</t>
  </si>
  <si>
    <t>views</t>
  </si>
  <si>
    <t>january</t>
  </si>
  <si>
    <t>building</t>
  </si>
  <si>
    <t>rose</t>
  </si>
  <si>
    <t>float</t>
  </si>
  <si>
    <t>polycentric</t>
  </si>
  <si>
    <t>professor</t>
  </si>
  <si>
    <t>with</t>
  </si>
  <si>
    <t>award</t>
  </si>
  <si>
    <t>march</t>
  </si>
  <si>
    <t>parade</t>
  </si>
  <si>
    <t>center</t>
  </si>
  <si>
    <t>college</t>
  </si>
  <si>
    <t>february</t>
  </si>
  <si>
    <t>»</t>
  </si>
  <si>
    <t>this</t>
  </si>
  <si>
    <t>president</t>
  </si>
  <si>
    <t>site</t>
  </si>
  <si>
    <t>alumni</t>
  </si>
  <si>
    <t>communications</t>
  </si>
  <si>
    <t>media</t>
  </si>
  <si>
    <t>was</t>
  </si>
  <si>
    <t>opens</t>
  </si>
  <si>
    <t>day</t>
  </si>
  <si>
    <t>quizzes</t>
  </si>
  <si>
    <t>poly’s</t>
  </si>
  <si>
    <t>development</t>
  </si>
  <si>
    <t>department</t>
  </si>
  <si>
    <t>affairs</t>
  </si>
  <si>
    <t>product</t>
  </si>
  <si>
    <t>than</t>
  </si>
  <si>
    <t>lanterman</t>
  </si>
  <si>
    <t>tags</t>
  </si>
  <si>
    <t>her</t>
  </si>
  <si>
    <t>kellogg</t>
  </si>
  <si>
    <t>pomona’s</t>
  </si>
  <si>
    <t>committee</t>
  </si>
  <si>
    <t>science</t>
  </si>
  <si>
    <t>or</t>
  </si>
  <si>
    <t>assistant</t>
  </si>
  <si>
    <t>she</t>
  </si>
  <si>
    <t>our</t>
  </si>
  <si>
    <t>announcements</t>
  </si>
  <si>
    <t>social</t>
  </si>
  <si>
    <t>lee</t>
  </si>
  <si>
    <t>conference</t>
  </si>
  <si>
    <t>open</t>
  </si>
  <si>
    <t>real</t>
  </si>
  <si>
    <t>design</t>
  </si>
  <si>
    <t>team</t>
  </si>
  <si>
    <t>switkes</t>
  </si>
  <si>
    <t>pizza</t>
  </si>
  <si>
    <t>jarnagin</t>
  </si>
  <si>
    <t>are</t>
  </si>
  <si>
    <t>tomato</t>
  </si>
  <si>
    <t>dan</t>
  </si>
  <si>
    <t>drive</t>
  </si>
  <si>
    <t>out</t>
  </si>
  <si>
    <t>twitter</t>
  </si>
  <si>
    <t>it’s</t>
  </si>
  <si>
    <t>marketing</t>
  </si>
  <si>
    <t>mentor</t>
  </si>
  <si>
    <t>baking</t>
  </si>
  <si>
    <t>strategic</t>
  </si>
  <si>
    <t>memoriam</t>
  </si>
  <si>
    <t>achievements</t>
  </si>
  <si>
    <t>mentoring</t>
  </si>
  <si>
    <t>caltrans</t>
  </si>
  <si>
    <t>construction</t>
  </si>
  <si>
    <t>i-10</t>
  </si>
  <si>
    <t>editor</t>
  </si>
  <si>
    <t>earns</t>
  </si>
  <si>
    <t>facebook</t>
  </si>
  <si>
    <t>youtube</t>
  </si>
  <si>
    <t>back</t>
  </si>
  <si>
    <t>thing</t>
  </si>
  <si>
    <t>leads</t>
  </si>
  <si>
    <t>said</t>
  </si>
  <si>
    <t>competition</t>
  </si>
  <si>
    <t>food</t>
  </si>
  <si>
    <t>ways</t>
  </si>
  <si>
    <t>expand/collapse</t>
  </si>
  <si>
    <t>submissions</t>
  </si>
  <si>
    <t>browse</t>
  </si>
  <si>
    <t>topic</t>
  </si>
  <si>
    <t>archives</t>
  </si>
  <si>
    <t>multimedia</t>
  </si>
  <si>
    <t>videos</t>
  </si>
  <si>
    <t>photos</t>
  </si>
  <si>
    <t>receive</t>
  </si>
  <si>
    <t>sale</t>
  </si>
  <si>
    <t>math</t>
  </si>
  <si>
    <t>home</t>
  </si>
  <si>
    <t>instagram</t>
  </si>
  <si>
    <t>linkedin</t>
  </si>
  <si>
    <t>google</t>
  </si>
  <si>
    <t>plus</t>
  </si>
  <si>
    <t>rss</t>
  </si>
  <si>
    <t>feed</t>
  </si>
  <si>
    <t>house</t>
  </si>
  <si>
    <t>set</t>
  </si>
  <si>
    <t>jan</t>
  </si>
  <si>
    <t>officially</t>
  </si>
  <si>
    <t>official</t>
  </si>
  <si>
    <t>‘far</t>
  </si>
  <si>
    <t>frequencies’</t>
  </si>
  <si>
    <t>extraordinary</t>
  </si>
  <si>
    <t>faqs</t>
  </si>
  <si>
    <t>(ssb)</t>
  </si>
  <si>
    <t>picture</t>
  </si>
  <si>
    <t>personality</t>
  </si>
  <si>
    <t>randy</t>
  </si>
  <si>
    <t>stein</t>
  </si>
  <si>
    <t>details</t>
  </si>
  <si>
    <t>buzzfeed-type</t>
  </si>
  <si>
    <t>podcast</t>
  </si>
  <si>
    <t>found</t>
  </si>
  <si>
    <t>insider</t>
  </si>
  <si>
    <t>higher</t>
  </si>
  <si>
    <t>million</t>
  </si>
  <si>
    <t>space-themed</t>
  </si>
  <si>
    <t>extraordinaire</t>
  </si>
  <si>
    <t>out-of-this-world</t>
  </si>
  <si>
    <t>concept</t>
  </si>
  <si>
    <t>year’s</t>
  </si>
  <si>
    <t>fontana</t>
  </si>
  <si>
    <t>resident</t>
  </si>
  <si>
    <t>west</t>
  </si>
  <si>
    <t>temple</t>
  </si>
  <si>
    <t>avenuepomona,</t>
  </si>
  <si>
    <t>ca</t>
  </si>
  <si>
    <t>©2018</t>
  </si>
  <si>
    <t>coley</t>
  </si>
  <si>
    <t>mathematics</t>
  </si>
  <si>
    <t>their</t>
  </si>
  <si>
    <t>presidents</t>
  </si>
  <si>
    <t>they</t>
  </si>
  <si>
    <t>plants</t>
  </si>
  <si>
    <t>excellence</t>
  </si>
  <si>
    <t>national</t>
  </si>
  <si>
    <t>agriculture</t>
  </si>
  <si>
    <t>|</t>
  </si>
  <si>
    <t>author</t>
  </si>
  <si>
    <t>rsca</t>
  </si>
  <si>
    <t>naspa</t>
  </si>
  <si>
    <t>-</t>
  </si>
  <si>
    <t>honored</t>
  </si>
  <si>
    <t>advisory</t>
  </si>
  <si>
    <t>vice</t>
  </si>
  <si>
    <t>–</t>
  </si>
  <si>
    <t>asi</t>
  </si>
  <si>
    <t>engineering</t>
  </si>
  <si>
    <t>mathematical</t>
  </si>
  <si>
    <t>association</t>
  </si>
  <si>
    <t>plant</t>
  </si>
  <si>
    <t>nursery</t>
  </si>
  <si>
    <t>flatbread</t>
  </si>
  <si>
    <t>may</t>
  </si>
  <si>
    <t>farm</t>
  </si>
  <si>
    <t>creative</t>
  </si>
  <si>
    <t>cpp</t>
  </si>
  <si>
    <t>december</t>
  </si>
  <si>
    <t>spring</t>
  </si>
  <si>
    <t>what</t>
  </si>
  <si>
    <t>soraya</t>
  </si>
  <si>
    <t>has</t>
  </si>
  <si>
    <t>fivepoint</t>
  </si>
  <si>
    <t>university’s</t>
  </si>
  <si>
    <t>during</t>
  </si>
  <si>
    <t>don</t>
  </si>
  <si>
    <t>b</t>
  </si>
  <si>
    <t>huntley</t>
  </si>
  <si>
    <t>director</t>
  </si>
  <si>
    <t>jennifer</t>
  </si>
  <si>
    <t>teaching</t>
  </si>
  <si>
    <t>society</t>
  </si>
  <si>
    <t>who</t>
  </si>
  <si>
    <t>them</t>
  </si>
  <si>
    <t>lea</t>
  </si>
  <si>
    <t>sandra</t>
  </si>
  <si>
    <t>kuchler</t>
  </si>
  <si>
    <t>tomatozania</t>
  </si>
  <si>
    <t>greenhouses</t>
  </si>
  <si>
    <t>cheese</t>
  </si>
  <si>
    <t>agricultural</t>
  </si>
  <si>
    <t>marie</t>
  </si>
  <si>
    <t>fields</t>
  </si>
  <si>
    <t>discover</t>
  </si>
  <si>
    <t>beauty</t>
  </si>
  <si>
    <t>melanie</t>
  </si>
  <si>
    <t>johnson</t>
  </si>
  <si>
    <t>september</t>
  </si>
  <si>
    <t>november</t>
  </si>
  <si>
    <t>developmental</t>
  </si>
  <si>
    <t>administrators</t>
  </si>
  <si>
    <t>been</t>
  </si>
  <si>
    <t>greenberg</t>
  </si>
  <si>
    <t>also</t>
  </si>
  <si>
    <t>distinguished</t>
  </si>
  <si>
    <t>meeting</t>
  </si>
  <si>
    <t>world</t>
  </si>
  <si>
    <t>american</t>
  </si>
  <si>
    <t>first</t>
  </si>
  <si>
    <t>project</t>
  </si>
  <si>
    <t>there</t>
  </si>
  <si>
    <t>years</t>
  </si>
  <si>
    <t>addition</t>
  </si>
  <si>
    <t>sciences</t>
  </si>
  <si>
    <t>nutrition</t>
  </si>
  <si>
    <t>region</t>
  </si>
  <si>
    <t>vi</t>
  </si>
  <si>
    <t>coming</t>
  </si>
  <si>
    <t>soup</t>
  </si>
  <si>
    <t>(bid)</t>
  </si>
  <si>
    <t>achievement</t>
  </si>
  <si>
    <t>tickets</t>
  </si>
  <si>
    <t>table</t>
  </si>
  <si>
    <t>vp</t>
  </si>
  <si>
    <t>highlights</t>
  </si>
  <si>
    <t>range</t>
  </si>
  <si>
    <t>cynthia</t>
  </si>
  <si>
    <t>peters</t>
  </si>
  <si>
    <t>helps</t>
  </si>
  <si>
    <t>daniel</t>
  </si>
  <si>
    <t>griggs</t>
  </si>
  <si>
    <t>j</t>
  </si>
  <si>
    <t>program</t>
  </si>
  <si>
    <t>take</t>
  </si>
  <si>
    <t>input</t>
  </si>
  <si>
    <t>holdings</t>
  </si>
  <si>
    <t>llc</t>
  </si>
  <si>
    <t>planning</t>
  </si>
  <si>
    <t>needs</t>
  </si>
  <si>
    <t>leaders</t>
  </si>
  <si>
    <t>special</t>
  </si>
  <si>
    <t>receiving</t>
  </si>
  <si>
    <t>dean</t>
  </si>
  <si>
    <t>relations</t>
  </si>
  <si>
    <t>statistics</t>
  </si>
  <si>
    <t>three</t>
  </si>
  <si>
    <t>america</t>
  </si>
  <si>
    <t>deborah</t>
  </si>
  <si>
    <t>franklin</t>
  </si>
  <si>
    <t>tepper</t>
  </si>
  <si>
    <t>haimo</t>
  </si>
  <si>
    <t>projects</t>
  </si>
  <si>
    <t>then</t>
  </si>
  <si>
    <t>it”</t>
  </si>
  <si>
    <t>escobar</t>
  </si>
  <si>
    <t>another</t>
  </si>
  <si>
    <t>so</t>
  </si>
  <si>
    <t>later</t>
  </si>
  <si>
    <t>former</t>
  </si>
  <si>
    <t>response</t>
  </si>
  <si>
    <t>something</t>
  </si>
  <si>
    <t>bachelor’s</t>
  </si>
  <si>
    <t>physics</t>
  </si>
  <si>
    <t>scholarship</t>
  </si>
  <si>
    <t>biological</t>
  </si>
  <si>
    <t>teams</t>
  </si>
  <si>
    <t>chemical</t>
  </si>
  <si>
    <t>materials</t>
  </si>
  <si>
    <t>vilupanur</t>
  </si>
  <si>
    <t>ravi</t>
  </si>
  <si>
    <t>learn-by-doing</t>
  </si>
  <si>
    <t>specialist</t>
  </si>
  <si>
    <t>answers</t>
  </si>
  <si>
    <t>jenny</t>
  </si>
  <si>
    <t>place</t>
  </si>
  <si>
    <t>pm.</t>
  </si>
  <si>
    <t>personnel</t>
  </si>
  <si>
    <t>me</t>
  </si>
  <si>
    <t>get</t>
  </si>
  <si>
    <t>contest</t>
  </si>
  <si>
    <t>had</t>
  </si>
  <si>
    <t>products</t>
  </si>
  <si>
    <t>grilled</t>
  </si>
  <si>
    <t>ingredients</t>
  </si>
  <si>
    <t>asb</t>
  </si>
  <si>
    <t>(faculty/staff/students)</t>
  </si>
  <si>
    <t>descendant</t>
  </si>
  <si>
    <t>turiel</t>
  </si>
  <si>
    <t>weekend</t>
  </si>
  <si>
    <t>early</t>
  </si>
  <si>
    <t>potential</t>
  </si>
  <si>
    <t>composition</t>
  </si>
  <si>
    <t>material</t>
  </si>
  <si>
    <t>serve</t>
  </si>
  <si>
    <t>sold</t>
  </si>
  <si>
    <t>today’s</t>
  </si>
  <si>
    <t>six</t>
  </si>
  <si>
    <t>walter</t>
  </si>
  <si>
    <t>maya</t>
  </si>
  <si>
    <t>his</t>
  </si>
  <si>
    <t>establishes</t>
  </si>
  <si>
    <t>m</t>
  </si>
  <si>
    <t>vision</t>
  </si>
  <si>
    <t>supports</t>
  </si>
  <si>
    <t>following</t>
  </si>
  <si>
    <t>build</t>
  </si>
  <si>
    <t>upon</t>
  </si>
  <si>
    <t>objectives</t>
  </si>
  <si>
    <t>proposals</t>
  </si>
  <si>
    <t>goals</t>
  </si>
  <si>
    <t>identify</t>
  </si>
  <si>
    <t>(eg.</t>
  </si>
  <si>
    <t>instruction</t>
  </si>
  <si>
    <t>administrative</t>
  </si>
  <si>
    <t>key</t>
  </si>
  <si>
    <t>represent</t>
  </si>
  <si>
    <t>shared</t>
  </si>
  <si>
    <t>workshops</t>
  </si>
  <si>
    <t>begin</t>
  </si>
  <si>
    <t>ben</t>
  </si>
  <si>
    <t>quillian</t>
  </si>
  <si>
    <t>advisor</t>
  </si>
  <si>
    <t>president;</t>
  </si>
  <si>
    <t>danielle</t>
  </si>
  <si>
    <t>manning</t>
  </si>
  <si>
    <t>chief</t>
  </si>
  <si>
    <t>meetings</t>
  </si>
  <si>
    <t>invite</t>
  </si>
  <si>
    <t>members</t>
  </si>
  <si>
    <t>co-chair</t>
  </si>
  <si>
    <t>gabriel</t>
  </si>
  <si>
    <t>network</t>
  </si>
  <si>
    <t>associate</t>
  </si>
  <si>
    <t>interim</t>
  </si>
  <si>
    <t>environmental</t>
  </si>
  <si>
    <t>innovation</t>
  </si>
  <si>
    <t>process</t>
  </si>
  <si>
    <t>hub</t>
  </si>
  <si>
    <t>publication</t>
  </si>
  <si>
    <t>breaking</t>
  </si>
  <si>
    <t>face</t>
  </si>
  <si>
    <t>maa</t>
  </si>
  <si>
    <t>baltimore</t>
  </si>
  <si>
    <t>switkes’</t>
  </si>
  <si>
    <t>put</t>
  </si>
  <si>
    <t>presentations</t>
  </si>
  <si>
    <t>“i</t>
  </si>
  <si>
    <t>many</t>
  </si>
  <si>
    <t>do</t>
  </si>
  <si>
    <t>things</t>
  </si>
  <si>
    <t>recognized</t>
  </si>
  <si>
    <t>skills</t>
  </si>
  <si>
    <t>question</t>
  </si>
  <si>
    <t>great</t>
  </si>
  <si>
    <t>if</t>
  </si>
  <si>
    <t>last</t>
  </si>
  <si>
    <t>took</t>
  </si>
  <si>
    <t>uganda</t>
  </si>
  <si>
    <t>taught</t>
  </si>
  <si>
    <t>importance</t>
  </si>
  <si>
    <t>against</t>
  </si>
  <si>
    <t>isn’t</t>
  </si>
  <si>
    <t>modeling</t>
  </si>
  <si>
    <t>cancer</t>
  </si>
  <si>
    <t>treatment</t>
  </si>
  <si>
    <t>while</t>
  </si>
  <si>
    <t>chemotherapy</t>
  </si>
  <si>
    <t>harvey</t>
  </si>
  <si>
    <t>mudd</t>
  </si>
  <si>
    <t>outstanding</t>
  </si>
  <si>
    <t>contributions</t>
  </si>
  <si>
    <t>coordinator</t>
  </si>
  <si>
    <t>senior</t>
  </si>
  <si>
    <t>human</t>
  </si>
  <si>
    <t>prosthetic</t>
  </si>
  <si>
    <t>alloys”</t>
  </si>
  <si>
    <t>poster</t>
  </si>
  <si>
    <t>7th</t>
  </si>
  <si>
    <t>music</t>
  </si>
  <si>
    <t>oral</t>
  </si>
  <si>
    <t>hands-on</t>
  </si>
  <si>
    <t>csu</t>
  </si>
  <si>
    <t>april</t>
  </si>
  <si>
    <t>fullerton</t>
  </si>
  <si>
    <t>formation</t>
  </si>
  <si>
    <t>alexander</t>
  </si>
  <si>
    <t>mechanical</t>
  </si>
  <si>
    <t>enjoy</t>
  </si>
  <si>
    <t>semester</t>
  </si>
  <si>
    <t>cards</t>
  </si>
  <si>
    <t>q&amp;a</t>
  </si>
  <si>
    <t>time</t>
  </si>
  <si>
    <t>address</t>
  </si>
  <si>
    <t>after</t>
  </si>
  <si>
    <t>weeks</t>
  </si>
  <si>
    <t>professional</t>
  </si>
  <si>
    <t>serves</t>
  </si>
  <si>
    <t>“dr</t>
  </si>
  <si>
    <t>san</t>
  </si>
  <si>
    <t>marcos</t>
  </si>
  <si>
    <t>before</t>
  </si>
  <si>
    <t>every</t>
  </si>
  <si>
    <t>here</t>
  </si>
  <si>
    <t>want</t>
  </si>
  <si>
    <t>come</t>
  </si>
  <si>
    <t>but</t>
  </si>
  <si>
    <t>shelf</t>
  </si>
  <si>
    <t>moment</t>
  </si>
  <si>
    <t>administrator</t>
  </si>
  <si>
    <t>returns</t>
  </si>
  <si>
    <t>15-17</t>
  </si>
  <si>
    <t>20th</t>
  </si>
  <si>
    <t>varieties</t>
  </si>
  <si>
    <t>am.</t>
  </si>
  <si>
    <t>right</t>
  </si>
  <si>
    <t>grown</t>
  </si>
  <si>
    <t>selection</t>
  </si>
  <si>
    <t>each</t>
  </si>
  <si>
    <t>supplies</t>
  </si>
  <si>
    <t>store</t>
  </si>
  <si>
    <t>‘rock</t>
  </si>
  <si>
    <t>stars’</t>
  </si>
  <si>
    <t>conquer</t>
  </si>
  <si>
    <t>breanna</t>
  </si>
  <si>
    <t>barragan</t>
  </si>
  <si>
    <t>steven</t>
  </si>
  <si>
    <t>pham</t>
  </si>
  <si>
    <t>eric</t>
  </si>
  <si>
    <t>kinjo</t>
  </si>
  <si>
    <t>bakery</t>
  </si>
  <si>
    <t>least</t>
  </si>
  <si>
    <t>frozen</t>
  </si>
  <si>
    <t>baked</t>
  </si>
  <si>
    <t>received</t>
  </si>
  <si>
    <t>technology</t>
  </si>
  <si>
    <t>course</t>
  </si>
  <si>
    <t>wholesale</t>
  </si>
  <si>
    <t>industry</t>
  </si>
  <si>
    <t>(managemyid)</t>
  </si>
  <si>
    <t>(electronic</t>
  </si>
  <si>
    <t>help)</t>
  </si>
  <si>
    <t>(online)</t>
  </si>
  <si>
    <t>(link+</t>
  </si>
  <si>
    <t>delivery)</t>
  </si>
  <si>
    <t>▼</t>
  </si>
  <si>
    <t>©</t>
  </si>
  <si>
    <t>[2]</t>
  </si>
  <si>
    <t>fun</t>
  </si>
  <si>
    <t>bird</t>
  </si>
  <si>
    <t>tasting</t>
  </si>
  <si>
    <t>auction</t>
  </si>
  <si>
    <t>soon</t>
  </si>
  <si>
    <t>great-great-granddaughter</t>
  </si>
  <si>
    <t>wk.</t>
  </si>
  <si>
    <t>jim</t>
  </si>
  <si>
    <t>hicks</t>
  </si>
  <si>
    <t>from…</t>
  </si>
  <si>
    <t>shows</t>
  </si>
  <si>
    <t>salary</t>
  </si>
  <si>
    <t>earnings</t>
  </si>
  <si>
    <t>graduates</t>
  </si>
  <si>
    <t>launches</t>
  </si>
  <si>
    <t>connect</t>
  </si>
  <si>
    <t>advising</t>
  </si>
  <si>
    <t>platform</t>
  </si>
  <si>
    <t>zoe</t>
  </si>
  <si>
    <t>lance</t>
  </si>
  <si>
    <t>duo</t>
  </si>
  <si>
    <t>premieres</t>
  </si>
  <si>
    <t>piano</t>
  </si>
  <si>
    <t>titled</t>
  </si>
  <si>
    <t>double</t>
  </si>
  <si>
    <t>klondike</t>
  </si>
  <si>
    <t>kevin</t>
  </si>
  <si>
    <t>garnica</t>
  </si>
  <si>
    <t>recently</t>
  </si>
  <si>
    <t>premiered</t>
  </si>
  <si>
    <t>on…</t>
  </si>
  <si>
    <t>pin</t>
  </si>
  <si>
    <t>uav</t>
  </si>
  <si>
    <t>hopes</t>
  </si>
  <si>
    <t>exotic</t>
  </si>
  <si>
    <t>frl</t>
  </si>
  <si>
    <t>exclusive</t>
  </si>
  <si>
    <t>cfa</t>
  </si>
  <si>
    <t>designation</t>
  </si>
  <si>
    <t>chris</t>
  </si>
  <si>
    <t>neprasch</t>
  </si>
  <si>
    <t>doctoral</t>
  </si>
  <si>
    <t>wins</t>
  </si>
  <si>
    <t>dissertation</t>
  </si>
  <si>
    <t>ashley</t>
  </si>
  <si>
    <t>jones</t>
  </si>
  <si>
    <t>direct</t>
  </si>
  <si>
    <t>shuttle</t>
  </si>
  <si>
    <t>route</t>
  </si>
  <si>
    <t>overflow</t>
  </si>
  <si>
    <t>lots</t>
  </si>
  <si>
    <t>unity</t>
  </si>
  <si>
    <t>lunch</t>
  </si>
  <si>
    <t>vegan</t>
  </si>
  <si>
    <t>options</t>
  </si>
  <si>
    <t>we’ve</t>
  </si>
  <si>
    <t>got</t>
  </si>
  <si>
    <t>homes</t>
  </si>
  <si>
    <t>foundation</t>
  </si>
  <si>
    <t>submission</t>
  </si>
  <si>
    <t>deadline</t>
  </si>
  <si>
    <t>week</t>
  </si>
  <si>
    <t>5th</t>
  </si>
  <si>
    <t>harvest</t>
  </si>
  <si>
    <t>dinner</t>
  </si>
  <si>
    <t>apr</t>
  </si>
  <si>
    <t>magazine</t>
  </si>
  <si>
    <t>future</t>
  </si>
  <si>
    <t>succeed</t>
  </si>
  <si>
    <t>tomorrow’s</t>
  </si>
  <si>
    <t>careers</t>
  </si>
  <si>
    <t>deans</t>
  </si>
  <si>
    <t>weigh…</t>
  </si>
  <si>
    <t>syllabus</t>
  </si>
  <si>
    <t>legacy</t>
  </si>
  <si>
    <t>continues</t>
  </si>
  <si>
    <t>timeline</t>
  </si>
  <si>
    <t>emeritus</t>
  </si>
  <si>
    <t>chemistry</t>
  </si>
  <si>
    <t>died</t>
  </si>
  <si>
    <t>dec</t>
  </si>
  <si>
    <t>claremont</t>
  </si>
  <si>
    <t>after…</t>
  </si>
  <si>
    <t>jerry</t>
  </si>
  <si>
    <t>l</t>
  </si>
  <si>
    <t>voorhis</t>
  </si>
  <si>
    <t>varujan</t>
  </si>
  <si>
    <t>“barney”</t>
  </si>
  <si>
    <t>anooshian</t>
  </si>
  <si>
    <t>sr</t>
  </si>
  <si>
    <t>mercedes</t>
  </si>
  <si>
    <t>quiroz</t>
  </si>
  <si>
    <t>wayne</t>
  </si>
  <si>
    <t>bidlack</t>
  </si>
  <si>
    <t>education…</t>
  </si>
  <si>
    <t>established</t>
  </si>
  <si>
    <t>broad-based</t>
  </si>
  <si>
    <t>partner</t>
  </si>
  <si>
    <t>re-envision</t>
  </si>
  <si>
    <t>formerly</t>
  </si>
  <si>
    <t>known</t>
  </si>
  <si>
    <t>ultimate</t>
  </si>
  <si>
    <t>transform</t>
  </si>
  <si>
    <t>vibrant</t>
  </si>
  <si>
    <t>university-oriented</t>
  </si>
  <si>
    <t>mixed-use</t>
  </si>
  <si>
    <t>mission</t>
  </si>
  <si>
    <t>generates</t>
  </si>
  <si>
    <t>revenue</t>
  </si>
  <si>
    <t>benefits</t>
  </si>
  <si>
    <t>surrounding</t>
  </si>
  <si>
    <t>area</t>
  </si>
  <si>
    <t>representatives</t>
  </si>
  <si>
    <t>charged</t>
  </si>
  <si>
    <t>role</t>
  </si>
  <si>
    <t>process;</t>
  </si>
  <si>
    <t>stated</t>
  </si>
  <si>
    <t>original</t>
  </si>
  <si>
    <t>overarching</t>
  </si>
  <si>
    <t>site;</t>
  </si>
  <si>
    <t>applicable</t>
  </si>
  <si>
    <t>determine</t>
  </si>
  <si>
    <t>long-term</t>
  </si>
  <si>
    <t>upper</t>
  </si>
  <si>
    <t>division</t>
  </si>
  <si>
    <t>etc)</t>
  </si>
  <si>
    <t>facility/student</t>
  </si>
  <si>
    <t>space</t>
  </si>
  <si>
    <t>labs</t>
  </si>
  <si>
    <t>etc);</t>
  </si>
  <si>
    <t>ensure</t>
  </si>
  <si>
    <t>furthers</t>
  </si>
  <si>
    <t>mission;</t>
  </si>
  <si>
    <t>synthesize</t>
  </si>
  <si>
    <t>varied</t>
  </si>
  <si>
    <t>interests</t>
  </si>
  <si>
    <t>act</t>
  </si>
  <si>
    <t>singular</t>
  </si>
  <si>
    <t>voice</t>
  </si>
  <si>
    <t>community;</t>
  </si>
  <si>
    <t>facilitate</t>
  </si>
  <si>
    <t>interactions</t>
  </si>
  <si>
    <t>stakeholder</t>
  </si>
  <si>
    <t>groups;</t>
  </si>
  <si>
    <t>merits</t>
  </si>
  <si>
    <t>proposed</t>
  </si>
  <si>
    <t>project;</t>
  </si>
  <si>
    <t>participate</t>
  </si>
  <si>
    <t>(six</t>
  </si>
  <si>
    <t>eight</t>
  </si>
  <si>
    <t>over</t>
  </si>
  <si>
    <t>nine</t>
  </si>
  <si>
    <t>months)</t>
  </si>
  <si>
    <t>co-chaired</t>
  </si>
  <si>
    <t>officer</t>
  </si>
  <si>
    <t>broader</t>
  </si>
  <si>
    <t>series</t>
  </si>
  <si>
    <t>notices</t>
  </si>
  <si>
    <t>upcoming</t>
  </si>
  <si>
    <t>participation</t>
  </si>
  <si>
    <t>cfo;</t>
  </si>
  <si>
    <t>alison</t>
  </si>
  <si>
    <t>baski</t>
  </si>
  <si>
    <t>eileen</t>
  </si>
  <si>
    <t>cullen</t>
  </si>
  <si>
    <t>erik</t>
  </si>
  <si>
    <t>rolland</t>
  </si>
  <si>
    <t>business</t>
  </si>
  <si>
    <t>frances</t>
  </si>
  <si>
    <t>teves</t>
  </si>
  <si>
    <t>government</t>
  </si>
  <si>
    <t>kuri</t>
  </si>
  <si>
    <t>telecommunications</t>
  </si>
  <si>
    <t>john</t>
  </si>
  <si>
    <t>lloyd</t>
  </si>
  <si>
    <t>history</t>
  </si>
  <si>
    <t>julie</t>
  </si>
  <si>
    <t>shen</t>
  </si>
  <si>
    <t>senate</t>
  </si>
  <si>
    <t>chair</t>
  </si>
  <si>
    <t>krista</t>
  </si>
  <si>
    <t>smith</t>
  </si>
  <si>
    <t>matthew</t>
  </si>
  <si>
    <t>lang</t>
  </si>
  <si>
    <t>megan</t>
  </si>
  <si>
    <t>stang</t>
  </si>
  <si>
    <t>executive</t>
  </si>
  <si>
    <t>nicole</t>
  </si>
  <si>
    <t>hawkes</t>
  </si>
  <si>
    <t>patrick</t>
  </si>
  <si>
    <t>collins</t>
  </si>
  <si>
    <t>hospitality</t>
  </si>
  <si>
    <t>reginald</t>
  </si>
  <si>
    <t>blaylock</t>
  </si>
  <si>
    <t>richard</t>
  </si>
  <si>
    <t>willson</t>
  </si>
  <si>
    <t>sadiq</t>
  </si>
  <si>
    <t>shah</t>
  </si>
  <si>
    <t>avp</t>
  </si>
  <si>
    <t>economic</t>
  </si>
  <si>
    <t>sep</t>
  </si>
  <si>
    <t>eskandari</t>
  </si>
  <si>
    <t>provost</t>
  </si>
  <si>
    <t>theresa</t>
  </si>
  <si>
    <t>navar-rodriguez</t>
  </si>
  <si>
    <t>president’s</t>
  </si>
  <si>
    <t>office;</t>
  </si>
  <si>
    <t>dr</t>
  </si>
  <si>
    <t>professors</t>
  </si>
  <si>
    <t>country</t>
  </si>
  <si>
    <t>prestigious</t>
  </si>
  <si>
    <t>largest</t>
  </si>
  <si>
    <t>joint</t>
  </si>
  <si>
    <t>humility</t>
  </si>
  <si>
    <t>desire</t>
  </si>
  <si>
    <t>quick</t>
  </si>
  <si>
    <t>point</t>
  </si>
  <si>
    <t>core</t>
  </si>
  <si>
    <t>character</t>
  </si>
  <si>
    <t>contributed</t>
  </si>
  <si>
    <t>high</t>
  </si>
  <si>
    <t>honor</t>
  </si>
  <si>
    <t>feel</t>
  </si>
  <si>
    <t>my</t>
  </si>
  <si>
    <t>colleagues</t>
  </si>
  <si>
    <t>same</t>
  </si>
  <si>
    <t>i</t>
  </si>
  <si>
    <t>do”</t>
  </si>
  <si>
    <t>assignments</t>
  </si>
  <si>
    <t>stretch</t>
  </si>
  <si>
    <t>limits</t>
  </si>
  <si>
    <t>grow</t>
  </si>
  <si>
    <t>“with</t>
  </si>
  <si>
    <t>read</t>
  </si>
  <si>
    <t>article</t>
  </si>
  <si>
    <t>‘discover’</t>
  </si>
  <si>
    <t>can</t>
  </si>
  <si>
    <t>esteban</t>
  </si>
  <si>
    <t>mcnair</t>
  </si>
  <si>
    <t>scholars</t>
  </si>
  <si>
    <t>honors</t>
  </si>
  <si>
    <t>scholar</t>
  </si>
  <si>
    <t>“in</t>
  </si>
  <si>
    <t>always</t>
  </si>
  <si>
    <t>need</t>
  </si>
  <si>
    <t>her”</t>
  </si>
  <si>
    <t>sabbatical</t>
  </si>
  <si>
    <t>teach</t>
  </si>
  <si>
    <t>makerere</t>
  </si>
  <si>
    <t>kampala</t>
  </si>
  <si>
    <t>five</t>
  </si>
  <si>
    <t>still</t>
  </si>
  <si>
    <t>keeps</t>
  </si>
  <si>
    <t>touch</t>
  </si>
  <si>
    <t>“some</t>
  </si>
  <si>
    <t>became</t>
  </si>
  <si>
    <t>teachers</t>
  </si>
  <si>
    <t>went</t>
  </si>
  <si>
    <t>villages</t>
  </si>
  <si>
    <t>start</t>
  </si>
  <si>
    <t>schools”</t>
  </si>
  <si>
    <t>“others</t>
  </si>
  <si>
    <t>become</t>
  </si>
  <si>
    <t>entrepreneurs”</t>
  </si>
  <si>
    <t>passionate</t>
  </si>
  <si>
    <t>serving</t>
  </si>
  <si>
    <t>underserved</t>
  </si>
  <si>
    <t>active</t>
  </si>
  <si>
    <t>prison</t>
  </si>
  <si>
    <t>started</t>
  </si>
  <si>
    <t>political</t>
  </si>
  <si>
    <t>renford</t>
  </si>
  <si>
    <t>reese</t>
  </si>
  <si>
    <t>prisoners</t>
  </si>
  <si>
    <t>norco</t>
  </si>
  <si>
    <t>draws</t>
  </si>
  <si>
    <t>inspiration</t>
  </si>
  <si>
    <t>robert</t>
  </si>
  <si>
    <t>moses’</t>
  </si>
  <si>
    <t>book</t>
  </si>
  <si>
    <t>“radical</t>
  </si>
  <si>
    <t>equations</t>
  </si>
  <si>
    <t>civil</t>
  </si>
  <si>
    <t>mississippi</t>
  </si>
  <si>
    <t>algebra</t>
  </si>
  <si>
    <t>project”</t>
  </si>
  <si>
    <t>emphasizes</t>
  </si>
  <si>
    <t>literacy</t>
  </si>
  <si>
    <t>mobility</t>
  </si>
  <si>
    <t>common</t>
  </si>
  <si>
    <t>leveled</t>
  </si>
  <si>
    <t>some</t>
  </si>
  <si>
    <t>practical</t>
  </si>
  <si>
    <t>purposes</t>
  </si>
  <si>
    <t>prove</t>
  </si>
  <si>
    <t>assertion</t>
  </si>
  <si>
    <t>wrong</t>
  </si>
  <si>
    <t>whose</t>
  </si>
  <si>
    <t>she’s</t>
  </si>
  <si>
    <t>regimens</t>
  </si>
  <si>
    <t>maximize</t>
  </si>
  <si>
    <t>minimizing</t>
  </si>
  <si>
    <t>side</t>
  </si>
  <si>
    <t>effects</t>
  </si>
  <si>
    <t>uses</t>
  </si>
  <si>
    <t>data</t>
  </si>
  <si>
    <t>lisette</t>
  </si>
  <si>
    <t>de</t>
  </si>
  <si>
    <t>pillis</t>
  </si>
  <si>
    <t>weiqing</t>
  </si>
  <si>
    <t>gu</t>
  </si>
  <si>
    <t>ami</t>
  </si>
  <si>
    <t>radunskaya</t>
  </si>
  <si>
    <t>modeled</t>
  </si>
  <si>
    <t>tumor</t>
  </si>
  <si>
    <t>immunotherapy</t>
  </si>
  <si>
    <t>“our</t>
  </si>
  <si>
    <t>goal</t>
  </si>
  <si>
    <t>decrease</t>
  </si>
  <si>
    <t>suffering</t>
  </si>
  <si>
    <t>patients”</t>
  </si>
  <si>
    <t>“using</t>
  </si>
  <si>
    <t>model</t>
  </si>
  <si>
    <t>reveals</t>
  </si>
  <si>
    <t>sheer</t>
  </si>
  <si>
    <t>mathematics”</t>
  </si>
  <si>
    <t>applied</t>
  </si>
  <si>
    <t>issues</t>
  </si>
  <si>
    <t>traffic</t>
  </si>
  <si>
    <t>flow</t>
  </si>
  <si>
    <t>problems</t>
  </si>
  <si>
    <t>predicting</t>
  </si>
  <si>
    <t>serial</t>
  </si>
  <si>
    <t>killer</t>
  </si>
  <si>
    <t>behavior</t>
  </si>
  <si>
    <t>ecological</t>
  </si>
  <si>
    <t>challenges</t>
  </si>
  <si>
    <t>alumna</t>
  </si>
  <si>
    <t>recognizes</t>
  </si>
  <si>
    <t>“alumni</t>
  </si>
  <si>
    <t>made</t>
  </si>
  <si>
    <t>significant</t>
  </si>
  <si>
    <t>humanity</t>
  </si>
  <si>
    <t>areas</t>
  </si>
  <si>
    <t>global</t>
  </si>
  <si>
    <t>contribution</t>
  </si>
  <si>
    <t>technology”</t>
  </si>
  <si>
    <t>completed</t>
  </si>
  <si>
    <t>combined</t>
  </si>
  <si>
    <t>celebration</t>
  </si>
  <si>
    <t>jacqueline</t>
  </si>
  <si>
    <t>ruiz</t>
  </si>
  <si>
    <t>majoring</t>
  </si>
  <si>
    <t>microbiology</t>
  </si>
  <si>
    <t>explains</t>
  </si>
  <si>
    <t>team’s</t>
  </si>
  <si>
    <t>results</t>
  </si>
  <si>
    <t>“prosthetic</t>
  </si>
  <si>
    <t>alloys-immune</t>
  </si>
  <si>
    <t>inflammatory</t>
  </si>
  <si>
    <t>cells</t>
  </si>
  <si>
    <t>experimental</t>
  </si>
  <si>
    <t>session</t>
  </si>
  <si>
    <t>medical</t>
  </si>
  <si>
    <t>implant</t>
  </si>
  <si>
    <t>court</t>
  </si>
  <si>
    <t>proceedings</t>
  </si>
  <si>
    <t>friday</t>
  </si>
  <si>
    <t>presented</t>
  </si>
  <si>
    <t>works</t>
  </si>
  <si>
    <t>showcase</t>
  </si>
  <si>
    <t>experience</t>
  </si>
  <si>
    <t>ranging</t>
  </si>
  <si>
    <t>graphic</t>
  </si>
  <si>
    <t>humanities</t>
  </si>
  <si>
    <t>behavioral</t>
  </si>
  <si>
    <t>top</t>
  </si>
  <si>
    <t>system-wide</t>
  </si>
  <si>
    <t>“self-represented</t>
  </si>
  <si>
    <t>litigants</t>
  </si>
  <si>
    <t>courtroom”</t>
  </si>
  <si>
    <t>genesis</t>
  </si>
  <si>
    <t>gonzalez</t>
  </si>
  <si>
    <t>mario</t>
  </si>
  <si>
    <t>guerrero</t>
  </si>
  <si>
    <t>“efficacy</t>
  </si>
  <si>
    <t>intravenous</t>
  </si>
  <si>
    <t>vs</t>
  </si>
  <si>
    <t>aerosol</t>
  </si>
  <si>
    <t>ambisome</t>
  </si>
  <si>
    <t>therapy</t>
  </si>
  <si>
    <t>murine</t>
  </si>
  <si>
    <t>pulmonary</t>
  </si>
  <si>
    <t>aspergillosis”</t>
  </si>
  <si>
    <t>janam</t>
  </si>
  <si>
    <t>dave</t>
  </si>
  <si>
    <t>jill</t>
  </si>
  <si>
    <t>adler-moore</t>
  </si>
  <si>
    <t>“biofilm</t>
  </si>
  <si>
    <t>metal</t>
  </si>
  <si>
    <t>jeyashree</t>
  </si>
  <si>
    <t>alagarsamy</t>
  </si>
  <si>
    <t>mentors</t>
  </si>
  <si>
    <t>steve</t>
  </si>
  <si>
    <t>alas</t>
  </si>
  <si>
    <t>“impact</t>
  </si>
  <si>
    <t>protein</t>
  </si>
  <si>
    <t>type</t>
  </si>
  <si>
    <t>maillard</t>
  </si>
  <si>
    <t>conjugation</t>
  </si>
  <si>
    <t>nanoemulsion</t>
  </si>
  <si>
    <t>stability</t>
  </si>
  <si>
    <t>isoelectric</t>
  </si>
  <si>
    <t>point”</t>
  </si>
  <si>
    <t>sarah</t>
  </si>
  <si>
    <t>caballero</t>
  </si>
  <si>
    <t>davidov-pardo</t>
  </si>
  <si>
    <t>“phenomenology</t>
  </si>
  <si>
    <t>drug</t>
  </si>
  <si>
    <t>addiction</t>
  </si>
  <si>
    <t>exploring</t>
  </si>
  <si>
    <t>substance</t>
  </si>
  <si>
    <t>abuse</t>
  </si>
  <si>
    <t>recovery</t>
  </si>
  <si>
    <t>experience”</t>
  </si>
  <si>
    <t>jaden</t>
  </si>
  <si>
    <t>yocom</t>
  </si>
  <si>
    <t>aaron</t>
  </si>
  <si>
    <t>sapp</t>
  </si>
  <si>
    <t>philosophy</t>
  </si>
  <si>
    <t>alex</t>
  </si>
  <si>
    <t>madva</t>
  </si>
  <si>
    <t>performance</t>
  </si>
  <si>
    <t>“time’s</t>
  </si>
  <si>
    <t>up”</t>
  </si>
  <si>
    <t>(a</t>
  </si>
  <si>
    <t>six-minute</t>
  </si>
  <si>
    <t>piece</t>
  </si>
  <si>
    <t>pianists</t>
  </si>
  <si>
    <t>tom</t>
  </si>
  <si>
    <t>flaherty);</t>
  </si>
  <si>
    <t>michael</t>
  </si>
  <si>
    <t>tran</t>
  </si>
  <si>
    <t>long</t>
  </si>
  <si>
    <t>yu</t>
  </si>
  <si>
    <t>josh</t>
  </si>
  <si>
    <t>tessler</t>
  </si>
  <si>
    <t>melinda</t>
  </si>
  <si>
    <t>hovsepian</t>
  </si>
  <si>
    <t>kat</t>
  </si>
  <si>
    <t>cabula</t>
  </si>
  <si>
    <t>marissa</t>
  </si>
  <si>
    <t>aronson</t>
  </si>
  <si>
    <t>amelia</t>
  </si>
  <si>
    <t>kaufman</t>
  </si>
  <si>
    <t>sophia</t>
  </si>
  <si>
    <t>lin</t>
  </si>
  <si>
    <t>ilka</t>
  </si>
  <si>
    <t>bradvica;</t>
  </si>
  <si>
    <t>nadia</t>
  </si>
  <si>
    <t>shpachenko</t>
  </si>
  <si>
    <t>“uncertainty</t>
  </si>
  <si>
    <t>propagation</t>
  </si>
  <si>
    <t>calphad</t>
  </si>
  <si>
    <t>calculations”</t>
  </si>
  <si>
    <t>nicholas</t>
  </si>
  <si>
    <t>ury</t>
  </si>
  <si>
    <t>engineerin</t>
  </si>
  <si>
    <t>“potential</t>
  </si>
  <si>
    <t>repurposing</t>
  </si>
  <si>
    <t>reverse</t>
  </si>
  <si>
    <t>osmosis</t>
  </si>
  <si>
    <t>concentrate</t>
  </si>
  <si>
    <t>energy</t>
  </si>
  <si>
    <t>applications”;</t>
  </si>
  <si>
    <t>gerardo</t>
  </si>
  <si>
    <t>maldonado</t>
  </si>
  <si>
    <t>edgardo</t>
  </si>
  <si>
    <t>rivera</t>
  </si>
  <si>
    <t>garrison</t>
  </si>
  <si>
    <t>kanazawa</t>
  </si>
  <si>
    <t>stuart</t>
  </si>
  <si>
    <t>geyer</t>
  </si>
  <si>
    <t>mark</t>
  </si>
  <si>
    <t>mancilla</t>
  </si>
  <si>
    <t>salinas</t>
  </si>
  <si>
    <t>minna</t>
  </si>
  <si>
    <t>mattis</t>
  </si>
  <si>
    <t>jonathan</t>
  </si>
  <si>
    <t>hai</t>
  </si>
  <si>
    <t>brandon</t>
  </si>
  <si>
    <t>paulsen</t>
  </si>
  <si>
    <t>katie</t>
  </si>
  <si>
    <t>sun;</t>
  </si>
  <si>
    <t>reza</t>
  </si>
  <si>
    <t>lakeh</t>
  </si>
  <si>
    <t>“corrosion</t>
  </si>
  <si>
    <t>susceptibility</t>
  </si>
  <si>
    <t>metallic</t>
  </si>
  <si>
    <t>alloys</t>
  </si>
  <si>
    <t>heart</t>
  </si>
  <si>
    <t>valve</t>
  </si>
  <si>
    <t>frames”</t>
  </si>
  <si>
    <t>grazziela</t>
  </si>
  <si>
    <t>sena</t>
  </si>
  <si>
    <t>“surface</t>
  </si>
  <si>
    <t>modification</t>
  </si>
  <si>
    <t>stainless</t>
  </si>
  <si>
    <t>steel</t>
  </si>
  <si>
    <t>radio-frequency</t>
  </si>
  <si>
    <t>generated</t>
  </si>
  <si>
    <t>atmospheric</t>
  </si>
  <si>
    <t>pressure</t>
  </si>
  <si>
    <t>plasma”</t>
  </si>
  <si>
    <t>sara</t>
  </si>
  <si>
    <t>margala</t>
  </si>
  <si>
    <t>devon</t>
  </si>
  <si>
    <t>woodfine</t>
  </si>
  <si>
    <t>astronomy</t>
  </si>
  <si>
    <t>nina</t>
  </si>
  <si>
    <t>abramzon</t>
  </si>
  <si>
    <t>concluded</t>
  </si>
  <si>
    <t>david</t>
  </si>
  <si>
    <t>lefay</t>
  </si>
  <si>
    <t>equipment</t>
  </si>
  <si>
    <t>technician</t>
  </si>
  <si>
    <t>fifth</t>
  </si>
  <si>
    <t>enhancing</t>
  </si>
  <si>
    <t>pedagogy</t>
  </si>
  <si>
    <t>focus</t>
  </si>
  <si>
    <t>handles</t>
  </si>
  <si>
    <t>promotion</t>
  </si>
  <si>
    <t>initiatives</t>
  </si>
  <si>
    <t>major</t>
  </si>
  <si>
    <t>writes</t>
  </si>
  <si>
    <t>publications</t>
  </si>
  <si>
    <t>thursday</t>
  </si>
  <si>
    <t>(u-hour)</t>
  </si>
  <si>
    <t>quad</t>
  </si>
  <si>
    <t>lemonade</t>
  </si>
  <si>
    <t>iced</t>
  </si>
  <si>
    <t>tea</t>
  </si>
  <si>
    <t>water</t>
  </si>
  <si>
    <t>question/comment</t>
  </si>
  <si>
    <t>submitted</t>
  </si>
  <si>
    <t>advance</t>
  </si>
  <si>
    <t>@calpolypomona</t>
  </si>
  <si>
    <t>hashtag</t>
  </si>
  <si>
    <t>#askcoley</t>
  </si>
  <si>
    <t>#askasi</t>
  </si>
  <si>
    <t>moderator</t>
  </si>
  <si>
    <t>benardo</t>
  </si>
  <si>
    <t>dargan</t>
  </si>
  <si>
    <t>because</t>
  </si>
  <si>
    <t>limited</t>
  </si>
  <si>
    <t>hour</t>
  </si>
  <si>
    <t>might</t>
  </si>
  <si>
    <t>enough</t>
  </si>
  <si>
    <t>comment</t>
  </si>
  <si>
    <t>write</t>
  </si>
  <si>
    <t>wish</t>
  </si>
  <si>
    <t>recap</t>
  </si>
  <si>
    <t>well</t>
  </si>
  <si>
    <t>follow</t>
  </si>
  <si>
    <t>streamed</t>
  </si>
  <si>
    <t>evening</t>
  </si>
  <si>
    <t>held</t>
  </si>
  <si>
    <t>hosted</t>
  </si>
  <si>
    <t>dedicating</t>
  </si>
  <si>
    <t>supporting</t>
  </si>
  <si>
    <t>personal</t>
  </si>
  <si>
    <t>accepts</t>
  </si>
  <si>
    <t>(naspa)</t>
  </si>
  <si>
    <t>gave</t>
  </si>
  <si>
    <t>western</t>
  </si>
  <si>
    <t>regional</t>
  </si>
  <si>
    <t>sacramento</t>
  </si>
  <si>
    <t>committed</t>
  </si>
  <si>
    <t>students’</t>
  </si>
  <si>
    <t>especially</t>
  </si>
  <si>
    <t>dreamers</t>
  </si>
  <si>
    <t>undocumented</t>
  </si>
  <si>
    <t>integrated</t>
  </si>
  <si>
    <t>care</t>
  </si>
  <si>
    <t>well-being</t>
  </si>
  <si>
    <t>experienced</t>
  </si>
  <si>
    <t>unique</t>
  </si>
  <si>
    <t>servant</t>
  </si>
  <si>
    <t>leadership</t>
  </si>
  <si>
    <t>student-centered</t>
  </si>
  <si>
    <t>approach</t>
  </si>
  <si>
    <t>commitment</t>
  </si>
  <si>
    <t>self-care”</t>
  </si>
  <si>
    <t>tim</t>
  </si>
  <si>
    <t>cpp’s</t>
  </si>
  <si>
    <t>incoming</t>
  </si>
  <si>
    <t>male</t>
  </si>
  <si>
    <t>color</t>
  </si>
  <si>
    <t>treat</t>
  </si>
  <si>
    <t>others</t>
  </si>
  <si>
    <t>utmost</t>
  </si>
  <si>
    <t>respect</t>
  </si>
  <si>
    <t>value</t>
  </si>
  <si>
    <t>assessment</t>
  </si>
  <si>
    <t>evaluation</t>
  </si>
  <si>
    <t>authenticity”</t>
  </si>
  <si>
    <t>nicknamed</t>
  </si>
  <si>
    <t>j”</t>
  </si>
  <si>
    <t>tenure</t>
  </si>
  <si>
    <t>earned</t>
  </si>
  <si>
    <t>(csusm)</t>
  </si>
  <si>
    <t>graduating</t>
  </si>
  <si>
    <t>worked</t>
  </si>
  <si>
    <t>csusm</t>
  </si>
  <si>
    <t>csuf</t>
  </si>
  <si>
    <t>“what</t>
  </si>
  <si>
    <t>powerful</t>
  </si>
  <si>
    <t>pomona”</t>
  </si>
  <si>
    <t>“is</t>
  </si>
  <si>
    <t>look</t>
  </si>
  <si>
    <t>around</t>
  </si>
  <si>
    <t>acknowledgment</t>
  </si>
  <si>
    <t>comes</t>
  </si>
  <si>
    <t>brings</t>
  </si>
  <si>
    <t>additive</t>
  </si>
  <si>
    <t>we</t>
  </si>
  <si>
    <t>opportunities</t>
  </si>
  <si>
    <t>award’s</t>
  </si>
  <si>
    <t>namesake</t>
  </si>
  <si>
    <t>jarnagin’s</t>
  </si>
  <si>
    <t>supervisor</t>
  </si>
  <si>
    <t>inspired</t>
  </si>
  <si>
    <t>pursue</t>
  </si>
  <si>
    <t>“it</t>
  </si>
  <si>
    <t>means</t>
  </si>
  <si>
    <t>much</t>
  </si>
  <si>
    <t>“she</t>
  </si>
  <si>
    <t>helped</t>
  </si>
  <si>
    <t>understand</t>
  </si>
  <si>
    <t>helping</t>
  </si>
  <si>
    <t>young</t>
  </si>
  <si>
    <t>realize</t>
  </si>
  <si>
    <t>know</t>
  </si>
  <si>
    <t>themselves</t>
  </si>
  <si>
    <t>offer</t>
  </si>
  <si>
    <t>others”</t>
  </si>
  <si>
    <t>efforts</t>
  </si>
  <si>
    <t>“it’s</t>
  </si>
  <si>
    <t>hang</t>
  </si>
  <si>
    <t>wall</t>
  </si>
  <si>
    <t>reflect</t>
  </si>
  <si>
    <t>reason</t>
  </si>
  <si>
    <t>affect</t>
  </si>
  <si>
    <t>lives</t>
  </si>
  <si>
    <t>validation</t>
  </si>
  <si>
    <t>done</t>
  </si>
  <si>
    <t>that”</t>
  </si>
  <si>
    <t>2018-19</t>
  </si>
  <si>
    <t>fellow</t>
  </si>
  <si>
    <t>working</t>
  </si>
  <si>
    <t>towards</t>
  </si>
  <si>
    <t>minor</t>
  </si>
  <si>
    <t>aspires</t>
  </si>
  <si>
    <t>bridge</t>
  </si>
  <si>
    <t>gap</t>
  </si>
  <si>
    <t>between</t>
  </si>
  <si>
    <t>consumers</t>
  </si>
  <si>
    <t>nursery’s</t>
  </si>
  <si>
    <t>feature</t>
  </si>
  <si>
    <t>returning</t>
  </si>
  <si>
    <t>hold</t>
  </si>
  <si>
    <t>pm.,</t>
  </si>
  <si>
    <t>rain</t>
  </si>
  <si>
    <t>shine</t>
  </si>
  <si>
    <t>shopping</t>
  </si>
  <si>
    <t>greenhouse</t>
  </si>
  <si>
    <t>picking</t>
  </si>
  <si>
    <t>benches</t>
  </si>
  <si>
    <t>talk</t>
  </si>
  <si>
    <t>experts</t>
  </si>
  <si>
    <t>ones</t>
  </si>
  <si>
    <t>perfect</t>
  </si>
  <si>
    <t>hundred</t>
  </si>
  <si>
    <t>both</t>
  </si>
  <si>
    <t>beginner</t>
  </si>
  <si>
    <t>advanced</t>
  </si>
  <si>
    <t>gardeners</t>
  </si>
  <si>
    <t>see</t>
  </si>
  <si>
    <t>¼-inch</t>
  </si>
  <si>
    <t>first-come</t>
  </si>
  <si>
    <t>first-sold</t>
  </si>
  <si>
    <t>basis</t>
  </si>
  <si>
    <t>throughout</t>
  </si>
  <si>
    <t>daily</t>
  </si>
  <si>
    <t>selling</t>
  </si>
  <si>
    <t>tomato-growing</t>
  </si>
  <si>
    <t>soil</t>
  </si>
  <si>
    <t>fertilizer</t>
  </si>
  <si>
    <t>stakes</t>
  </si>
  <si>
    <t>tape</t>
  </si>
  <si>
    <t>smart</t>
  </si>
  <si>
    <t>pots</t>
  </si>
  <si>
    <t>herbs</t>
  </si>
  <si>
    <t>signature</t>
  </si>
  <si>
    <t>“gardens</t>
  </si>
  <si>
    <t>go”</t>
  </si>
  <si>
    <t>mixed</t>
  </si>
  <si>
    <t>vegetable</t>
  </si>
  <si>
    <t>50-pack</t>
  </si>
  <si>
    <t>trays</t>
  </si>
  <si>
    <t>three-day</t>
  </si>
  <si>
    <t>curbside</t>
  </si>
  <si>
    <t>parking</t>
  </si>
  <si>
    <t>front</t>
  </si>
  <si>
    <t>gravel</t>
  </si>
  <si>
    <t>lot</t>
  </si>
  <si>
    <t>next</t>
  </si>
  <si>
    <t>door</t>
  </si>
  <si>
    <t>s</t>
  </si>
  <si>
    <t>pictured</t>
  </si>
  <si>
    <t>left</t>
  </si>
  <si>
    <t>won</t>
  </si>
  <si>
    <t>(asb)</t>
  </si>
  <si>
    <t>feb</t>
  </si>
  <si>
    <t>24-26</t>
  </si>
  <si>
    <t>chicago</t>
  </si>
  <si>
    <t>finals</t>
  </si>
  <si>
    <t>were</t>
  </si>
  <si>
    <t>pitted</t>
  </si>
  <si>
    <t>massachusetts</t>
  </si>
  <si>
    <t>amherst</t>
  </si>
  <si>
    <t>wisconsin</t>
  </si>
  <si>
    <t>purdue</t>
  </si>
  <si>
    <t>required</t>
  </si>
  <si>
    <t>create</t>
  </si>
  <si>
    <t>could</t>
  </si>
  <si>
    <t>naan</t>
  </si>
  <si>
    <t>tortillas</t>
  </si>
  <si>
    <t>percent</t>
  </si>
  <si>
    <t>“ancient</t>
  </si>
  <si>
    <t>grains”</t>
  </si>
  <si>
    <t>spelt</t>
  </si>
  <si>
    <t>korasan</t>
  </si>
  <si>
    <t>wheat</t>
  </si>
  <si>
    <t>freekeh</t>
  </si>
  <si>
    <t>bulgur</t>
  </si>
  <si>
    <t>farro</t>
  </si>
  <si>
    <t>einkorn</t>
  </si>
  <si>
    <t>emmet</t>
  </si>
  <si>
    <t>millet</t>
  </si>
  <si>
    <t>barley</t>
  </si>
  <si>
    <t>teff</t>
  </si>
  <si>
    <t>oats</t>
  </si>
  <si>
    <t>sorghum</t>
  </si>
  <si>
    <t>quinoa</t>
  </si>
  <si>
    <t>amaranth</t>
  </si>
  <si>
    <t>buckwheat</t>
  </si>
  <si>
    <t>chia</t>
  </si>
  <si>
    <t>flour</t>
  </si>
  <si>
    <t>weight</t>
  </si>
  <si>
    <t>months</t>
  </si>
  <si>
    <t>judges</t>
  </si>
  <si>
    <t>evaluated</t>
  </si>
  <si>
    <t>market</t>
  </si>
  <si>
    <t>judged</t>
  </si>
  <si>
    <t>entries</t>
  </si>
  <si>
    <t>problem-solving</t>
  </si>
  <si>
    <t>entry</t>
  </si>
  <si>
    <t>“grilled</t>
  </si>
  <si>
    <t>flatbread”</t>
  </si>
  <si>
    <t>filled</t>
  </si>
  <si>
    <t>blend</t>
  </si>
  <si>
    <t>tomatoes</t>
  </si>
  <si>
    <t>bread</t>
  </si>
  <si>
    <t>flavor</t>
  </si>
  <si>
    <t>bite</t>
  </si>
  <si>
    <t>trophy</t>
  </si>
  <si>
    <t>display</t>
  </si>
  <si>
    <t>full</t>
  </si>
  <si>
    <t>tuition</t>
  </si>
  <si>
    <t>aib</t>
  </si>
  <si>
    <t>16-week</t>
  </si>
  <si>
    <t>residency</t>
  </si>
  <si>
    <t>bakers</t>
  </si>
  <si>
    <t>lab</t>
  </si>
  <si>
    <t>must</t>
  </si>
  <si>
    <t>teaches</t>
  </si>
  <si>
    <t>combine</t>
  </si>
  <si>
    <t>tradition</t>
  </si>
  <si>
    <t>participants</t>
  </si>
  <si>
    <t>learn</t>
  </si>
  <si>
    <t>function</t>
  </si>
  <si>
    <t>interact</t>
  </si>
  <si>
    <t>processes</t>
  </si>
  <si>
    <t>critical</t>
  </si>
  <si>
    <t>finished</t>
  </si>
  <si>
    <t>good</t>
  </si>
  <si>
    <t>manufacturing</t>
  </si>
  <si>
    <t>production</t>
  </si>
  <si>
    <t>practices</t>
  </si>
  <si>
    <t>including</t>
  </si>
  <si>
    <t>transition</t>
  </si>
  <si>
    <t>spur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</si>
</sst>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6" fontId="0" fillId="0" borderId="0" xfId="0" applyNumberFormat="1"/>
    <xf numFmtId="0" fontId="0" fillId="0" borderId="0" xfId="0" applyNumberFormat="1"/>
    <xf numFmtId="6" fontId="0" fillId="0" borderId="0" xfId="0" applyNumberFormat="1"/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60EECF0-560A-4A89-98BF-0D8BBB880BC1}" name="Table1" displayName="Table1" ref="A1:C1603" totalsRowCount="1">
  <tableColumns count="3">
    <tableColumn id="1" xr3:uid="{A7264892-037E-45A4-86C1-7E43F078B82C}" name="Rank" dataDxfId="3" totalsRowDxfId="1">
      <calculatedColumnFormula>A1+1</calculatedColumnFormula>
    </tableColumn>
    <tableColumn id="2" xr3:uid="{3D64388A-58FC-4AC5-A533-0AD20842AE1F}" name="Probability" dataDxfId="2" totalsRowDxfId="0">
      <calculatedColumnFormula>C2/8405</calculatedColumnFormula>
    </tableColumn>
    <tableColumn id="3" xr3:uid="{9FBEA46C-4055-482D-8A80-4D95729148C0}" name="Frequency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C91F10-480A-436E-B42B-6B73E9C18D4A}">
  <sheetPr codeName="Sheet1"/>
  <dimension ref="A1:E1603"/>
  <sheetViews>
    <sheetView tabSelected="1" workbookViewId="0">
      <selection activeCell="F1605" sqref="F1605"/>
    </sheetView>
  </sheetViews>
  <sheetFormatPr defaultRowHeight="14.5" x14ac:dyDescent="0.35"/>
  <cols>
    <col min="1" max="1" width="10.08984375" customWidth="1"/>
    <col min="2" max="2" width="10" customWidth="1"/>
  </cols>
  <sheetData>
    <row r="1" spans="1:5" x14ac:dyDescent="0.35">
      <c r="A1" t="s">
        <v>302</v>
      </c>
      <c r="B1" t="s">
        <v>303</v>
      </c>
      <c r="C1" t="s">
        <v>305</v>
      </c>
      <c r="D1" t="s">
        <v>304</v>
      </c>
    </row>
    <row r="2" spans="1:5" x14ac:dyDescent="0.35">
      <c r="A2">
        <v>1</v>
      </c>
      <c r="B2">
        <f t="shared" ref="B2:B65" si="0">C2/8405</f>
        <v>8.9589530041641885E-2</v>
      </c>
      <c r="C2">
        <v>753</v>
      </c>
      <c r="D2" t="s">
        <v>306</v>
      </c>
      <c r="E2">
        <v>753</v>
      </c>
    </row>
    <row r="3" spans="1:5" x14ac:dyDescent="0.35">
      <c r="A3">
        <f t="shared" ref="A2:A65" si="1">A2+1</f>
        <v>2</v>
      </c>
      <c r="B3">
        <f t="shared" si="0"/>
        <v>2.9863176680547294E-2</v>
      </c>
      <c r="C3">
        <v>251</v>
      </c>
      <c r="D3" t="s">
        <v>5</v>
      </c>
      <c r="E3">
        <v>251</v>
      </c>
    </row>
    <row r="4" spans="1:5" x14ac:dyDescent="0.35">
      <c r="A4">
        <f t="shared" si="1"/>
        <v>3</v>
      </c>
      <c r="B4">
        <f t="shared" si="0"/>
        <v>1.8441403926234383E-2</v>
      </c>
      <c r="C4">
        <v>155</v>
      </c>
      <c r="D4" t="s">
        <v>0</v>
      </c>
      <c r="E4">
        <v>155</v>
      </c>
    </row>
    <row r="5" spans="1:5" x14ac:dyDescent="0.35">
      <c r="A5">
        <f t="shared" si="1"/>
        <v>4</v>
      </c>
      <c r="B5">
        <f t="shared" si="0"/>
        <v>1.6775728732897083E-2</v>
      </c>
      <c r="C5">
        <v>141</v>
      </c>
      <c r="D5" t="s">
        <v>1</v>
      </c>
      <c r="E5">
        <v>141</v>
      </c>
    </row>
    <row r="6" spans="1:5" x14ac:dyDescent="0.35">
      <c r="A6">
        <f t="shared" si="1"/>
        <v>5</v>
      </c>
      <c r="B6">
        <f t="shared" si="0"/>
        <v>1.6775728732897083E-2</v>
      </c>
      <c r="C6">
        <v>141</v>
      </c>
      <c r="D6" t="s">
        <v>19</v>
      </c>
      <c r="E6">
        <v>141</v>
      </c>
    </row>
    <row r="7" spans="1:5" x14ac:dyDescent="0.35">
      <c r="A7">
        <f t="shared" si="1"/>
        <v>6</v>
      </c>
      <c r="B7">
        <f t="shared" si="0"/>
        <v>1.4515169541939321E-2</v>
      </c>
      <c r="C7">
        <v>122</v>
      </c>
      <c r="D7" t="s">
        <v>307</v>
      </c>
      <c r="E7">
        <v>122</v>
      </c>
    </row>
    <row r="8" spans="1:5" x14ac:dyDescent="0.35">
      <c r="A8">
        <f t="shared" si="1"/>
        <v>7</v>
      </c>
      <c r="B8">
        <f t="shared" si="0"/>
        <v>1.4515169541939321E-2</v>
      </c>
      <c r="C8">
        <v>122</v>
      </c>
      <c r="D8" t="s">
        <v>46</v>
      </c>
      <c r="E8">
        <v>122</v>
      </c>
    </row>
    <row r="9" spans="1:5" x14ac:dyDescent="0.35">
      <c r="A9">
        <f t="shared" si="1"/>
        <v>8</v>
      </c>
      <c r="B9">
        <f t="shared" si="0"/>
        <v>1.3444378346222486E-2</v>
      </c>
      <c r="C9">
        <v>113</v>
      </c>
      <c r="D9" t="s">
        <v>8</v>
      </c>
      <c r="E9">
        <v>113</v>
      </c>
    </row>
    <row r="10" spans="1:5" x14ac:dyDescent="0.35">
      <c r="A10">
        <f t="shared" si="1"/>
        <v>9</v>
      </c>
      <c r="B10" s="2">
        <f t="shared" si="0"/>
        <v>1.1183819155264724E-2</v>
      </c>
      <c r="C10">
        <v>94</v>
      </c>
      <c r="D10" t="s">
        <v>9</v>
      </c>
      <c r="E10">
        <v>94</v>
      </c>
    </row>
    <row r="11" spans="1:5" x14ac:dyDescent="0.35">
      <c r="A11">
        <f t="shared" si="1"/>
        <v>10</v>
      </c>
      <c r="B11" s="2">
        <f t="shared" si="0"/>
        <v>1.0707911957168352E-2</v>
      </c>
      <c r="C11">
        <v>90</v>
      </c>
      <c r="D11" t="s">
        <v>16</v>
      </c>
      <c r="E11">
        <v>90</v>
      </c>
    </row>
    <row r="12" spans="1:5" x14ac:dyDescent="0.35">
      <c r="A12">
        <f t="shared" si="1"/>
        <v>11</v>
      </c>
      <c r="B12" s="2">
        <f t="shared" si="0"/>
        <v>1.0469958358120167E-2</v>
      </c>
      <c r="C12">
        <v>88</v>
      </c>
      <c r="D12" t="s">
        <v>34</v>
      </c>
      <c r="E12">
        <v>88</v>
      </c>
    </row>
    <row r="13" spans="1:5" x14ac:dyDescent="0.35">
      <c r="A13">
        <f t="shared" si="1"/>
        <v>12</v>
      </c>
      <c r="B13" s="2">
        <f t="shared" si="0"/>
        <v>1.0232004759071982E-2</v>
      </c>
      <c r="C13">
        <v>86</v>
      </c>
      <c r="D13" t="s">
        <v>10</v>
      </c>
      <c r="E13">
        <v>86</v>
      </c>
    </row>
    <row r="14" spans="1:5" x14ac:dyDescent="0.35">
      <c r="A14">
        <f t="shared" si="1"/>
        <v>13</v>
      </c>
      <c r="B14" s="2">
        <f t="shared" si="0"/>
        <v>1.0113027959547887E-2</v>
      </c>
      <c r="C14">
        <v>85</v>
      </c>
      <c r="D14" t="s">
        <v>308</v>
      </c>
      <c r="E14">
        <v>85</v>
      </c>
    </row>
    <row r="15" spans="1:5" x14ac:dyDescent="0.35">
      <c r="A15">
        <f t="shared" si="1"/>
        <v>14</v>
      </c>
      <c r="B15" s="2">
        <f t="shared" si="0"/>
        <v>9.8750743604997023E-3</v>
      </c>
      <c r="C15">
        <v>83</v>
      </c>
      <c r="D15" t="s">
        <v>7</v>
      </c>
      <c r="E15">
        <v>83</v>
      </c>
    </row>
    <row r="16" spans="1:5" x14ac:dyDescent="0.35">
      <c r="A16">
        <f t="shared" si="1"/>
        <v>15</v>
      </c>
      <c r="B16" s="2">
        <f t="shared" si="0"/>
        <v>9.6371207614515172E-3</v>
      </c>
      <c r="C16">
        <v>81</v>
      </c>
      <c r="D16">
        <v>2019</v>
      </c>
      <c r="E16">
        <v>81</v>
      </c>
    </row>
    <row r="17" spans="1:5" x14ac:dyDescent="0.35">
      <c r="A17">
        <f t="shared" si="1"/>
        <v>16</v>
      </c>
      <c r="B17" s="2">
        <f t="shared" si="0"/>
        <v>9.1612135633551452E-3</v>
      </c>
      <c r="C17">
        <v>77</v>
      </c>
      <c r="D17" t="s">
        <v>309</v>
      </c>
      <c r="E17">
        <v>77</v>
      </c>
    </row>
    <row r="18" spans="1:5" x14ac:dyDescent="0.35">
      <c r="A18">
        <f t="shared" si="1"/>
        <v>17</v>
      </c>
      <c r="B18" s="2">
        <f t="shared" si="0"/>
        <v>8.92325996430696E-3</v>
      </c>
      <c r="C18">
        <v>75</v>
      </c>
      <c r="D18" t="s">
        <v>106</v>
      </c>
      <c r="E18">
        <v>75</v>
      </c>
    </row>
    <row r="19" spans="1:5" x14ac:dyDescent="0.35">
      <c r="A19">
        <f t="shared" si="1"/>
        <v>18</v>
      </c>
      <c r="B19" s="2">
        <f t="shared" si="0"/>
        <v>7.8524687685901252E-3</v>
      </c>
      <c r="C19">
        <v>66</v>
      </c>
      <c r="D19" t="s">
        <v>11</v>
      </c>
      <c r="E19">
        <v>66</v>
      </c>
    </row>
    <row r="20" spans="1:5" x14ac:dyDescent="0.35">
      <c r="A20">
        <f t="shared" si="1"/>
        <v>19</v>
      </c>
      <c r="B20" s="2">
        <f t="shared" si="0"/>
        <v>7.7334919690660317E-3</v>
      </c>
      <c r="C20">
        <v>65</v>
      </c>
      <c r="D20" t="s">
        <v>43</v>
      </c>
      <c r="E20">
        <v>65</v>
      </c>
    </row>
    <row r="21" spans="1:5" x14ac:dyDescent="0.35">
      <c r="A21">
        <f t="shared" si="1"/>
        <v>20</v>
      </c>
      <c r="B21" s="2">
        <f t="shared" si="0"/>
        <v>7.4955383700178466E-3</v>
      </c>
      <c r="C21">
        <v>63</v>
      </c>
      <c r="D21" t="s">
        <v>102</v>
      </c>
      <c r="E21">
        <v>63</v>
      </c>
    </row>
    <row r="22" spans="1:5" x14ac:dyDescent="0.35">
      <c r="A22">
        <f t="shared" si="1"/>
        <v>21</v>
      </c>
      <c r="B22" s="2">
        <f t="shared" si="0"/>
        <v>7.4955383700178466E-3</v>
      </c>
      <c r="C22">
        <v>63</v>
      </c>
      <c r="D22" t="s">
        <v>13</v>
      </c>
      <c r="E22">
        <v>63</v>
      </c>
    </row>
    <row r="23" spans="1:5" x14ac:dyDescent="0.35">
      <c r="A23">
        <f t="shared" si="1"/>
        <v>22</v>
      </c>
      <c r="B23" s="2">
        <f t="shared" si="0"/>
        <v>6.9006543723973829E-3</v>
      </c>
      <c r="C23">
        <v>58</v>
      </c>
      <c r="D23" t="s">
        <v>2</v>
      </c>
      <c r="E23">
        <v>58</v>
      </c>
    </row>
    <row r="24" spans="1:5" x14ac:dyDescent="0.35">
      <c r="A24">
        <f t="shared" si="1"/>
        <v>23</v>
      </c>
      <c r="B24" s="2">
        <f t="shared" si="0"/>
        <v>6.1867935752528257E-3</v>
      </c>
      <c r="C24">
        <v>52</v>
      </c>
      <c r="D24" t="s">
        <v>20</v>
      </c>
      <c r="E24">
        <v>52</v>
      </c>
    </row>
    <row r="25" spans="1:5" x14ac:dyDescent="0.35">
      <c r="A25">
        <f t="shared" si="1"/>
        <v>24</v>
      </c>
      <c r="B25" s="2">
        <f t="shared" si="0"/>
        <v>5.591909577632362E-3</v>
      </c>
      <c r="C25">
        <v>47</v>
      </c>
      <c r="D25" t="s">
        <v>18</v>
      </c>
      <c r="E25">
        <v>47</v>
      </c>
    </row>
    <row r="26" spans="1:5" x14ac:dyDescent="0.35">
      <c r="A26">
        <f t="shared" si="1"/>
        <v>25</v>
      </c>
      <c r="B26" s="2">
        <f t="shared" si="0"/>
        <v>5.591909577632362E-3</v>
      </c>
      <c r="C26">
        <v>47</v>
      </c>
      <c r="D26" t="s">
        <v>82</v>
      </c>
      <c r="E26">
        <v>47</v>
      </c>
    </row>
    <row r="27" spans="1:5" x14ac:dyDescent="0.35">
      <c r="A27">
        <f t="shared" si="1"/>
        <v>26</v>
      </c>
      <c r="B27" s="2">
        <f t="shared" si="0"/>
        <v>4.9970255800118974E-3</v>
      </c>
      <c r="C27">
        <v>42</v>
      </c>
      <c r="D27" t="s">
        <v>55</v>
      </c>
      <c r="E27">
        <v>42</v>
      </c>
    </row>
    <row r="28" spans="1:5" x14ac:dyDescent="0.35">
      <c r="A28">
        <f t="shared" si="1"/>
        <v>27</v>
      </c>
      <c r="B28" s="2">
        <f t="shared" si="0"/>
        <v>4.7590719809637123E-3</v>
      </c>
      <c r="C28">
        <v>40</v>
      </c>
      <c r="D28" t="s">
        <v>310</v>
      </c>
      <c r="E28">
        <v>40</v>
      </c>
    </row>
    <row r="29" spans="1:5" x14ac:dyDescent="0.35">
      <c r="A29">
        <f t="shared" si="1"/>
        <v>28</v>
      </c>
      <c r="B29" s="2">
        <f t="shared" si="0"/>
        <v>4.0452111838191552E-3</v>
      </c>
      <c r="C29">
        <v>34</v>
      </c>
      <c r="D29" t="s">
        <v>311</v>
      </c>
      <c r="E29">
        <v>34</v>
      </c>
    </row>
    <row r="30" spans="1:5" x14ac:dyDescent="0.35">
      <c r="A30">
        <f t="shared" si="1"/>
        <v>29</v>
      </c>
      <c r="B30" s="2">
        <f t="shared" si="0"/>
        <v>3.9262343842950626E-3</v>
      </c>
      <c r="C30">
        <v>33</v>
      </c>
      <c r="D30" t="s">
        <v>150</v>
      </c>
      <c r="E30">
        <v>33</v>
      </c>
    </row>
    <row r="31" spans="1:5" x14ac:dyDescent="0.35">
      <c r="A31">
        <f t="shared" si="1"/>
        <v>30</v>
      </c>
      <c r="B31" s="2">
        <f t="shared" si="0"/>
        <v>3.8072575847709696E-3</v>
      </c>
      <c r="C31">
        <v>32</v>
      </c>
      <c r="D31" t="s">
        <v>312</v>
      </c>
      <c r="E31">
        <v>32</v>
      </c>
    </row>
    <row r="32" spans="1:5" x14ac:dyDescent="0.35">
      <c r="A32">
        <f t="shared" si="1"/>
        <v>31</v>
      </c>
      <c r="B32" s="2">
        <f t="shared" si="0"/>
        <v>3.8072575847709696E-3</v>
      </c>
      <c r="C32">
        <v>32</v>
      </c>
      <c r="D32" t="s">
        <v>313</v>
      </c>
      <c r="E32">
        <v>32</v>
      </c>
    </row>
    <row r="33" spans="1:5" x14ac:dyDescent="0.35">
      <c r="A33">
        <f t="shared" si="1"/>
        <v>32</v>
      </c>
      <c r="B33" s="2">
        <f t="shared" si="0"/>
        <v>3.8072575847709696E-3</v>
      </c>
      <c r="C33">
        <v>32</v>
      </c>
      <c r="D33" t="s">
        <v>314</v>
      </c>
      <c r="E33">
        <v>32</v>
      </c>
    </row>
    <row r="34" spans="1:5" x14ac:dyDescent="0.35">
      <c r="A34">
        <f t="shared" si="1"/>
        <v>33</v>
      </c>
      <c r="B34" s="2">
        <f t="shared" si="0"/>
        <v>3.688280785246877E-3</v>
      </c>
      <c r="C34">
        <v>31</v>
      </c>
      <c r="D34" t="s">
        <v>64</v>
      </c>
      <c r="E34">
        <v>31</v>
      </c>
    </row>
    <row r="35" spans="1:5" x14ac:dyDescent="0.35">
      <c r="A35">
        <f t="shared" si="1"/>
        <v>34</v>
      </c>
      <c r="B35" s="2">
        <f t="shared" si="0"/>
        <v>3.569303985722784E-3</v>
      </c>
      <c r="C35">
        <v>30</v>
      </c>
      <c r="D35" t="s">
        <v>36</v>
      </c>
      <c r="E35">
        <v>30</v>
      </c>
    </row>
    <row r="36" spans="1:5" x14ac:dyDescent="0.35">
      <c r="A36">
        <f t="shared" si="1"/>
        <v>35</v>
      </c>
      <c r="B36" s="2">
        <f t="shared" si="0"/>
        <v>3.569303985722784E-3</v>
      </c>
      <c r="C36">
        <v>30</v>
      </c>
      <c r="D36" t="s">
        <v>315</v>
      </c>
      <c r="E36">
        <v>30</v>
      </c>
    </row>
    <row r="37" spans="1:5" x14ac:dyDescent="0.35">
      <c r="A37">
        <f t="shared" si="1"/>
        <v>36</v>
      </c>
      <c r="B37" s="2">
        <f t="shared" si="0"/>
        <v>3.3313503866745984E-3</v>
      </c>
      <c r="C37">
        <v>28</v>
      </c>
      <c r="D37" t="s">
        <v>39</v>
      </c>
      <c r="E37">
        <v>28</v>
      </c>
    </row>
    <row r="38" spans="1:5" x14ac:dyDescent="0.35">
      <c r="A38">
        <f t="shared" si="1"/>
        <v>37</v>
      </c>
      <c r="B38" s="2">
        <f t="shared" si="0"/>
        <v>3.3313503866745984E-3</v>
      </c>
      <c r="C38">
        <v>28</v>
      </c>
      <c r="D38" t="s">
        <v>316</v>
      </c>
      <c r="E38">
        <v>28</v>
      </c>
    </row>
    <row r="39" spans="1:5" x14ac:dyDescent="0.35">
      <c r="A39">
        <f t="shared" si="1"/>
        <v>38</v>
      </c>
      <c r="B39" s="2">
        <f t="shared" si="0"/>
        <v>3.0933967876264129E-3</v>
      </c>
      <c r="C39">
        <v>26</v>
      </c>
      <c r="D39" t="s">
        <v>69</v>
      </c>
      <c r="E39">
        <v>26</v>
      </c>
    </row>
    <row r="40" spans="1:5" x14ac:dyDescent="0.35">
      <c r="A40">
        <f t="shared" si="1"/>
        <v>39</v>
      </c>
      <c r="B40" s="2">
        <f t="shared" si="0"/>
        <v>3.0933967876264129E-3</v>
      </c>
      <c r="C40">
        <v>26</v>
      </c>
      <c r="D40" t="s">
        <v>317</v>
      </c>
      <c r="E40">
        <v>26</v>
      </c>
    </row>
    <row r="41" spans="1:5" x14ac:dyDescent="0.35">
      <c r="A41">
        <f t="shared" si="1"/>
        <v>40</v>
      </c>
      <c r="B41" s="2">
        <f t="shared" si="0"/>
        <v>2.9744199881023199E-3</v>
      </c>
      <c r="C41">
        <v>25</v>
      </c>
      <c r="D41" t="s">
        <v>231</v>
      </c>
      <c r="E41">
        <v>25</v>
      </c>
    </row>
    <row r="42" spans="1:5" x14ac:dyDescent="0.35">
      <c r="A42">
        <f t="shared" si="1"/>
        <v>41</v>
      </c>
      <c r="B42" s="2">
        <f t="shared" si="0"/>
        <v>2.8554431885782273E-3</v>
      </c>
      <c r="C42">
        <v>24</v>
      </c>
      <c r="D42" t="s">
        <v>4</v>
      </c>
      <c r="E42">
        <v>24</v>
      </c>
    </row>
    <row r="43" spans="1:5" x14ac:dyDescent="0.35">
      <c r="A43">
        <f t="shared" si="1"/>
        <v>42</v>
      </c>
      <c r="B43" s="2">
        <f t="shared" si="0"/>
        <v>2.8554431885782273E-3</v>
      </c>
      <c r="C43">
        <v>24</v>
      </c>
      <c r="D43" t="s">
        <v>318</v>
      </c>
      <c r="E43">
        <v>24</v>
      </c>
    </row>
    <row r="44" spans="1:5" x14ac:dyDescent="0.35">
      <c r="A44">
        <f t="shared" si="1"/>
        <v>43</v>
      </c>
      <c r="B44" s="2">
        <f t="shared" si="0"/>
        <v>2.8554431885782273E-3</v>
      </c>
      <c r="C44">
        <v>24</v>
      </c>
      <c r="D44" t="s">
        <v>319</v>
      </c>
      <c r="E44">
        <v>24</v>
      </c>
    </row>
    <row r="45" spans="1:5" x14ac:dyDescent="0.35">
      <c r="A45">
        <f t="shared" si="1"/>
        <v>44</v>
      </c>
      <c r="B45" s="2">
        <f t="shared" si="0"/>
        <v>2.8554431885782273E-3</v>
      </c>
      <c r="C45">
        <v>24</v>
      </c>
      <c r="D45" t="s">
        <v>320</v>
      </c>
      <c r="E45">
        <v>24</v>
      </c>
    </row>
    <row r="46" spans="1:5" x14ac:dyDescent="0.35">
      <c r="A46">
        <f t="shared" si="1"/>
        <v>45</v>
      </c>
      <c r="B46" s="2">
        <f t="shared" si="0"/>
        <v>2.7364663890541343E-3</v>
      </c>
      <c r="C46">
        <v>23</v>
      </c>
      <c r="D46" t="s">
        <v>132</v>
      </c>
      <c r="E46">
        <v>23</v>
      </c>
    </row>
    <row r="47" spans="1:5" x14ac:dyDescent="0.35">
      <c r="A47">
        <f t="shared" si="1"/>
        <v>46</v>
      </c>
      <c r="B47" s="2">
        <f t="shared" si="0"/>
        <v>2.7364663890541343E-3</v>
      </c>
      <c r="C47">
        <v>23</v>
      </c>
      <c r="D47" t="s">
        <v>184</v>
      </c>
      <c r="E47">
        <v>23</v>
      </c>
    </row>
    <row r="48" spans="1:5" x14ac:dyDescent="0.35">
      <c r="A48">
        <f t="shared" si="1"/>
        <v>47</v>
      </c>
      <c r="B48" s="2">
        <f t="shared" si="0"/>
        <v>2.7364663890541343E-3</v>
      </c>
      <c r="C48">
        <v>23</v>
      </c>
      <c r="D48" t="s">
        <v>321</v>
      </c>
      <c r="E48">
        <v>23</v>
      </c>
    </row>
    <row r="49" spans="1:5" x14ac:dyDescent="0.35">
      <c r="A49">
        <f t="shared" si="1"/>
        <v>48</v>
      </c>
      <c r="B49" s="2">
        <f t="shared" si="0"/>
        <v>2.7364663890541343E-3</v>
      </c>
      <c r="C49">
        <v>23</v>
      </c>
      <c r="D49" t="s">
        <v>322</v>
      </c>
      <c r="E49">
        <v>23</v>
      </c>
    </row>
    <row r="50" spans="1:5" x14ac:dyDescent="0.35">
      <c r="A50">
        <f t="shared" si="1"/>
        <v>49</v>
      </c>
      <c r="B50" s="2">
        <f t="shared" si="0"/>
        <v>2.6174895895300417E-3</v>
      </c>
      <c r="C50">
        <v>22</v>
      </c>
      <c r="D50" t="s">
        <v>15</v>
      </c>
      <c r="E50">
        <v>22</v>
      </c>
    </row>
    <row r="51" spans="1:5" x14ac:dyDescent="0.35">
      <c r="A51">
        <f t="shared" si="1"/>
        <v>50</v>
      </c>
      <c r="B51" s="2">
        <f t="shared" si="0"/>
        <v>2.6174895895300417E-3</v>
      </c>
      <c r="C51">
        <v>22</v>
      </c>
      <c r="D51" t="s">
        <v>323</v>
      </c>
      <c r="E51">
        <v>22</v>
      </c>
    </row>
    <row r="52" spans="1:5" x14ac:dyDescent="0.35">
      <c r="A52">
        <f t="shared" si="1"/>
        <v>51</v>
      </c>
      <c r="B52" s="2">
        <f t="shared" si="0"/>
        <v>2.6174895895300417E-3</v>
      </c>
      <c r="C52">
        <v>22</v>
      </c>
      <c r="D52" t="s">
        <v>324</v>
      </c>
      <c r="E52">
        <v>22</v>
      </c>
    </row>
    <row r="53" spans="1:5" x14ac:dyDescent="0.35">
      <c r="A53">
        <f t="shared" si="1"/>
        <v>52</v>
      </c>
      <c r="B53" s="2">
        <f t="shared" si="0"/>
        <v>2.4985127900059487E-3</v>
      </c>
      <c r="C53">
        <v>21</v>
      </c>
      <c r="D53" t="s">
        <v>22</v>
      </c>
      <c r="E53">
        <v>21</v>
      </c>
    </row>
    <row r="54" spans="1:5" x14ac:dyDescent="0.35">
      <c r="A54">
        <f t="shared" si="1"/>
        <v>53</v>
      </c>
      <c r="B54" s="2">
        <f t="shared" si="0"/>
        <v>2.4985127900059487E-3</v>
      </c>
      <c r="C54">
        <v>21</v>
      </c>
      <c r="D54" t="s">
        <v>3</v>
      </c>
      <c r="E54">
        <v>21</v>
      </c>
    </row>
    <row r="55" spans="1:5" x14ac:dyDescent="0.35">
      <c r="A55">
        <f t="shared" si="1"/>
        <v>54</v>
      </c>
      <c r="B55" s="2">
        <f t="shared" si="0"/>
        <v>2.3795359904818562E-3</v>
      </c>
      <c r="C55">
        <v>20</v>
      </c>
      <c r="D55">
        <v>15</v>
      </c>
      <c r="E55">
        <v>20</v>
      </c>
    </row>
    <row r="56" spans="1:5" x14ac:dyDescent="0.35">
      <c r="A56">
        <f t="shared" si="1"/>
        <v>55</v>
      </c>
      <c r="B56" s="2">
        <f t="shared" si="0"/>
        <v>2.3795359904818562E-3</v>
      </c>
      <c r="C56">
        <v>20</v>
      </c>
      <c r="D56" t="s">
        <v>134</v>
      </c>
      <c r="E56">
        <v>20</v>
      </c>
    </row>
    <row r="57" spans="1:5" x14ac:dyDescent="0.35">
      <c r="A57">
        <f t="shared" si="1"/>
        <v>56</v>
      </c>
      <c r="B57" s="2">
        <f t="shared" si="0"/>
        <v>2.3795359904818562E-3</v>
      </c>
      <c r="C57">
        <v>20</v>
      </c>
      <c r="D57" t="s">
        <v>325</v>
      </c>
      <c r="E57">
        <v>20</v>
      </c>
    </row>
    <row r="58" spans="1:5" x14ac:dyDescent="0.35">
      <c r="A58">
        <f t="shared" si="1"/>
        <v>57</v>
      </c>
      <c r="B58" s="2">
        <f t="shared" si="0"/>
        <v>2.2605591909577631E-3</v>
      </c>
      <c r="C58">
        <v>19</v>
      </c>
      <c r="D58" t="s">
        <v>66</v>
      </c>
      <c r="E58">
        <v>19</v>
      </c>
    </row>
    <row r="59" spans="1:5" x14ac:dyDescent="0.35">
      <c r="A59">
        <f t="shared" si="1"/>
        <v>58</v>
      </c>
      <c r="B59" s="2">
        <f t="shared" si="0"/>
        <v>2.2605591909577631E-3</v>
      </c>
      <c r="C59">
        <v>19</v>
      </c>
      <c r="D59" t="s">
        <v>84</v>
      </c>
      <c r="E59">
        <v>19</v>
      </c>
    </row>
    <row r="60" spans="1:5" x14ac:dyDescent="0.35">
      <c r="A60">
        <f t="shared" si="1"/>
        <v>59</v>
      </c>
      <c r="B60" s="2">
        <f t="shared" si="0"/>
        <v>2.2605591909577631E-3</v>
      </c>
      <c r="C60">
        <v>19</v>
      </c>
      <c r="D60" t="s">
        <v>264</v>
      </c>
      <c r="E60">
        <v>19</v>
      </c>
    </row>
    <row r="61" spans="1:5" x14ac:dyDescent="0.35">
      <c r="A61">
        <f t="shared" si="1"/>
        <v>60</v>
      </c>
      <c r="B61" s="2">
        <f t="shared" si="0"/>
        <v>2.2605591909577631E-3</v>
      </c>
      <c r="C61">
        <v>19</v>
      </c>
      <c r="D61" t="s">
        <v>326</v>
      </c>
      <c r="E61">
        <v>19</v>
      </c>
    </row>
    <row r="62" spans="1:5" x14ac:dyDescent="0.35">
      <c r="A62">
        <f t="shared" si="1"/>
        <v>61</v>
      </c>
      <c r="B62" s="2">
        <f t="shared" si="0"/>
        <v>2.1415823914336706E-3</v>
      </c>
      <c r="C62">
        <v>18</v>
      </c>
      <c r="D62">
        <v>18</v>
      </c>
      <c r="E62">
        <v>18</v>
      </c>
    </row>
    <row r="63" spans="1:5" x14ac:dyDescent="0.35">
      <c r="A63">
        <f t="shared" si="1"/>
        <v>62</v>
      </c>
      <c r="B63" s="2">
        <f t="shared" si="0"/>
        <v>2.1415823914336706E-3</v>
      </c>
      <c r="C63">
        <v>18</v>
      </c>
      <c r="D63" s="1" t="s">
        <v>62</v>
      </c>
      <c r="E63">
        <v>18</v>
      </c>
    </row>
    <row r="64" spans="1:5" x14ac:dyDescent="0.35">
      <c r="A64">
        <f t="shared" si="1"/>
        <v>63</v>
      </c>
      <c r="B64" s="2">
        <f t="shared" si="0"/>
        <v>2.1415823914336706E-3</v>
      </c>
      <c r="C64">
        <v>18</v>
      </c>
      <c r="D64" t="s">
        <v>108</v>
      </c>
      <c r="E64">
        <v>18</v>
      </c>
    </row>
    <row r="65" spans="1:5" x14ac:dyDescent="0.35">
      <c r="A65">
        <f t="shared" si="1"/>
        <v>64</v>
      </c>
      <c r="B65" s="2">
        <f t="shared" si="0"/>
        <v>2.1415823914336706E-3</v>
      </c>
      <c r="C65">
        <v>18</v>
      </c>
      <c r="D65" t="s">
        <v>144</v>
      </c>
      <c r="E65">
        <v>18</v>
      </c>
    </row>
    <row r="66" spans="1:5" x14ac:dyDescent="0.35">
      <c r="A66">
        <f t="shared" ref="A66:A129" si="2">A65+1</f>
        <v>65</v>
      </c>
      <c r="B66" s="2">
        <f t="shared" ref="B66:B129" si="3">C66/8405</f>
        <v>2.1415823914336706E-3</v>
      </c>
      <c r="C66">
        <v>18</v>
      </c>
      <c r="D66" t="s">
        <v>145</v>
      </c>
      <c r="E66">
        <v>18</v>
      </c>
    </row>
    <row r="67" spans="1:5" x14ac:dyDescent="0.35">
      <c r="A67">
        <f t="shared" si="2"/>
        <v>66</v>
      </c>
      <c r="B67" s="2">
        <f t="shared" si="3"/>
        <v>2.1415823914336706E-3</v>
      </c>
      <c r="C67">
        <v>18</v>
      </c>
      <c r="D67" t="s">
        <v>42</v>
      </c>
      <c r="E67">
        <v>18</v>
      </c>
    </row>
    <row r="68" spans="1:5" x14ac:dyDescent="0.35">
      <c r="A68">
        <f t="shared" si="2"/>
        <v>67</v>
      </c>
      <c r="B68" s="2">
        <f t="shared" si="3"/>
        <v>2.1415823914336706E-3</v>
      </c>
      <c r="C68">
        <v>18</v>
      </c>
      <c r="D68" t="s">
        <v>45</v>
      </c>
      <c r="E68">
        <v>18</v>
      </c>
    </row>
    <row r="69" spans="1:5" x14ac:dyDescent="0.35">
      <c r="A69">
        <f t="shared" si="2"/>
        <v>68</v>
      </c>
      <c r="B69" s="2">
        <f t="shared" si="3"/>
        <v>2.1415823914336706E-3</v>
      </c>
      <c r="C69">
        <v>18</v>
      </c>
      <c r="D69" t="s">
        <v>327</v>
      </c>
      <c r="E69">
        <v>18</v>
      </c>
    </row>
    <row r="70" spans="1:5" x14ac:dyDescent="0.35">
      <c r="A70">
        <f t="shared" si="2"/>
        <v>69</v>
      </c>
      <c r="B70" s="2">
        <f t="shared" si="3"/>
        <v>2.1415823914336706E-3</v>
      </c>
      <c r="C70">
        <v>18</v>
      </c>
      <c r="D70" t="s">
        <v>328</v>
      </c>
      <c r="E70">
        <v>18</v>
      </c>
    </row>
    <row r="71" spans="1:5" x14ac:dyDescent="0.35">
      <c r="A71">
        <f t="shared" si="2"/>
        <v>70</v>
      </c>
      <c r="B71" s="2">
        <f t="shared" si="3"/>
        <v>2.1415823914336706E-3</v>
      </c>
      <c r="C71">
        <v>18</v>
      </c>
      <c r="D71" t="s">
        <v>329</v>
      </c>
      <c r="E71">
        <v>18</v>
      </c>
    </row>
    <row r="72" spans="1:5" x14ac:dyDescent="0.35">
      <c r="A72">
        <f t="shared" si="2"/>
        <v>71</v>
      </c>
      <c r="B72" s="2">
        <f t="shared" si="3"/>
        <v>2.1415823914336706E-3</v>
      </c>
      <c r="C72">
        <v>18</v>
      </c>
      <c r="D72" t="s">
        <v>330</v>
      </c>
      <c r="E72">
        <v>18</v>
      </c>
    </row>
    <row r="73" spans="1:5" x14ac:dyDescent="0.35">
      <c r="A73">
        <f t="shared" si="2"/>
        <v>72</v>
      </c>
      <c r="B73" s="2">
        <f t="shared" si="3"/>
        <v>2.0226055919095776E-3</v>
      </c>
      <c r="C73">
        <v>17</v>
      </c>
      <c r="D73" t="s">
        <v>97</v>
      </c>
      <c r="E73">
        <v>17</v>
      </c>
    </row>
    <row r="74" spans="1:5" x14ac:dyDescent="0.35">
      <c r="A74">
        <f t="shared" si="2"/>
        <v>73</v>
      </c>
      <c r="B74" s="2">
        <f t="shared" si="3"/>
        <v>2.0226055919095776E-3</v>
      </c>
      <c r="C74">
        <v>17</v>
      </c>
      <c r="D74" t="s">
        <v>99</v>
      </c>
      <c r="E74">
        <v>17</v>
      </c>
    </row>
    <row r="75" spans="1:5" x14ac:dyDescent="0.35">
      <c r="A75">
        <f t="shared" si="2"/>
        <v>74</v>
      </c>
      <c r="B75" s="2">
        <f t="shared" si="3"/>
        <v>2.0226055919095776E-3</v>
      </c>
      <c r="C75">
        <v>17</v>
      </c>
      <c r="D75" t="s">
        <v>115</v>
      </c>
      <c r="E75">
        <v>17</v>
      </c>
    </row>
    <row r="76" spans="1:5" x14ac:dyDescent="0.35">
      <c r="A76">
        <f t="shared" si="2"/>
        <v>75</v>
      </c>
      <c r="B76" s="2">
        <f t="shared" si="3"/>
        <v>2.0226055919095776E-3</v>
      </c>
      <c r="C76">
        <v>17</v>
      </c>
      <c r="D76" t="s">
        <v>126</v>
      </c>
      <c r="E76">
        <v>17</v>
      </c>
    </row>
    <row r="77" spans="1:5" x14ac:dyDescent="0.35">
      <c r="A77">
        <f t="shared" si="2"/>
        <v>76</v>
      </c>
      <c r="B77" s="2">
        <f t="shared" si="3"/>
        <v>2.0226055919095776E-3</v>
      </c>
      <c r="C77">
        <v>17</v>
      </c>
      <c r="D77" t="s">
        <v>143</v>
      </c>
      <c r="E77">
        <v>17</v>
      </c>
    </row>
    <row r="78" spans="1:5" x14ac:dyDescent="0.35">
      <c r="A78">
        <f t="shared" si="2"/>
        <v>77</v>
      </c>
      <c r="B78" s="2">
        <f t="shared" si="3"/>
        <v>2.0226055919095776E-3</v>
      </c>
      <c r="C78">
        <v>17</v>
      </c>
      <c r="D78" t="s">
        <v>146</v>
      </c>
      <c r="E78">
        <v>17</v>
      </c>
    </row>
    <row r="79" spans="1:5" x14ac:dyDescent="0.35">
      <c r="A79">
        <f t="shared" si="2"/>
        <v>78</v>
      </c>
      <c r="B79" s="2">
        <f t="shared" si="3"/>
        <v>1.9036287923854848E-3</v>
      </c>
      <c r="C79">
        <v>16</v>
      </c>
      <c r="D79" t="s">
        <v>331</v>
      </c>
      <c r="E79">
        <v>16</v>
      </c>
    </row>
    <row r="80" spans="1:5" x14ac:dyDescent="0.35">
      <c r="A80">
        <f t="shared" si="2"/>
        <v>79</v>
      </c>
      <c r="B80" s="2">
        <f t="shared" si="3"/>
        <v>1.9036287923854848E-3</v>
      </c>
      <c r="C80">
        <v>16</v>
      </c>
      <c r="D80" t="s">
        <v>332</v>
      </c>
      <c r="E80">
        <v>16</v>
      </c>
    </row>
    <row r="81" spans="1:5" x14ac:dyDescent="0.35">
      <c r="A81">
        <f t="shared" si="2"/>
        <v>80</v>
      </c>
      <c r="B81" s="2">
        <f t="shared" si="3"/>
        <v>1.9036287923854848E-3</v>
      </c>
      <c r="C81">
        <v>16</v>
      </c>
      <c r="D81" t="s">
        <v>333</v>
      </c>
      <c r="E81">
        <v>16</v>
      </c>
    </row>
    <row r="82" spans="1:5" x14ac:dyDescent="0.35">
      <c r="A82">
        <f t="shared" si="2"/>
        <v>81</v>
      </c>
      <c r="B82" s="2">
        <f t="shared" si="3"/>
        <v>1.9036287923854848E-3</v>
      </c>
      <c r="C82">
        <v>16</v>
      </c>
      <c r="D82" t="s">
        <v>334</v>
      </c>
      <c r="E82">
        <v>16</v>
      </c>
    </row>
    <row r="83" spans="1:5" x14ac:dyDescent="0.35">
      <c r="A83">
        <f t="shared" si="2"/>
        <v>82</v>
      </c>
      <c r="B83" s="2">
        <f t="shared" si="3"/>
        <v>1.9036287923854848E-3</v>
      </c>
      <c r="C83">
        <v>16</v>
      </c>
      <c r="D83" t="s">
        <v>335</v>
      </c>
      <c r="E83">
        <v>16</v>
      </c>
    </row>
    <row r="84" spans="1:5" x14ac:dyDescent="0.35">
      <c r="A84">
        <f t="shared" si="2"/>
        <v>83</v>
      </c>
      <c r="B84" s="2">
        <f t="shared" si="3"/>
        <v>1.9036287923854848E-3</v>
      </c>
      <c r="C84">
        <v>16</v>
      </c>
      <c r="D84" t="s">
        <v>336</v>
      </c>
      <c r="E84">
        <v>16</v>
      </c>
    </row>
    <row r="85" spans="1:5" x14ac:dyDescent="0.35">
      <c r="A85">
        <f t="shared" si="2"/>
        <v>84</v>
      </c>
      <c r="B85" s="2">
        <f t="shared" si="3"/>
        <v>1.784651992861392E-3</v>
      </c>
      <c r="C85">
        <v>15</v>
      </c>
      <c r="D85" t="s">
        <v>28</v>
      </c>
      <c r="E85">
        <v>15</v>
      </c>
    </row>
    <row r="86" spans="1:5" x14ac:dyDescent="0.35">
      <c r="A86">
        <f t="shared" si="2"/>
        <v>85</v>
      </c>
      <c r="B86" s="2">
        <f t="shared" si="3"/>
        <v>1.784651992861392E-3</v>
      </c>
      <c r="C86">
        <v>15</v>
      </c>
      <c r="D86" t="s">
        <v>162</v>
      </c>
      <c r="E86">
        <v>15</v>
      </c>
    </row>
    <row r="87" spans="1:5" x14ac:dyDescent="0.35">
      <c r="A87">
        <f t="shared" si="2"/>
        <v>86</v>
      </c>
      <c r="B87" s="2">
        <f t="shared" si="3"/>
        <v>1.784651992861392E-3</v>
      </c>
      <c r="C87">
        <v>15</v>
      </c>
      <c r="D87" t="s">
        <v>163</v>
      </c>
      <c r="E87">
        <v>15</v>
      </c>
    </row>
    <row r="88" spans="1:5" x14ac:dyDescent="0.35">
      <c r="A88">
        <f t="shared" si="2"/>
        <v>87</v>
      </c>
      <c r="B88" s="2">
        <f t="shared" si="3"/>
        <v>1.784651992861392E-3</v>
      </c>
      <c r="C88">
        <v>15</v>
      </c>
      <c r="D88" t="s">
        <v>337</v>
      </c>
      <c r="E88">
        <v>15</v>
      </c>
    </row>
    <row r="89" spans="1:5" x14ac:dyDescent="0.35">
      <c r="A89">
        <f t="shared" si="2"/>
        <v>88</v>
      </c>
      <c r="B89" s="2">
        <f t="shared" si="3"/>
        <v>1.784651992861392E-3</v>
      </c>
      <c r="C89">
        <v>15</v>
      </c>
      <c r="D89" t="s">
        <v>338</v>
      </c>
      <c r="E89">
        <v>15</v>
      </c>
    </row>
    <row r="90" spans="1:5" x14ac:dyDescent="0.35">
      <c r="A90">
        <f t="shared" si="2"/>
        <v>89</v>
      </c>
      <c r="B90" s="2">
        <f t="shared" si="3"/>
        <v>1.784651992861392E-3</v>
      </c>
      <c r="C90">
        <v>15</v>
      </c>
      <c r="D90" t="s">
        <v>339</v>
      </c>
      <c r="E90">
        <v>15</v>
      </c>
    </row>
    <row r="91" spans="1:5" x14ac:dyDescent="0.35">
      <c r="A91">
        <f t="shared" si="2"/>
        <v>90</v>
      </c>
      <c r="B91" s="2">
        <f t="shared" si="3"/>
        <v>1.6656751933372992E-3</v>
      </c>
      <c r="C91">
        <v>14</v>
      </c>
      <c r="D91" t="s">
        <v>135</v>
      </c>
      <c r="E91">
        <v>14</v>
      </c>
    </row>
    <row r="92" spans="1:5" x14ac:dyDescent="0.35">
      <c r="A92">
        <f t="shared" si="2"/>
        <v>91</v>
      </c>
      <c r="B92" s="2">
        <f t="shared" si="3"/>
        <v>1.6656751933372992E-3</v>
      </c>
      <c r="C92">
        <v>14</v>
      </c>
      <c r="D92" t="s">
        <v>225</v>
      </c>
      <c r="E92">
        <v>14</v>
      </c>
    </row>
    <row r="93" spans="1:5" x14ac:dyDescent="0.35">
      <c r="A93">
        <f t="shared" si="2"/>
        <v>92</v>
      </c>
      <c r="B93" s="2">
        <f t="shared" si="3"/>
        <v>1.6656751933372992E-3</v>
      </c>
      <c r="C93">
        <v>14</v>
      </c>
      <c r="D93" t="s">
        <v>340</v>
      </c>
      <c r="E93">
        <v>14</v>
      </c>
    </row>
    <row r="94" spans="1:5" x14ac:dyDescent="0.35">
      <c r="A94">
        <f t="shared" si="2"/>
        <v>93</v>
      </c>
      <c r="B94" s="2">
        <f t="shared" si="3"/>
        <v>1.6656751933372992E-3</v>
      </c>
      <c r="C94">
        <v>14</v>
      </c>
      <c r="D94" t="s">
        <v>341</v>
      </c>
      <c r="E94">
        <v>14</v>
      </c>
    </row>
    <row r="95" spans="1:5" x14ac:dyDescent="0.35">
      <c r="A95">
        <f t="shared" si="2"/>
        <v>94</v>
      </c>
      <c r="B95" s="2">
        <f t="shared" si="3"/>
        <v>1.6656751933372992E-3</v>
      </c>
      <c r="C95">
        <v>14</v>
      </c>
      <c r="D95" t="s">
        <v>342</v>
      </c>
      <c r="E95">
        <v>14</v>
      </c>
    </row>
    <row r="96" spans="1:5" x14ac:dyDescent="0.35">
      <c r="A96">
        <f t="shared" si="2"/>
        <v>95</v>
      </c>
      <c r="B96" s="2">
        <f t="shared" si="3"/>
        <v>1.6656751933372992E-3</v>
      </c>
      <c r="C96">
        <v>14</v>
      </c>
      <c r="D96" t="s">
        <v>343</v>
      </c>
      <c r="E96">
        <v>14</v>
      </c>
    </row>
    <row r="97" spans="1:5" x14ac:dyDescent="0.35">
      <c r="A97">
        <f t="shared" si="2"/>
        <v>96</v>
      </c>
      <c r="B97" s="2">
        <f t="shared" si="3"/>
        <v>1.5466983938132064E-3</v>
      </c>
      <c r="C97">
        <v>13</v>
      </c>
      <c r="D97">
        <v>7</v>
      </c>
      <c r="E97">
        <v>13</v>
      </c>
    </row>
    <row r="98" spans="1:5" x14ac:dyDescent="0.35">
      <c r="A98">
        <f t="shared" si="2"/>
        <v>97</v>
      </c>
      <c r="B98" s="2">
        <f t="shared" si="3"/>
        <v>1.5466983938132064E-3</v>
      </c>
      <c r="C98">
        <v>13</v>
      </c>
      <c r="D98" s="1" t="s">
        <v>112</v>
      </c>
      <c r="E98">
        <v>13</v>
      </c>
    </row>
    <row r="99" spans="1:5" x14ac:dyDescent="0.35">
      <c r="A99">
        <f t="shared" si="2"/>
        <v>98</v>
      </c>
      <c r="B99" s="2">
        <f t="shared" si="3"/>
        <v>1.5466983938132064E-3</v>
      </c>
      <c r="C99">
        <v>13</v>
      </c>
      <c r="D99" t="s">
        <v>38</v>
      </c>
      <c r="E99">
        <v>13</v>
      </c>
    </row>
    <row r="100" spans="1:5" x14ac:dyDescent="0.35">
      <c r="A100">
        <f t="shared" si="2"/>
        <v>99</v>
      </c>
      <c r="B100" s="2">
        <f t="shared" si="3"/>
        <v>1.5466983938132064E-3</v>
      </c>
      <c r="C100">
        <v>13</v>
      </c>
      <c r="D100" t="s">
        <v>344</v>
      </c>
      <c r="E100">
        <v>13</v>
      </c>
    </row>
    <row r="101" spans="1:5" x14ac:dyDescent="0.35">
      <c r="A101">
        <f t="shared" si="2"/>
        <v>100</v>
      </c>
      <c r="B101" s="2">
        <f t="shared" si="3"/>
        <v>1.5466983938132064E-3</v>
      </c>
      <c r="C101">
        <v>13</v>
      </c>
      <c r="D101" t="s">
        <v>345</v>
      </c>
      <c r="E101">
        <v>13</v>
      </c>
    </row>
    <row r="102" spans="1:5" x14ac:dyDescent="0.35">
      <c r="A102">
        <f t="shared" si="2"/>
        <v>101</v>
      </c>
      <c r="B102" s="2">
        <f t="shared" si="3"/>
        <v>1.5466983938132064E-3</v>
      </c>
      <c r="C102">
        <v>13</v>
      </c>
      <c r="D102" t="s">
        <v>346</v>
      </c>
      <c r="E102">
        <v>13</v>
      </c>
    </row>
    <row r="103" spans="1:5" x14ac:dyDescent="0.35">
      <c r="A103">
        <f t="shared" si="2"/>
        <v>102</v>
      </c>
      <c r="B103" s="2">
        <f t="shared" si="3"/>
        <v>1.5466983938132064E-3</v>
      </c>
      <c r="C103">
        <v>13</v>
      </c>
      <c r="D103" t="s">
        <v>347</v>
      </c>
      <c r="E103">
        <v>13</v>
      </c>
    </row>
    <row r="104" spans="1:5" x14ac:dyDescent="0.35">
      <c r="A104">
        <f t="shared" si="2"/>
        <v>103</v>
      </c>
      <c r="B104" s="2">
        <f t="shared" si="3"/>
        <v>1.5466983938132064E-3</v>
      </c>
      <c r="C104">
        <v>13</v>
      </c>
      <c r="D104" t="s">
        <v>348</v>
      </c>
      <c r="E104">
        <v>13</v>
      </c>
    </row>
    <row r="105" spans="1:5" x14ac:dyDescent="0.35">
      <c r="A105">
        <f t="shared" si="2"/>
        <v>104</v>
      </c>
      <c r="B105" s="2">
        <f t="shared" si="3"/>
        <v>1.4277215942891136E-3</v>
      </c>
      <c r="C105">
        <v>12</v>
      </c>
      <c r="D105" t="s">
        <v>26</v>
      </c>
      <c r="E105">
        <v>12</v>
      </c>
    </row>
    <row r="106" spans="1:5" x14ac:dyDescent="0.35">
      <c r="A106">
        <f t="shared" si="2"/>
        <v>105</v>
      </c>
      <c r="B106" s="2">
        <f t="shared" si="3"/>
        <v>1.4277215942891136E-3</v>
      </c>
      <c r="C106">
        <v>12</v>
      </c>
      <c r="D106" t="s">
        <v>27</v>
      </c>
      <c r="E106">
        <v>12</v>
      </c>
    </row>
    <row r="107" spans="1:5" x14ac:dyDescent="0.35">
      <c r="A107">
        <f t="shared" si="2"/>
        <v>106</v>
      </c>
      <c r="B107" s="2">
        <f t="shared" si="3"/>
        <v>1.4277215942891136E-3</v>
      </c>
      <c r="C107">
        <v>12</v>
      </c>
      <c r="D107" t="s">
        <v>37</v>
      </c>
      <c r="E107">
        <v>12</v>
      </c>
    </row>
    <row r="108" spans="1:5" x14ac:dyDescent="0.35">
      <c r="A108">
        <f t="shared" si="2"/>
        <v>107</v>
      </c>
      <c r="B108" s="2">
        <f t="shared" si="3"/>
        <v>1.4277215942891136E-3</v>
      </c>
      <c r="C108">
        <v>12</v>
      </c>
      <c r="D108" t="s">
        <v>6</v>
      </c>
      <c r="E108">
        <v>12</v>
      </c>
    </row>
    <row r="109" spans="1:5" x14ac:dyDescent="0.35">
      <c r="A109">
        <f t="shared" si="2"/>
        <v>108</v>
      </c>
      <c r="B109" s="2">
        <f t="shared" si="3"/>
        <v>1.4277215942891136E-3</v>
      </c>
      <c r="C109">
        <v>12</v>
      </c>
      <c r="D109" t="s">
        <v>298</v>
      </c>
      <c r="E109">
        <v>12</v>
      </c>
    </row>
    <row r="110" spans="1:5" x14ac:dyDescent="0.35">
      <c r="A110">
        <f t="shared" si="2"/>
        <v>109</v>
      </c>
      <c r="B110" s="2">
        <f t="shared" si="3"/>
        <v>1.4277215942891136E-3</v>
      </c>
      <c r="C110">
        <v>12</v>
      </c>
      <c r="D110" t="s">
        <v>349</v>
      </c>
      <c r="E110">
        <v>12</v>
      </c>
    </row>
    <row r="111" spans="1:5" x14ac:dyDescent="0.35">
      <c r="A111">
        <f t="shared" si="2"/>
        <v>110</v>
      </c>
      <c r="B111" s="2">
        <f t="shared" si="3"/>
        <v>1.4277215942891136E-3</v>
      </c>
      <c r="C111">
        <v>12</v>
      </c>
      <c r="D111" t="s">
        <v>350</v>
      </c>
      <c r="E111">
        <v>12</v>
      </c>
    </row>
    <row r="112" spans="1:5" x14ac:dyDescent="0.35">
      <c r="A112">
        <f t="shared" si="2"/>
        <v>111</v>
      </c>
      <c r="B112" s="2">
        <f t="shared" si="3"/>
        <v>1.3087447947650209E-3</v>
      </c>
      <c r="C112">
        <v>11</v>
      </c>
      <c r="D112">
        <v>2018</v>
      </c>
      <c r="E112">
        <v>11</v>
      </c>
    </row>
    <row r="113" spans="1:5" x14ac:dyDescent="0.35">
      <c r="A113">
        <f t="shared" si="2"/>
        <v>112</v>
      </c>
      <c r="B113" s="2">
        <f t="shared" si="3"/>
        <v>1.3087447947650209E-3</v>
      </c>
      <c r="C113">
        <v>11</v>
      </c>
      <c r="D113" t="s">
        <v>107</v>
      </c>
      <c r="E113">
        <v>11</v>
      </c>
    </row>
    <row r="114" spans="1:5" x14ac:dyDescent="0.35">
      <c r="A114">
        <f t="shared" si="2"/>
        <v>113</v>
      </c>
      <c r="B114" s="2">
        <f t="shared" si="3"/>
        <v>1.3087447947650209E-3</v>
      </c>
      <c r="C114">
        <v>11</v>
      </c>
      <c r="D114" t="s">
        <v>120</v>
      </c>
      <c r="E114">
        <v>11</v>
      </c>
    </row>
    <row r="115" spans="1:5" x14ac:dyDescent="0.35">
      <c r="A115">
        <f t="shared" si="2"/>
        <v>114</v>
      </c>
      <c r="B115" s="2">
        <f t="shared" si="3"/>
        <v>1.3087447947650209E-3</v>
      </c>
      <c r="C115">
        <v>11</v>
      </c>
      <c r="D115" t="s">
        <v>187</v>
      </c>
      <c r="E115">
        <v>11</v>
      </c>
    </row>
    <row r="116" spans="1:5" x14ac:dyDescent="0.35">
      <c r="A116">
        <f t="shared" si="2"/>
        <v>115</v>
      </c>
      <c r="B116" s="2">
        <f t="shared" si="3"/>
        <v>1.3087447947650209E-3</v>
      </c>
      <c r="C116">
        <v>11</v>
      </c>
      <c r="D116" t="s">
        <v>57</v>
      </c>
      <c r="E116">
        <v>11</v>
      </c>
    </row>
    <row r="117" spans="1:5" x14ac:dyDescent="0.35">
      <c r="A117">
        <f t="shared" si="2"/>
        <v>116</v>
      </c>
      <c r="B117" s="2">
        <f t="shared" si="3"/>
        <v>1.3087447947650209E-3</v>
      </c>
      <c r="C117">
        <v>11</v>
      </c>
      <c r="D117" t="s">
        <v>240</v>
      </c>
      <c r="E117">
        <v>11</v>
      </c>
    </row>
    <row r="118" spans="1:5" x14ac:dyDescent="0.35">
      <c r="A118">
        <f t="shared" si="2"/>
        <v>117</v>
      </c>
      <c r="B118" s="2">
        <f t="shared" si="3"/>
        <v>1.3087447947650209E-3</v>
      </c>
      <c r="C118">
        <v>11</v>
      </c>
      <c r="D118" t="s">
        <v>351</v>
      </c>
      <c r="E118">
        <v>11</v>
      </c>
    </row>
    <row r="119" spans="1:5" x14ac:dyDescent="0.35">
      <c r="A119">
        <f t="shared" si="2"/>
        <v>118</v>
      </c>
      <c r="B119" s="2">
        <f t="shared" si="3"/>
        <v>1.3087447947650209E-3</v>
      </c>
      <c r="C119">
        <v>11</v>
      </c>
      <c r="D119" t="s">
        <v>352</v>
      </c>
      <c r="E119">
        <v>11</v>
      </c>
    </row>
    <row r="120" spans="1:5" x14ac:dyDescent="0.35">
      <c r="A120">
        <f t="shared" si="2"/>
        <v>119</v>
      </c>
      <c r="B120" s="2">
        <f t="shared" si="3"/>
        <v>1.3087447947650209E-3</v>
      </c>
      <c r="C120">
        <v>11</v>
      </c>
      <c r="D120" t="s">
        <v>353</v>
      </c>
      <c r="E120">
        <v>11</v>
      </c>
    </row>
    <row r="121" spans="1:5" x14ac:dyDescent="0.35">
      <c r="A121">
        <f t="shared" si="2"/>
        <v>120</v>
      </c>
      <c r="B121" s="2">
        <f t="shared" si="3"/>
        <v>1.3087447947650209E-3</v>
      </c>
      <c r="C121">
        <v>11</v>
      </c>
      <c r="D121" t="s">
        <v>354</v>
      </c>
      <c r="E121">
        <v>11</v>
      </c>
    </row>
    <row r="122" spans="1:5" x14ac:dyDescent="0.35">
      <c r="A122">
        <f t="shared" si="2"/>
        <v>121</v>
      </c>
      <c r="B122" s="2">
        <f t="shared" si="3"/>
        <v>1.3087447947650209E-3</v>
      </c>
      <c r="C122">
        <v>11</v>
      </c>
      <c r="D122" t="s">
        <v>355</v>
      </c>
      <c r="E122">
        <v>11</v>
      </c>
    </row>
    <row r="123" spans="1:5" x14ac:dyDescent="0.35">
      <c r="A123">
        <f t="shared" si="2"/>
        <v>122</v>
      </c>
      <c r="B123" s="2">
        <f t="shared" si="3"/>
        <v>1.3087447947650209E-3</v>
      </c>
      <c r="C123">
        <v>11</v>
      </c>
      <c r="D123" t="s">
        <v>356</v>
      </c>
      <c r="E123">
        <v>11</v>
      </c>
    </row>
    <row r="124" spans="1:5" x14ac:dyDescent="0.35">
      <c r="A124">
        <f t="shared" si="2"/>
        <v>123</v>
      </c>
      <c r="B124" s="2">
        <f t="shared" si="3"/>
        <v>1.3087447947650209E-3</v>
      </c>
      <c r="C124">
        <v>11</v>
      </c>
      <c r="D124" t="s">
        <v>357</v>
      </c>
      <c r="E124">
        <v>11</v>
      </c>
    </row>
    <row r="125" spans="1:5" x14ac:dyDescent="0.35">
      <c r="A125">
        <f t="shared" si="2"/>
        <v>124</v>
      </c>
      <c r="B125" s="2">
        <f t="shared" si="3"/>
        <v>1.3087447947650209E-3</v>
      </c>
      <c r="C125">
        <v>11</v>
      </c>
      <c r="D125" t="s">
        <v>358</v>
      </c>
      <c r="E125">
        <v>11</v>
      </c>
    </row>
    <row r="126" spans="1:5" x14ac:dyDescent="0.35">
      <c r="A126">
        <f t="shared" si="2"/>
        <v>125</v>
      </c>
      <c r="B126" s="2">
        <f t="shared" si="3"/>
        <v>1.3087447947650209E-3</v>
      </c>
      <c r="C126">
        <v>11</v>
      </c>
      <c r="D126" t="s">
        <v>359</v>
      </c>
      <c r="E126">
        <v>11</v>
      </c>
    </row>
    <row r="127" spans="1:5" x14ac:dyDescent="0.35">
      <c r="A127">
        <f t="shared" si="2"/>
        <v>126</v>
      </c>
      <c r="B127" s="2">
        <f t="shared" si="3"/>
        <v>1.3087447947650209E-3</v>
      </c>
      <c r="C127">
        <v>11</v>
      </c>
      <c r="D127" t="s">
        <v>360</v>
      </c>
      <c r="E127">
        <v>11</v>
      </c>
    </row>
    <row r="128" spans="1:5" x14ac:dyDescent="0.35">
      <c r="A128">
        <f t="shared" si="2"/>
        <v>127</v>
      </c>
      <c r="B128" s="2">
        <f t="shared" si="3"/>
        <v>1.3087447947650209E-3</v>
      </c>
      <c r="C128">
        <v>11</v>
      </c>
      <c r="D128" t="s">
        <v>361</v>
      </c>
      <c r="E128">
        <v>11</v>
      </c>
    </row>
    <row r="129" spans="1:5" x14ac:dyDescent="0.35">
      <c r="A129">
        <f t="shared" si="2"/>
        <v>128</v>
      </c>
      <c r="B129" s="2">
        <f t="shared" si="3"/>
        <v>1.3087447947650209E-3</v>
      </c>
      <c r="C129">
        <v>11</v>
      </c>
      <c r="D129" t="s">
        <v>362</v>
      </c>
      <c r="E129">
        <v>11</v>
      </c>
    </row>
    <row r="130" spans="1:5" x14ac:dyDescent="0.35">
      <c r="A130">
        <f t="shared" ref="A130:A193" si="4">A129+1</f>
        <v>129</v>
      </c>
      <c r="B130" s="2">
        <f t="shared" ref="B130:B193" si="5">C130/8405</f>
        <v>1.3087447947650209E-3</v>
      </c>
      <c r="C130">
        <v>11</v>
      </c>
      <c r="D130" t="s">
        <v>363</v>
      </c>
      <c r="E130">
        <v>11</v>
      </c>
    </row>
    <row r="131" spans="1:5" x14ac:dyDescent="0.35">
      <c r="A131">
        <f t="shared" si="4"/>
        <v>130</v>
      </c>
      <c r="B131" s="2">
        <f t="shared" si="5"/>
        <v>1.3087447947650209E-3</v>
      </c>
      <c r="C131">
        <v>11</v>
      </c>
      <c r="D131" t="s">
        <v>364</v>
      </c>
      <c r="E131">
        <v>11</v>
      </c>
    </row>
    <row r="132" spans="1:5" x14ac:dyDescent="0.35">
      <c r="A132">
        <f t="shared" si="4"/>
        <v>131</v>
      </c>
      <c r="B132" s="2">
        <f t="shared" si="5"/>
        <v>1.1897679952409281E-3</v>
      </c>
      <c r="C132">
        <v>10</v>
      </c>
      <c r="D132">
        <v>1</v>
      </c>
      <c r="E132">
        <v>10</v>
      </c>
    </row>
    <row r="133" spans="1:5" x14ac:dyDescent="0.35">
      <c r="A133">
        <f t="shared" si="4"/>
        <v>132</v>
      </c>
      <c r="B133" s="2">
        <f t="shared" si="5"/>
        <v>1.1897679952409281E-3</v>
      </c>
      <c r="C133">
        <v>10</v>
      </c>
      <c r="D133" t="s">
        <v>63</v>
      </c>
      <c r="E133">
        <v>10</v>
      </c>
    </row>
    <row r="134" spans="1:5" x14ac:dyDescent="0.35">
      <c r="A134">
        <f t="shared" si="4"/>
        <v>133</v>
      </c>
      <c r="B134" s="2">
        <f t="shared" si="5"/>
        <v>1.1897679952409281E-3</v>
      </c>
      <c r="C134">
        <v>10</v>
      </c>
      <c r="D134" t="s">
        <v>113</v>
      </c>
      <c r="E134">
        <v>10</v>
      </c>
    </row>
    <row r="135" spans="1:5" x14ac:dyDescent="0.35">
      <c r="A135">
        <f t="shared" si="4"/>
        <v>134</v>
      </c>
      <c r="B135" s="2">
        <f t="shared" si="5"/>
        <v>1.1897679952409281E-3</v>
      </c>
      <c r="C135">
        <v>10</v>
      </c>
      <c r="D135" t="s">
        <v>118</v>
      </c>
      <c r="E135">
        <v>10</v>
      </c>
    </row>
    <row r="136" spans="1:5" x14ac:dyDescent="0.35">
      <c r="A136">
        <f t="shared" si="4"/>
        <v>135</v>
      </c>
      <c r="B136" s="2">
        <f t="shared" si="5"/>
        <v>1.1897679952409281E-3</v>
      </c>
      <c r="C136">
        <v>10</v>
      </c>
      <c r="D136" t="s">
        <v>121</v>
      </c>
      <c r="E136">
        <v>10</v>
      </c>
    </row>
    <row r="137" spans="1:5" x14ac:dyDescent="0.35">
      <c r="A137">
        <f t="shared" si="4"/>
        <v>136</v>
      </c>
      <c r="B137" s="2">
        <f t="shared" si="5"/>
        <v>1.1897679952409281E-3</v>
      </c>
      <c r="C137">
        <v>10</v>
      </c>
      <c r="D137" t="s">
        <v>65</v>
      </c>
      <c r="E137">
        <v>10</v>
      </c>
    </row>
    <row r="138" spans="1:5" x14ac:dyDescent="0.35">
      <c r="A138">
        <f t="shared" si="4"/>
        <v>137</v>
      </c>
      <c r="B138" s="2">
        <f t="shared" si="5"/>
        <v>1.1897679952409281E-3</v>
      </c>
      <c r="C138">
        <v>10</v>
      </c>
      <c r="D138" t="s">
        <v>124</v>
      </c>
      <c r="E138">
        <v>10</v>
      </c>
    </row>
    <row r="139" spans="1:5" x14ac:dyDescent="0.35">
      <c r="A139">
        <f t="shared" si="4"/>
        <v>138</v>
      </c>
      <c r="B139" s="2">
        <f t="shared" si="5"/>
        <v>1.1897679952409281E-3</v>
      </c>
      <c r="C139">
        <v>10</v>
      </c>
      <c r="D139" t="s">
        <v>125</v>
      </c>
      <c r="E139">
        <v>10</v>
      </c>
    </row>
    <row r="140" spans="1:5" x14ac:dyDescent="0.35">
      <c r="A140">
        <f t="shared" si="4"/>
        <v>139</v>
      </c>
      <c r="B140" s="2">
        <f t="shared" si="5"/>
        <v>1.1897679952409281E-3</v>
      </c>
      <c r="C140">
        <v>10</v>
      </c>
      <c r="D140" t="s">
        <v>136</v>
      </c>
      <c r="E140">
        <v>10</v>
      </c>
    </row>
    <row r="141" spans="1:5" x14ac:dyDescent="0.35">
      <c r="A141">
        <f t="shared" si="4"/>
        <v>140</v>
      </c>
      <c r="B141" s="2">
        <f t="shared" si="5"/>
        <v>1.1897679952409281E-3</v>
      </c>
      <c r="C141">
        <v>10</v>
      </c>
      <c r="D141" t="s">
        <v>138</v>
      </c>
      <c r="E141">
        <v>10</v>
      </c>
    </row>
    <row r="142" spans="1:5" x14ac:dyDescent="0.35">
      <c r="A142">
        <f t="shared" si="4"/>
        <v>141</v>
      </c>
      <c r="B142" s="2">
        <f t="shared" si="5"/>
        <v>1.1897679952409281E-3</v>
      </c>
      <c r="C142">
        <v>10</v>
      </c>
      <c r="D142" t="s">
        <v>67</v>
      </c>
      <c r="E142">
        <v>10</v>
      </c>
    </row>
    <row r="143" spans="1:5" x14ac:dyDescent="0.35">
      <c r="A143">
        <f t="shared" si="4"/>
        <v>142</v>
      </c>
      <c r="B143" s="2">
        <f t="shared" si="5"/>
        <v>1.1897679952409281E-3</v>
      </c>
      <c r="C143">
        <v>10</v>
      </c>
      <c r="D143" t="s">
        <v>68</v>
      </c>
      <c r="E143">
        <v>10</v>
      </c>
    </row>
    <row r="144" spans="1:5" x14ac:dyDescent="0.35">
      <c r="A144">
        <f t="shared" si="4"/>
        <v>143</v>
      </c>
      <c r="B144" s="2">
        <f t="shared" si="5"/>
        <v>1.1897679952409281E-3</v>
      </c>
      <c r="C144">
        <v>10</v>
      </c>
      <c r="D144" t="s">
        <v>148</v>
      </c>
      <c r="E144">
        <v>10</v>
      </c>
    </row>
    <row r="145" spans="1:5" x14ac:dyDescent="0.35">
      <c r="A145">
        <f t="shared" si="4"/>
        <v>144</v>
      </c>
      <c r="B145" s="2">
        <f t="shared" si="5"/>
        <v>1.1897679952409281E-3</v>
      </c>
      <c r="C145">
        <v>10</v>
      </c>
      <c r="D145" t="s">
        <v>73</v>
      </c>
      <c r="E145">
        <v>10</v>
      </c>
    </row>
    <row r="146" spans="1:5" x14ac:dyDescent="0.35">
      <c r="A146">
        <f t="shared" si="4"/>
        <v>145</v>
      </c>
      <c r="B146" s="2">
        <f t="shared" si="5"/>
        <v>1.1897679952409281E-3</v>
      </c>
      <c r="C146">
        <v>10</v>
      </c>
      <c r="D146" t="s">
        <v>76</v>
      </c>
      <c r="E146">
        <v>10</v>
      </c>
    </row>
    <row r="147" spans="1:5" x14ac:dyDescent="0.35">
      <c r="A147">
        <f t="shared" si="4"/>
        <v>146</v>
      </c>
      <c r="B147" s="2">
        <f t="shared" si="5"/>
        <v>1.1897679952409281E-3</v>
      </c>
      <c r="C147">
        <v>10</v>
      </c>
      <c r="D147" t="s">
        <v>78</v>
      </c>
      <c r="E147">
        <v>10</v>
      </c>
    </row>
    <row r="148" spans="1:5" x14ac:dyDescent="0.35">
      <c r="A148">
        <f t="shared" si="4"/>
        <v>147</v>
      </c>
      <c r="B148" s="2">
        <f t="shared" si="5"/>
        <v>1.1897679952409281E-3</v>
      </c>
      <c r="C148">
        <v>10</v>
      </c>
      <c r="D148" t="s">
        <v>80</v>
      </c>
      <c r="E148">
        <v>10</v>
      </c>
    </row>
    <row r="149" spans="1:5" x14ac:dyDescent="0.35">
      <c r="A149">
        <f t="shared" si="4"/>
        <v>148</v>
      </c>
      <c r="B149" s="2">
        <f t="shared" si="5"/>
        <v>1.1897679952409281E-3</v>
      </c>
      <c r="C149">
        <v>10</v>
      </c>
      <c r="D149" t="s">
        <v>207</v>
      </c>
      <c r="E149">
        <v>10</v>
      </c>
    </row>
    <row r="150" spans="1:5" x14ac:dyDescent="0.35">
      <c r="A150">
        <f t="shared" si="4"/>
        <v>149</v>
      </c>
      <c r="B150" s="2">
        <f t="shared" si="5"/>
        <v>1.1897679952409281E-3</v>
      </c>
      <c r="C150">
        <v>10</v>
      </c>
      <c r="D150" t="s">
        <v>234</v>
      </c>
      <c r="E150">
        <v>10</v>
      </c>
    </row>
    <row r="151" spans="1:5" x14ac:dyDescent="0.35">
      <c r="A151">
        <f t="shared" si="4"/>
        <v>150</v>
      </c>
      <c r="B151" s="2">
        <f t="shared" si="5"/>
        <v>1.1897679952409281E-3</v>
      </c>
      <c r="C151">
        <v>10</v>
      </c>
      <c r="D151" t="s">
        <v>94</v>
      </c>
      <c r="E151">
        <v>10</v>
      </c>
    </row>
    <row r="152" spans="1:5" x14ac:dyDescent="0.35">
      <c r="A152">
        <f t="shared" si="4"/>
        <v>151</v>
      </c>
      <c r="B152" s="2">
        <f t="shared" si="5"/>
        <v>1.1897679952409281E-3</v>
      </c>
      <c r="C152">
        <v>10</v>
      </c>
      <c r="D152" t="s">
        <v>283</v>
      </c>
      <c r="E152">
        <v>10</v>
      </c>
    </row>
    <row r="153" spans="1:5" x14ac:dyDescent="0.35">
      <c r="A153">
        <f t="shared" si="4"/>
        <v>152</v>
      </c>
      <c r="B153" s="2">
        <f t="shared" si="5"/>
        <v>1.1897679952409281E-3</v>
      </c>
      <c r="C153">
        <v>10</v>
      </c>
      <c r="D153" t="s">
        <v>285</v>
      </c>
      <c r="E153">
        <v>10</v>
      </c>
    </row>
    <row r="154" spans="1:5" x14ac:dyDescent="0.35">
      <c r="A154">
        <f t="shared" si="4"/>
        <v>153</v>
      </c>
      <c r="B154" s="2">
        <f t="shared" si="5"/>
        <v>1.1897679952409281E-3</v>
      </c>
      <c r="C154">
        <v>10</v>
      </c>
      <c r="D154" t="s">
        <v>299</v>
      </c>
      <c r="E154">
        <v>10</v>
      </c>
    </row>
    <row r="155" spans="1:5" x14ac:dyDescent="0.35">
      <c r="A155">
        <f t="shared" si="4"/>
        <v>154</v>
      </c>
      <c r="B155" s="2">
        <f t="shared" si="5"/>
        <v>1.1897679952409281E-3</v>
      </c>
      <c r="C155">
        <v>10</v>
      </c>
      <c r="D155" t="s">
        <v>300</v>
      </c>
      <c r="E155">
        <v>10</v>
      </c>
    </row>
    <row r="156" spans="1:5" x14ac:dyDescent="0.35">
      <c r="A156">
        <f t="shared" si="4"/>
        <v>155</v>
      </c>
      <c r="B156" s="2">
        <f t="shared" si="5"/>
        <v>1.1897679952409281E-3</v>
      </c>
      <c r="C156">
        <v>10</v>
      </c>
      <c r="D156" t="s">
        <v>365</v>
      </c>
      <c r="E156">
        <v>10</v>
      </c>
    </row>
    <row r="157" spans="1:5" x14ac:dyDescent="0.35">
      <c r="A157">
        <f t="shared" si="4"/>
        <v>156</v>
      </c>
      <c r="B157" s="2">
        <f t="shared" si="5"/>
        <v>1.1897679952409281E-3</v>
      </c>
      <c r="C157">
        <v>10</v>
      </c>
      <c r="D157" t="s">
        <v>366</v>
      </c>
      <c r="E157">
        <v>10</v>
      </c>
    </row>
    <row r="158" spans="1:5" x14ac:dyDescent="0.35">
      <c r="A158">
        <f t="shared" si="4"/>
        <v>157</v>
      </c>
      <c r="B158" s="2">
        <f t="shared" si="5"/>
        <v>1.1897679952409281E-3</v>
      </c>
      <c r="C158">
        <v>10</v>
      </c>
      <c r="D158" t="s">
        <v>367</v>
      </c>
      <c r="E158">
        <v>10</v>
      </c>
    </row>
    <row r="159" spans="1:5" x14ac:dyDescent="0.35">
      <c r="A159">
        <f t="shared" si="4"/>
        <v>158</v>
      </c>
      <c r="B159" s="2">
        <f t="shared" si="5"/>
        <v>1.1897679952409281E-3</v>
      </c>
      <c r="C159">
        <v>10</v>
      </c>
      <c r="D159" t="s">
        <v>368</v>
      </c>
      <c r="E159">
        <v>10</v>
      </c>
    </row>
    <row r="160" spans="1:5" x14ac:dyDescent="0.35">
      <c r="A160">
        <f t="shared" si="4"/>
        <v>159</v>
      </c>
      <c r="B160" s="2">
        <f t="shared" si="5"/>
        <v>1.1897679952409281E-3</v>
      </c>
      <c r="C160">
        <v>10</v>
      </c>
      <c r="D160" t="s">
        <v>369</v>
      </c>
      <c r="E160">
        <v>10</v>
      </c>
    </row>
    <row r="161" spans="1:5" x14ac:dyDescent="0.35">
      <c r="A161">
        <f t="shared" si="4"/>
        <v>160</v>
      </c>
      <c r="B161" s="2">
        <f t="shared" si="5"/>
        <v>1.1897679952409281E-3</v>
      </c>
      <c r="C161">
        <v>10</v>
      </c>
      <c r="D161" t="s">
        <v>370</v>
      </c>
      <c r="E161">
        <v>10</v>
      </c>
    </row>
    <row r="162" spans="1:5" x14ac:dyDescent="0.35">
      <c r="A162">
        <f t="shared" si="4"/>
        <v>161</v>
      </c>
      <c r="B162" s="2">
        <f t="shared" si="5"/>
        <v>1.1897679952409281E-3</v>
      </c>
      <c r="C162">
        <v>10</v>
      </c>
      <c r="D162" t="s">
        <v>371</v>
      </c>
      <c r="E162">
        <v>10</v>
      </c>
    </row>
    <row r="163" spans="1:5" x14ac:dyDescent="0.35">
      <c r="A163">
        <f t="shared" si="4"/>
        <v>162</v>
      </c>
      <c r="B163" s="2">
        <f t="shared" si="5"/>
        <v>1.1897679952409281E-3</v>
      </c>
      <c r="C163">
        <v>10</v>
      </c>
      <c r="D163" t="s">
        <v>372</v>
      </c>
      <c r="E163">
        <v>10</v>
      </c>
    </row>
    <row r="164" spans="1:5" x14ac:dyDescent="0.35">
      <c r="A164">
        <f t="shared" si="4"/>
        <v>163</v>
      </c>
      <c r="B164" s="2">
        <f t="shared" si="5"/>
        <v>1.0707911957168353E-3</v>
      </c>
      <c r="C164">
        <v>9</v>
      </c>
      <c r="D164" s="1" t="s">
        <v>98</v>
      </c>
      <c r="E164">
        <v>9</v>
      </c>
    </row>
    <row r="165" spans="1:5" x14ac:dyDescent="0.35">
      <c r="A165">
        <f t="shared" si="4"/>
        <v>164</v>
      </c>
      <c r="B165" s="2">
        <f t="shared" si="5"/>
        <v>1.0707911957168353E-3</v>
      </c>
      <c r="C165">
        <v>9</v>
      </c>
      <c r="D165" t="s">
        <v>100</v>
      </c>
      <c r="E165">
        <v>9</v>
      </c>
    </row>
    <row r="166" spans="1:5" x14ac:dyDescent="0.35">
      <c r="A166">
        <f t="shared" si="4"/>
        <v>165</v>
      </c>
      <c r="B166" s="2">
        <f t="shared" si="5"/>
        <v>1.0707911957168353E-3</v>
      </c>
      <c r="C166">
        <v>9</v>
      </c>
      <c r="D166" t="s">
        <v>103</v>
      </c>
      <c r="E166">
        <v>9</v>
      </c>
    </row>
    <row r="167" spans="1:5" x14ac:dyDescent="0.35">
      <c r="A167">
        <f t="shared" si="4"/>
        <v>166</v>
      </c>
      <c r="B167" s="2">
        <f t="shared" si="5"/>
        <v>1.0707911957168353E-3</v>
      </c>
      <c r="C167">
        <v>9</v>
      </c>
      <c r="D167" t="s">
        <v>104</v>
      </c>
      <c r="E167">
        <v>9</v>
      </c>
    </row>
    <row r="168" spans="1:5" x14ac:dyDescent="0.35">
      <c r="A168">
        <f t="shared" si="4"/>
        <v>167</v>
      </c>
      <c r="B168" s="2">
        <f t="shared" si="5"/>
        <v>1.0707911957168353E-3</v>
      </c>
      <c r="C168">
        <v>9</v>
      </c>
      <c r="D168" t="s">
        <v>105</v>
      </c>
      <c r="E168">
        <v>9</v>
      </c>
    </row>
    <row r="169" spans="1:5" x14ac:dyDescent="0.35">
      <c r="A169">
        <f t="shared" si="4"/>
        <v>168</v>
      </c>
      <c r="B169" s="2">
        <f t="shared" si="5"/>
        <v>1.0707911957168353E-3</v>
      </c>
      <c r="C169">
        <v>9</v>
      </c>
      <c r="D169" t="s">
        <v>109</v>
      </c>
      <c r="E169">
        <v>9</v>
      </c>
    </row>
    <row r="170" spans="1:5" x14ac:dyDescent="0.35">
      <c r="A170">
        <f t="shared" si="4"/>
        <v>169</v>
      </c>
      <c r="B170" s="2">
        <f t="shared" si="5"/>
        <v>1.0707911957168353E-3</v>
      </c>
      <c r="C170">
        <v>9</v>
      </c>
      <c r="D170" t="s">
        <v>110</v>
      </c>
      <c r="E170">
        <v>9</v>
      </c>
    </row>
    <row r="171" spans="1:5" x14ac:dyDescent="0.35">
      <c r="A171">
        <f t="shared" si="4"/>
        <v>170</v>
      </c>
      <c r="B171" s="2">
        <f t="shared" si="5"/>
        <v>1.0707911957168353E-3</v>
      </c>
      <c r="C171">
        <v>9</v>
      </c>
      <c r="D171" t="s">
        <v>111</v>
      </c>
      <c r="E171">
        <v>9</v>
      </c>
    </row>
    <row r="172" spans="1:5" x14ac:dyDescent="0.35">
      <c r="A172">
        <f t="shared" si="4"/>
        <v>171</v>
      </c>
      <c r="B172" s="2">
        <f t="shared" si="5"/>
        <v>1.0707911957168353E-3</v>
      </c>
      <c r="C172">
        <v>9</v>
      </c>
      <c r="D172" t="s">
        <v>114</v>
      </c>
      <c r="E172">
        <v>9</v>
      </c>
    </row>
    <row r="173" spans="1:5" x14ac:dyDescent="0.35">
      <c r="A173">
        <f t="shared" si="4"/>
        <v>172</v>
      </c>
      <c r="B173" s="2">
        <f t="shared" si="5"/>
        <v>1.0707911957168353E-3</v>
      </c>
      <c r="C173">
        <v>9</v>
      </c>
      <c r="D173" t="s">
        <v>116</v>
      </c>
      <c r="E173">
        <v>9</v>
      </c>
    </row>
    <row r="174" spans="1:5" x14ac:dyDescent="0.35">
      <c r="A174">
        <f t="shared" si="4"/>
        <v>173</v>
      </c>
      <c r="B174" s="2">
        <f t="shared" si="5"/>
        <v>1.0707911957168353E-3</v>
      </c>
      <c r="C174">
        <v>9</v>
      </c>
      <c r="D174" t="s">
        <v>117</v>
      </c>
      <c r="E174">
        <v>9</v>
      </c>
    </row>
    <row r="175" spans="1:5" x14ac:dyDescent="0.35">
      <c r="A175">
        <f t="shared" si="4"/>
        <v>174</v>
      </c>
      <c r="B175" s="2">
        <f t="shared" si="5"/>
        <v>1.0707911957168353E-3</v>
      </c>
      <c r="C175">
        <v>9</v>
      </c>
      <c r="D175" t="s">
        <v>119</v>
      </c>
      <c r="E175">
        <v>9</v>
      </c>
    </row>
    <row r="176" spans="1:5" x14ac:dyDescent="0.35">
      <c r="A176">
        <f t="shared" si="4"/>
        <v>175</v>
      </c>
      <c r="B176" s="2">
        <f t="shared" si="5"/>
        <v>1.0707911957168353E-3</v>
      </c>
      <c r="C176">
        <v>9</v>
      </c>
      <c r="D176" t="s">
        <v>122</v>
      </c>
      <c r="E176">
        <v>9</v>
      </c>
    </row>
    <row r="177" spans="1:5" x14ac:dyDescent="0.35">
      <c r="A177">
        <f t="shared" si="4"/>
        <v>176</v>
      </c>
      <c r="B177" s="2">
        <f t="shared" si="5"/>
        <v>1.0707911957168353E-3</v>
      </c>
      <c r="C177">
        <v>9</v>
      </c>
      <c r="D177" t="s">
        <v>123</v>
      </c>
      <c r="E177">
        <v>9</v>
      </c>
    </row>
    <row r="178" spans="1:5" x14ac:dyDescent="0.35">
      <c r="A178">
        <f t="shared" si="4"/>
        <v>177</v>
      </c>
      <c r="B178" s="2">
        <f t="shared" si="5"/>
        <v>1.0707911957168353E-3</v>
      </c>
      <c r="C178">
        <v>9</v>
      </c>
      <c r="D178" t="s">
        <v>127</v>
      </c>
      <c r="E178">
        <v>9</v>
      </c>
    </row>
    <row r="179" spans="1:5" x14ac:dyDescent="0.35">
      <c r="A179">
        <f t="shared" si="4"/>
        <v>178</v>
      </c>
      <c r="B179" s="2">
        <f t="shared" si="5"/>
        <v>1.0707911957168353E-3</v>
      </c>
      <c r="C179">
        <v>9</v>
      </c>
      <c r="D179" t="s">
        <v>128</v>
      </c>
      <c r="E179">
        <v>9</v>
      </c>
    </row>
    <row r="180" spans="1:5" x14ac:dyDescent="0.35">
      <c r="A180">
        <f t="shared" si="4"/>
        <v>179</v>
      </c>
      <c r="B180" s="2">
        <f t="shared" si="5"/>
        <v>1.0707911957168353E-3</v>
      </c>
      <c r="C180">
        <v>9</v>
      </c>
      <c r="D180" t="s">
        <v>129</v>
      </c>
      <c r="E180">
        <v>9</v>
      </c>
    </row>
    <row r="181" spans="1:5" x14ac:dyDescent="0.35">
      <c r="A181">
        <f t="shared" si="4"/>
        <v>180</v>
      </c>
      <c r="B181" s="2">
        <f t="shared" si="5"/>
        <v>1.0707911957168353E-3</v>
      </c>
      <c r="C181">
        <v>9</v>
      </c>
      <c r="D181" t="s">
        <v>130</v>
      </c>
      <c r="E181">
        <v>9</v>
      </c>
    </row>
    <row r="182" spans="1:5" x14ac:dyDescent="0.35">
      <c r="A182">
        <f t="shared" si="4"/>
        <v>181</v>
      </c>
      <c r="B182" s="2">
        <f t="shared" si="5"/>
        <v>1.0707911957168353E-3</v>
      </c>
      <c r="C182">
        <v>9</v>
      </c>
      <c r="D182" t="s">
        <v>131</v>
      </c>
      <c r="E182">
        <v>9</v>
      </c>
    </row>
    <row r="183" spans="1:5" x14ac:dyDescent="0.35">
      <c r="A183">
        <f t="shared" si="4"/>
        <v>182</v>
      </c>
      <c r="B183" s="2">
        <f t="shared" si="5"/>
        <v>1.0707911957168353E-3</v>
      </c>
      <c r="C183">
        <v>9</v>
      </c>
      <c r="D183" t="s">
        <v>133</v>
      </c>
      <c r="E183">
        <v>9</v>
      </c>
    </row>
    <row r="184" spans="1:5" x14ac:dyDescent="0.35">
      <c r="A184">
        <f t="shared" si="4"/>
        <v>183</v>
      </c>
      <c r="B184" s="2">
        <f t="shared" si="5"/>
        <v>1.0707911957168353E-3</v>
      </c>
      <c r="C184">
        <v>9</v>
      </c>
      <c r="D184" t="s">
        <v>137</v>
      </c>
      <c r="E184">
        <v>9</v>
      </c>
    </row>
    <row r="185" spans="1:5" x14ac:dyDescent="0.35">
      <c r="A185">
        <f t="shared" si="4"/>
        <v>184</v>
      </c>
      <c r="B185" s="2">
        <f t="shared" si="5"/>
        <v>1.0707911957168353E-3</v>
      </c>
      <c r="C185">
        <v>9</v>
      </c>
      <c r="D185" t="s">
        <v>139</v>
      </c>
      <c r="E185">
        <v>9</v>
      </c>
    </row>
    <row r="186" spans="1:5" x14ac:dyDescent="0.35">
      <c r="A186">
        <f t="shared" si="4"/>
        <v>185</v>
      </c>
      <c r="B186" s="2">
        <f t="shared" si="5"/>
        <v>1.0707911957168353E-3</v>
      </c>
      <c r="C186">
        <v>9</v>
      </c>
      <c r="D186" t="s">
        <v>140</v>
      </c>
      <c r="E186">
        <v>9</v>
      </c>
    </row>
    <row r="187" spans="1:5" x14ac:dyDescent="0.35">
      <c r="A187">
        <f t="shared" si="4"/>
        <v>186</v>
      </c>
      <c r="B187" s="2">
        <f t="shared" si="5"/>
        <v>1.0707911957168353E-3</v>
      </c>
      <c r="C187">
        <v>9</v>
      </c>
      <c r="D187" t="s">
        <v>141</v>
      </c>
      <c r="E187">
        <v>9</v>
      </c>
    </row>
    <row r="188" spans="1:5" x14ac:dyDescent="0.35">
      <c r="A188">
        <f t="shared" si="4"/>
        <v>187</v>
      </c>
      <c r="B188" s="2">
        <f t="shared" si="5"/>
        <v>1.0707911957168353E-3</v>
      </c>
      <c r="C188">
        <v>9</v>
      </c>
      <c r="D188" t="s">
        <v>142</v>
      </c>
      <c r="E188">
        <v>9</v>
      </c>
    </row>
    <row r="189" spans="1:5" x14ac:dyDescent="0.35">
      <c r="A189">
        <f t="shared" si="4"/>
        <v>188</v>
      </c>
      <c r="B189" s="2">
        <f t="shared" si="5"/>
        <v>1.0707911957168353E-3</v>
      </c>
      <c r="C189">
        <v>9</v>
      </c>
      <c r="D189" t="s">
        <v>149</v>
      </c>
      <c r="E189">
        <v>9</v>
      </c>
    </row>
    <row r="190" spans="1:5" x14ac:dyDescent="0.35">
      <c r="A190">
        <f t="shared" si="4"/>
        <v>189</v>
      </c>
      <c r="B190" s="2">
        <f t="shared" si="5"/>
        <v>1.0707911957168353E-3</v>
      </c>
      <c r="C190">
        <v>9</v>
      </c>
      <c r="D190" t="s">
        <v>12</v>
      </c>
      <c r="E190">
        <v>9</v>
      </c>
    </row>
    <row r="191" spans="1:5" x14ac:dyDescent="0.35">
      <c r="A191">
        <f t="shared" si="4"/>
        <v>190</v>
      </c>
      <c r="B191" s="2">
        <f t="shared" si="5"/>
        <v>1.0707911957168353E-3</v>
      </c>
      <c r="C191">
        <v>9</v>
      </c>
      <c r="D191" t="s">
        <v>239</v>
      </c>
      <c r="E191">
        <v>9</v>
      </c>
    </row>
    <row r="192" spans="1:5" x14ac:dyDescent="0.35">
      <c r="A192">
        <f t="shared" si="4"/>
        <v>191</v>
      </c>
      <c r="B192" s="2">
        <f t="shared" si="5"/>
        <v>1.0707911957168353E-3</v>
      </c>
      <c r="C192">
        <v>9</v>
      </c>
      <c r="D192" t="s">
        <v>287</v>
      </c>
      <c r="E192">
        <v>9</v>
      </c>
    </row>
    <row r="193" spans="1:5" x14ac:dyDescent="0.35">
      <c r="A193">
        <f t="shared" si="4"/>
        <v>192</v>
      </c>
      <c r="B193" s="2">
        <f t="shared" si="5"/>
        <v>1.0707911957168353E-3</v>
      </c>
      <c r="C193">
        <v>9</v>
      </c>
      <c r="D193" t="s">
        <v>294</v>
      </c>
      <c r="E193">
        <v>9</v>
      </c>
    </row>
    <row r="194" spans="1:5" x14ac:dyDescent="0.35">
      <c r="A194">
        <f t="shared" ref="A194:A257" si="6">A193+1</f>
        <v>193</v>
      </c>
      <c r="B194" s="2">
        <f t="shared" ref="B194:B257" si="7">C194/8405</f>
        <v>1.0707911957168353E-3</v>
      </c>
      <c r="C194">
        <v>9</v>
      </c>
      <c r="D194" t="s">
        <v>296</v>
      </c>
      <c r="E194">
        <v>9</v>
      </c>
    </row>
    <row r="195" spans="1:5" x14ac:dyDescent="0.35">
      <c r="A195">
        <f t="shared" si="6"/>
        <v>194</v>
      </c>
      <c r="B195" s="2">
        <f t="shared" si="7"/>
        <v>1.0707911957168353E-3</v>
      </c>
      <c r="C195">
        <v>9</v>
      </c>
      <c r="D195" t="s">
        <v>297</v>
      </c>
      <c r="E195">
        <v>9</v>
      </c>
    </row>
    <row r="196" spans="1:5" x14ac:dyDescent="0.35">
      <c r="A196">
        <f t="shared" si="6"/>
        <v>195</v>
      </c>
      <c r="B196" s="2">
        <f t="shared" si="7"/>
        <v>1.0707911957168353E-3</v>
      </c>
      <c r="C196">
        <v>9</v>
      </c>
      <c r="D196" t="s">
        <v>301</v>
      </c>
      <c r="E196">
        <v>9</v>
      </c>
    </row>
    <row r="197" spans="1:5" x14ac:dyDescent="0.35">
      <c r="A197">
        <f t="shared" si="6"/>
        <v>196</v>
      </c>
      <c r="B197" s="2">
        <f t="shared" si="7"/>
        <v>1.0707911957168353E-3</v>
      </c>
      <c r="C197">
        <v>9</v>
      </c>
      <c r="D197" t="s">
        <v>373</v>
      </c>
      <c r="E197">
        <v>9</v>
      </c>
    </row>
    <row r="198" spans="1:5" x14ac:dyDescent="0.35">
      <c r="A198">
        <f t="shared" si="6"/>
        <v>197</v>
      </c>
      <c r="B198" s="2">
        <f t="shared" si="7"/>
        <v>1.0707911957168353E-3</v>
      </c>
      <c r="C198">
        <v>9</v>
      </c>
      <c r="D198" t="s">
        <v>374</v>
      </c>
      <c r="E198">
        <v>9</v>
      </c>
    </row>
    <row r="199" spans="1:5" x14ac:dyDescent="0.35">
      <c r="A199">
        <f t="shared" si="6"/>
        <v>198</v>
      </c>
      <c r="B199" s="2">
        <f t="shared" si="7"/>
        <v>1.0707911957168353E-3</v>
      </c>
      <c r="C199">
        <v>9</v>
      </c>
      <c r="D199" t="s">
        <v>375</v>
      </c>
      <c r="E199">
        <v>9</v>
      </c>
    </row>
    <row r="200" spans="1:5" x14ac:dyDescent="0.35">
      <c r="A200">
        <f t="shared" si="6"/>
        <v>199</v>
      </c>
      <c r="B200" s="2">
        <f t="shared" si="7"/>
        <v>1.0707911957168353E-3</v>
      </c>
      <c r="C200">
        <v>9</v>
      </c>
      <c r="D200" t="s">
        <v>376</v>
      </c>
      <c r="E200">
        <v>9</v>
      </c>
    </row>
    <row r="201" spans="1:5" x14ac:dyDescent="0.35">
      <c r="A201">
        <f t="shared" si="6"/>
        <v>200</v>
      </c>
      <c r="B201" s="2">
        <f t="shared" si="7"/>
        <v>1.0707911957168353E-3</v>
      </c>
      <c r="C201">
        <v>9</v>
      </c>
      <c r="D201" t="s">
        <v>377</v>
      </c>
      <c r="E201">
        <v>9</v>
      </c>
    </row>
    <row r="202" spans="1:5" x14ac:dyDescent="0.35">
      <c r="A202">
        <f t="shared" si="6"/>
        <v>201</v>
      </c>
      <c r="B202" s="2">
        <f t="shared" si="7"/>
        <v>1.0707911957168353E-3</v>
      </c>
      <c r="C202">
        <v>9</v>
      </c>
      <c r="D202" t="s">
        <v>378</v>
      </c>
      <c r="E202">
        <v>9</v>
      </c>
    </row>
    <row r="203" spans="1:5" x14ac:dyDescent="0.35">
      <c r="A203">
        <f t="shared" si="6"/>
        <v>202</v>
      </c>
      <c r="B203" s="2">
        <f t="shared" si="7"/>
        <v>1.0707911957168353E-3</v>
      </c>
      <c r="C203">
        <v>9</v>
      </c>
      <c r="D203" t="s">
        <v>379</v>
      </c>
      <c r="E203">
        <v>9</v>
      </c>
    </row>
    <row r="204" spans="1:5" x14ac:dyDescent="0.35">
      <c r="A204">
        <f t="shared" si="6"/>
        <v>203</v>
      </c>
      <c r="B204" s="2">
        <f t="shared" si="7"/>
        <v>1.0707911957168353E-3</v>
      </c>
      <c r="C204">
        <v>9</v>
      </c>
      <c r="D204" t="s">
        <v>380</v>
      </c>
      <c r="E204">
        <v>9</v>
      </c>
    </row>
    <row r="205" spans="1:5" x14ac:dyDescent="0.35">
      <c r="A205">
        <f t="shared" si="6"/>
        <v>204</v>
      </c>
      <c r="B205" s="2">
        <f t="shared" si="7"/>
        <v>1.0707911957168353E-3</v>
      </c>
      <c r="C205">
        <v>9</v>
      </c>
      <c r="D205" t="s">
        <v>381</v>
      </c>
      <c r="E205">
        <v>9</v>
      </c>
    </row>
    <row r="206" spans="1:5" x14ac:dyDescent="0.35">
      <c r="A206">
        <f t="shared" si="6"/>
        <v>205</v>
      </c>
      <c r="B206" s="2">
        <f t="shared" si="7"/>
        <v>1.0707911957168353E-3</v>
      </c>
      <c r="C206">
        <v>9</v>
      </c>
      <c r="D206" t="s">
        <v>382</v>
      </c>
      <c r="E206">
        <v>9</v>
      </c>
    </row>
    <row r="207" spans="1:5" x14ac:dyDescent="0.35">
      <c r="A207">
        <f t="shared" si="6"/>
        <v>206</v>
      </c>
      <c r="B207" s="2">
        <f t="shared" si="7"/>
        <v>1.0707911957168353E-3</v>
      </c>
      <c r="C207">
        <v>9</v>
      </c>
      <c r="D207" t="s">
        <v>383</v>
      </c>
      <c r="E207">
        <v>9</v>
      </c>
    </row>
    <row r="208" spans="1:5" x14ac:dyDescent="0.35">
      <c r="A208">
        <f t="shared" si="6"/>
        <v>207</v>
      </c>
      <c r="B208" s="2">
        <f t="shared" si="7"/>
        <v>1.0707911957168353E-3</v>
      </c>
      <c r="C208">
        <v>9</v>
      </c>
      <c r="D208" t="s">
        <v>384</v>
      </c>
      <c r="E208">
        <v>9</v>
      </c>
    </row>
    <row r="209" spans="1:5" x14ac:dyDescent="0.35">
      <c r="A209">
        <f t="shared" si="6"/>
        <v>208</v>
      </c>
      <c r="B209" s="2">
        <f t="shared" si="7"/>
        <v>1.0707911957168353E-3</v>
      </c>
      <c r="C209">
        <v>9</v>
      </c>
      <c r="D209" t="s">
        <v>385</v>
      </c>
      <c r="E209">
        <v>9</v>
      </c>
    </row>
    <row r="210" spans="1:5" x14ac:dyDescent="0.35">
      <c r="A210">
        <f t="shared" si="6"/>
        <v>209</v>
      </c>
      <c r="B210" s="2">
        <f t="shared" si="7"/>
        <v>1.0707911957168353E-3</v>
      </c>
      <c r="C210">
        <v>9</v>
      </c>
      <c r="D210" t="s">
        <v>386</v>
      </c>
      <c r="E210">
        <v>9</v>
      </c>
    </row>
    <row r="211" spans="1:5" x14ac:dyDescent="0.35">
      <c r="A211">
        <f t="shared" si="6"/>
        <v>210</v>
      </c>
      <c r="B211" s="2">
        <f t="shared" si="7"/>
        <v>1.0707911957168353E-3</v>
      </c>
      <c r="C211">
        <v>9</v>
      </c>
      <c r="D211" t="s">
        <v>387</v>
      </c>
      <c r="E211">
        <v>9</v>
      </c>
    </row>
    <row r="212" spans="1:5" x14ac:dyDescent="0.35">
      <c r="A212">
        <f t="shared" si="6"/>
        <v>211</v>
      </c>
      <c r="B212" s="2">
        <f t="shared" si="7"/>
        <v>1.0707911957168353E-3</v>
      </c>
      <c r="C212">
        <v>9</v>
      </c>
      <c r="D212" t="s">
        <v>388</v>
      </c>
      <c r="E212">
        <v>9</v>
      </c>
    </row>
    <row r="213" spans="1:5" x14ac:dyDescent="0.35">
      <c r="A213">
        <f t="shared" si="6"/>
        <v>212</v>
      </c>
      <c r="B213" s="2">
        <f t="shared" si="7"/>
        <v>1.0707911957168353E-3</v>
      </c>
      <c r="C213">
        <v>9</v>
      </c>
      <c r="D213" t="s">
        <v>389</v>
      </c>
      <c r="E213">
        <v>9</v>
      </c>
    </row>
    <row r="214" spans="1:5" x14ac:dyDescent="0.35">
      <c r="A214">
        <f t="shared" si="6"/>
        <v>213</v>
      </c>
      <c r="B214" s="2">
        <f t="shared" si="7"/>
        <v>9.518143961927424E-4</v>
      </c>
      <c r="C214">
        <v>8</v>
      </c>
      <c r="D214">
        <v>914</v>
      </c>
      <c r="E214">
        <v>8</v>
      </c>
    </row>
    <row r="215" spans="1:5" x14ac:dyDescent="0.35">
      <c r="A215">
        <f t="shared" si="6"/>
        <v>214</v>
      </c>
      <c r="B215" s="2">
        <f t="shared" si="7"/>
        <v>9.518143961927424E-4</v>
      </c>
      <c r="C215">
        <v>8</v>
      </c>
      <c r="D215">
        <v>1034</v>
      </c>
      <c r="E215">
        <v>8</v>
      </c>
    </row>
    <row r="216" spans="1:5" x14ac:dyDescent="0.35">
      <c r="A216">
        <f t="shared" si="6"/>
        <v>215</v>
      </c>
      <c r="B216" s="2">
        <f t="shared" si="7"/>
        <v>9.518143961927424E-4</v>
      </c>
      <c r="C216">
        <v>8</v>
      </c>
      <c r="D216">
        <v>2081</v>
      </c>
      <c r="E216">
        <v>8</v>
      </c>
    </row>
    <row r="217" spans="1:5" x14ac:dyDescent="0.35">
      <c r="A217">
        <f t="shared" si="6"/>
        <v>216</v>
      </c>
      <c r="B217" s="2">
        <f t="shared" si="7"/>
        <v>9.518143961927424E-4</v>
      </c>
      <c r="C217">
        <v>8</v>
      </c>
      <c r="D217">
        <v>2287</v>
      </c>
      <c r="E217">
        <v>8</v>
      </c>
    </row>
    <row r="218" spans="1:5" x14ac:dyDescent="0.35">
      <c r="A218">
        <f t="shared" si="6"/>
        <v>217</v>
      </c>
      <c r="B218" s="2">
        <f t="shared" si="7"/>
        <v>9.518143961927424E-4</v>
      </c>
      <c r="C218">
        <v>8</v>
      </c>
      <c r="D218">
        <v>2577</v>
      </c>
      <c r="E218">
        <v>8</v>
      </c>
    </row>
    <row r="219" spans="1:5" x14ac:dyDescent="0.35">
      <c r="A219">
        <f t="shared" si="6"/>
        <v>218</v>
      </c>
      <c r="B219" s="2">
        <f t="shared" si="7"/>
        <v>9.518143961927424E-4</v>
      </c>
      <c r="C219">
        <v>8</v>
      </c>
      <c r="D219">
        <v>3801</v>
      </c>
      <c r="E219">
        <v>8</v>
      </c>
    </row>
    <row r="220" spans="1:5" x14ac:dyDescent="0.35">
      <c r="A220">
        <f t="shared" si="6"/>
        <v>219</v>
      </c>
      <c r="B220" s="2">
        <f t="shared" si="7"/>
        <v>9.518143961927424E-4</v>
      </c>
      <c r="C220">
        <v>8</v>
      </c>
      <c r="D220">
        <v>91768</v>
      </c>
      <c r="E220">
        <v>8</v>
      </c>
    </row>
    <row r="221" spans="1:5" x14ac:dyDescent="0.35">
      <c r="A221">
        <f t="shared" si="6"/>
        <v>220</v>
      </c>
      <c r="B221" s="2">
        <f t="shared" si="7"/>
        <v>9.518143961927424E-4</v>
      </c>
      <c r="C221">
        <v>8</v>
      </c>
      <c r="D221" t="s">
        <v>221</v>
      </c>
      <c r="E221">
        <v>8</v>
      </c>
    </row>
    <row r="222" spans="1:5" x14ac:dyDescent="0.35">
      <c r="A222">
        <f t="shared" si="6"/>
        <v>221</v>
      </c>
      <c r="B222" s="2">
        <f t="shared" si="7"/>
        <v>9.518143961927424E-4</v>
      </c>
      <c r="C222">
        <v>8</v>
      </c>
      <c r="D222" t="s">
        <v>56</v>
      </c>
      <c r="E222">
        <v>8</v>
      </c>
    </row>
    <row r="223" spans="1:5" x14ac:dyDescent="0.35">
      <c r="A223">
        <f t="shared" si="6"/>
        <v>222</v>
      </c>
      <c r="B223" s="2">
        <f t="shared" si="7"/>
        <v>9.518143961927424E-4</v>
      </c>
      <c r="C223">
        <v>8</v>
      </c>
      <c r="D223" t="s">
        <v>390</v>
      </c>
      <c r="E223">
        <v>8</v>
      </c>
    </row>
    <row r="224" spans="1:5" x14ac:dyDescent="0.35">
      <c r="A224">
        <f t="shared" si="6"/>
        <v>223</v>
      </c>
      <c r="B224" s="2">
        <f t="shared" si="7"/>
        <v>9.518143961927424E-4</v>
      </c>
      <c r="C224">
        <v>8</v>
      </c>
      <c r="D224" t="s">
        <v>391</v>
      </c>
      <c r="E224">
        <v>8</v>
      </c>
    </row>
    <row r="225" spans="1:5" x14ac:dyDescent="0.35">
      <c r="A225">
        <f t="shared" si="6"/>
        <v>224</v>
      </c>
      <c r="B225" s="2">
        <f t="shared" si="7"/>
        <v>9.518143961927424E-4</v>
      </c>
      <c r="C225">
        <v>8</v>
      </c>
      <c r="D225" t="s">
        <v>392</v>
      </c>
      <c r="E225">
        <v>8</v>
      </c>
    </row>
    <row r="226" spans="1:5" x14ac:dyDescent="0.35">
      <c r="A226">
        <f t="shared" si="6"/>
        <v>225</v>
      </c>
      <c r="B226" s="2">
        <f t="shared" si="7"/>
        <v>9.518143961927424E-4</v>
      </c>
      <c r="C226">
        <v>8</v>
      </c>
      <c r="D226" t="s">
        <v>393</v>
      </c>
      <c r="E226">
        <v>8</v>
      </c>
    </row>
    <row r="227" spans="1:5" x14ac:dyDescent="0.35">
      <c r="A227">
        <f t="shared" si="6"/>
        <v>226</v>
      </c>
      <c r="B227" s="2">
        <f t="shared" si="7"/>
        <v>9.518143961927424E-4</v>
      </c>
      <c r="C227">
        <v>8</v>
      </c>
      <c r="D227" t="s">
        <v>394</v>
      </c>
      <c r="E227">
        <v>8</v>
      </c>
    </row>
    <row r="228" spans="1:5" x14ac:dyDescent="0.35">
      <c r="A228">
        <f t="shared" si="6"/>
        <v>227</v>
      </c>
      <c r="B228" s="2">
        <f t="shared" si="7"/>
        <v>9.518143961927424E-4</v>
      </c>
      <c r="C228">
        <v>8</v>
      </c>
      <c r="D228" t="s">
        <v>395</v>
      </c>
      <c r="E228">
        <v>8</v>
      </c>
    </row>
    <row r="229" spans="1:5" x14ac:dyDescent="0.35">
      <c r="A229">
        <f t="shared" si="6"/>
        <v>228</v>
      </c>
      <c r="B229" s="2">
        <f t="shared" si="7"/>
        <v>9.518143961927424E-4</v>
      </c>
      <c r="C229">
        <v>8</v>
      </c>
      <c r="D229" t="s">
        <v>396</v>
      </c>
      <c r="E229">
        <v>8</v>
      </c>
    </row>
    <row r="230" spans="1:5" x14ac:dyDescent="0.35">
      <c r="A230">
        <f t="shared" si="6"/>
        <v>229</v>
      </c>
      <c r="B230" s="2">
        <f t="shared" si="7"/>
        <v>9.518143961927424E-4</v>
      </c>
      <c r="C230">
        <v>8</v>
      </c>
      <c r="D230" t="s">
        <v>397</v>
      </c>
      <c r="E230">
        <v>8</v>
      </c>
    </row>
    <row r="231" spans="1:5" x14ac:dyDescent="0.35">
      <c r="A231">
        <f t="shared" si="6"/>
        <v>230</v>
      </c>
      <c r="B231" s="2">
        <f t="shared" si="7"/>
        <v>9.518143961927424E-4</v>
      </c>
      <c r="C231">
        <v>8</v>
      </c>
      <c r="D231" t="s">
        <v>398</v>
      </c>
      <c r="E231">
        <v>8</v>
      </c>
    </row>
    <row r="232" spans="1:5" x14ac:dyDescent="0.35">
      <c r="A232">
        <f t="shared" si="6"/>
        <v>231</v>
      </c>
      <c r="B232" s="2">
        <f t="shared" si="7"/>
        <v>9.518143961927424E-4</v>
      </c>
      <c r="C232">
        <v>8</v>
      </c>
      <c r="D232" t="s">
        <v>399</v>
      </c>
      <c r="E232">
        <v>8</v>
      </c>
    </row>
    <row r="233" spans="1:5" x14ac:dyDescent="0.35">
      <c r="A233">
        <f t="shared" si="6"/>
        <v>232</v>
      </c>
      <c r="B233" s="2">
        <f t="shared" si="7"/>
        <v>9.518143961927424E-4</v>
      </c>
      <c r="C233">
        <v>8</v>
      </c>
      <c r="D233" t="s">
        <v>400</v>
      </c>
      <c r="E233">
        <v>8</v>
      </c>
    </row>
    <row r="234" spans="1:5" x14ac:dyDescent="0.35">
      <c r="A234">
        <f t="shared" si="6"/>
        <v>233</v>
      </c>
      <c r="B234" s="2">
        <f t="shared" si="7"/>
        <v>9.518143961927424E-4</v>
      </c>
      <c r="C234">
        <v>8</v>
      </c>
      <c r="D234" t="s">
        <v>401</v>
      </c>
      <c r="E234">
        <v>8</v>
      </c>
    </row>
    <row r="235" spans="1:5" x14ac:dyDescent="0.35">
      <c r="A235">
        <f t="shared" si="6"/>
        <v>234</v>
      </c>
      <c r="B235" s="2">
        <f t="shared" si="7"/>
        <v>9.518143961927424E-4</v>
      </c>
      <c r="C235">
        <v>8</v>
      </c>
      <c r="D235" t="s">
        <v>402</v>
      </c>
      <c r="E235">
        <v>8</v>
      </c>
    </row>
    <row r="236" spans="1:5" x14ac:dyDescent="0.35">
      <c r="A236">
        <f t="shared" si="6"/>
        <v>235</v>
      </c>
      <c r="B236" s="2">
        <f t="shared" si="7"/>
        <v>9.518143961927424E-4</v>
      </c>
      <c r="C236">
        <v>8</v>
      </c>
      <c r="D236" t="s">
        <v>403</v>
      </c>
      <c r="E236">
        <v>8</v>
      </c>
    </row>
    <row r="237" spans="1:5" x14ac:dyDescent="0.35">
      <c r="A237">
        <f t="shared" si="6"/>
        <v>236</v>
      </c>
      <c r="B237" s="2">
        <f t="shared" si="7"/>
        <v>9.518143961927424E-4</v>
      </c>
      <c r="C237">
        <v>8</v>
      </c>
      <c r="D237" t="s">
        <v>404</v>
      </c>
      <c r="E237">
        <v>8</v>
      </c>
    </row>
    <row r="238" spans="1:5" x14ac:dyDescent="0.35">
      <c r="A238">
        <f t="shared" si="6"/>
        <v>237</v>
      </c>
      <c r="B238" s="2">
        <f t="shared" si="7"/>
        <v>9.518143961927424E-4</v>
      </c>
      <c r="C238">
        <v>8</v>
      </c>
      <c r="D238" t="s">
        <v>405</v>
      </c>
      <c r="E238">
        <v>8</v>
      </c>
    </row>
    <row r="239" spans="1:5" x14ac:dyDescent="0.35">
      <c r="A239">
        <f t="shared" si="6"/>
        <v>238</v>
      </c>
      <c r="B239" s="2">
        <f t="shared" si="7"/>
        <v>9.518143961927424E-4</v>
      </c>
      <c r="C239">
        <v>8</v>
      </c>
      <c r="D239" t="s">
        <v>406</v>
      </c>
      <c r="E239">
        <v>8</v>
      </c>
    </row>
    <row r="240" spans="1:5" x14ac:dyDescent="0.35">
      <c r="A240">
        <f t="shared" si="6"/>
        <v>239</v>
      </c>
      <c r="B240" s="2">
        <f t="shared" si="7"/>
        <v>9.518143961927424E-4</v>
      </c>
      <c r="C240">
        <v>8</v>
      </c>
      <c r="D240" t="s">
        <v>407</v>
      </c>
      <c r="E240">
        <v>8</v>
      </c>
    </row>
    <row r="241" spans="1:5" x14ac:dyDescent="0.35">
      <c r="A241">
        <f t="shared" si="6"/>
        <v>240</v>
      </c>
      <c r="B241" s="2">
        <f t="shared" si="7"/>
        <v>9.518143961927424E-4</v>
      </c>
      <c r="C241">
        <v>8</v>
      </c>
      <c r="D241" t="s">
        <v>408</v>
      </c>
      <c r="E241">
        <v>8</v>
      </c>
    </row>
    <row r="242" spans="1:5" x14ac:dyDescent="0.35">
      <c r="A242">
        <f t="shared" si="6"/>
        <v>241</v>
      </c>
      <c r="B242" s="2">
        <f t="shared" si="7"/>
        <v>9.518143961927424E-4</v>
      </c>
      <c r="C242">
        <v>8</v>
      </c>
      <c r="D242" t="s">
        <v>409</v>
      </c>
      <c r="E242">
        <v>8</v>
      </c>
    </row>
    <row r="243" spans="1:5" x14ac:dyDescent="0.35">
      <c r="A243">
        <f t="shared" si="6"/>
        <v>242</v>
      </c>
      <c r="B243" s="2">
        <f t="shared" si="7"/>
        <v>9.518143961927424E-4</v>
      </c>
      <c r="C243">
        <v>8</v>
      </c>
      <c r="D243" t="s">
        <v>410</v>
      </c>
      <c r="E243">
        <v>8</v>
      </c>
    </row>
    <row r="244" spans="1:5" x14ac:dyDescent="0.35">
      <c r="A244">
        <f t="shared" si="6"/>
        <v>243</v>
      </c>
      <c r="B244" s="2">
        <f t="shared" si="7"/>
        <v>9.518143961927424E-4</v>
      </c>
      <c r="C244">
        <v>8</v>
      </c>
      <c r="D244" t="s">
        <v>411</v>
      </c>
      <c r="E244">
        <v>8</v>
      </c>
    </row>
    <row r="245" spans="1:5" x14ac:dyDescent="0.35">
      <c r="A245">
        <f t="shared" si="6"/>
        <v>244</v>
      </c>
      <c r="B245" s="2">
        <f t="shared" si="7"/>
        <v>9.518143961927424E-4</v>
      </c>
      <c r="C245">
        <v>8</v>
      </c>
      <c r="D245" t="s">
        <v>412</v>
      </c>
      <c r="E245">
        <v>8</v>
      </c>
    </row>
    <row r="246" spans="1:5" x14ac:dyDescent="0.35">
      <c r="A246">
        <f t="shared" si="6"/>
        <v>245</v>
      </c>
      <c r="B246" s="2">
        <f t="shared" si="7"/>
        <v>9.518143961927424E-4</v>
      </c>
      <c r="C246">
        <v>8</v>
      </c>
      <c r="D246" t="s">
        <v>413</v>
      </c>
      <c r="E246">
        <v>8</v>
      </c>
    </row>
    <row r="247" spans="1:5" x14ac:dyDescent="0.35">
      <c r="A247">
        <f t="shared" si="6"/>
        <v>246</v>
      </c>
      <c r="B247" s="2">
        <f t="shared" si="7"/>
        <v>9.518143961927424E-4</v>
      </c>
      <c r="C247">
        <v>8</v>
      </c>
      <c r="D247" t="s">
        <v>414</v>
      </c>
      <c r="E247">
        <v>8</v>
      </c>
    </row>
    <row r="248" spans="1:5" x14ac:dyDescent="0.35">
      <c r="A248">
        <f t="shared" si="6"/>
        <v>247</v>
      </c>
      <c r="B248" s="2">
        <f t="shared" si="7"/>
        <v>9.518143961927424E-4</v>
      </c>
      <c r="C248">
        <v>8</v>
      </c>
      <c r="D248" t="s">
        <v>415</v>
      </c>
      <c r="E248">
        <v>8</v>
      </c>
    </row>
    <row r="249" spans="1:5" x14ac:dyDescent="0.35">
      <c r="A249">
        <f t="shared" si="6"/>
        <v>248</v>
      </c>
      <c r="B249" s="2">
        <f t="shared" si="7"/>
        <v>9.518143961927424E-4</v>
      </c>
      <c r="C249">
        <v>8</v>
      </c>
      <c r="D249" t="s">
        <v>416</v>
      </c>
      <c r="E249">
        <v>8</v>
      </c>
    </row>
    <row r="250" spans="1:5" x14ac:dyDescent="0.35">
      <c r="A250">
        <f t="shared" si="6"/>
        <v>249</v>
      </c>
      <c r="B250" s="2">
        <f t="shared" si="7"/>
        <v>9.518143961927424E-4</v>
      </c>
      <c r="C250">
        <v>8</v>
      </c>
      <c r="D250" t="s">
        <v>417</v>
      </c>
      <c r="E250">
        <v>8</v>
      </c>
    </row>
    <row r="251" spans="1:5" x14ac:dyDescent="0.35">
      <c r="A251">
        <f t="shared" si="6"/>
        <v>250</v>
      </c>
      <c r="B251" s="2">
        <f t="shared" si="7"/>
        <v>9.518143961927424E-4</v>
      </c>
      <c r="C251">
        <v>8</v>
      </c>
      <c r="D251" t="s">
        <v>418</v>
      </c>
      <c r="E251">
        <v>8</v>
      </c>
    </row>
    <row r="252" spans="1:5" x14ac:dyDescent="0.35">
      <c r="A252">
        <f t="shared" si="6"/>
        <v>251</v>
      </c>
      <c r="B252" s="2">
        <f t="shared" si="7"/>
        <v>9.518143961927424E-4</v>
      </c>
      <c r="C252">
        <v>8</v>
      </c>
      <c r="D252" t="s">
        <v>419</v>
      </c>
      <c r="E252">
        <v>8</v>
      </c>
    </row>
    <row r="253" spans="1:5" x14ac:dyDescent="0.35">
      <c r="A253">
        <f t="shared" si="6"/>
        <v>252</v>
      </c>
      <c r="B253" s="2">
        <f t="shared" si="7"/>
        <v>9.518143961927424E-4</v>
      </c>
      <c r="C253">
        <v>8</v>
      </c>
      <c r="D253" t="s">
        <v>248</v>
      </c>
      <c r="E253">
        <v>8</v>
      </c>
    </row>
    <row r="254" spans="1:5" x14ac:dyDescent="0.35">
      <c r="A254">
        <f t="shared" si="6"/>
        <v>253</v>
      </c>
      <c r="B254" s="2">
        <f t="shared" si="7"/>
        <v>9.518143961927424E-4</v>
      </c>
      <c r="C254">
        <v>8</v>
      </c>
      <c r="D254" t="s">
        <v>420</v>
      </c>
      <c r="E254">
        <v>8</v>
      </c>
    </row>
    <row r="255" spans="1:5" x14ac:dyDescent="0.35">
      <c r="A255">
        <f t="shared" si="6"/>
        <v>254</v>
      </c>
      <c r="B255" s="2">
        <f t="shared" si="7"/>
        <v>9.518143961927424E-4</v>
      </c>
      <c r="C255">
        <v>8</v>
      </c>
      <c r="D255" t="s">
        <v>421</v>
      </c>
      <c r="E255">
        <v>8</v>
      </c>
    </row>
    <row r="256" spans="1:5" x14ac:dyDescent="0.35">
      <c r="A256">
        <f t="shared" si="6"/>
        <v>255</v>
      </c>
      <c r="B256" s="2">
        <f t="shared" si="7"/>
        <v>9.518143961927424E-4</v>
      </c>
      <c r="C256">
        <v>8</v>
      </c>
      <c r="D256" t="s">
        <v>422</v>
      </c>
      <c r="E256">
        <v>8</v>
      </c>
    </row>
    <row r="257" spans="1:5" x14ac:dyDescent="0.35">
      <c r="A257">
        <f t="shared" si="6"/>
        <v>256</v>
      </c>
      <c r="B257" s="2">
        <f t="shared" si="7"/>
        <v>9.518143961927424E-4</v>
      </c>
      <c r="C257">
        <v>8</v>
      </c>
      <c r="D257" t="s">
        <v>423</v>
      </c>
      <c r="E257">
        <v>8</v>
      </c>
    </row>
    <row r="258" spans="1:5" x14ac:dyDescent="0.35">
      <c r="A258">
        <f t="shared" ref="A258:A304" si="8">A257+1</f>
        <v>257</v>
      </c>
      <c r="B258" s="2">
        <f t="shared" ref="B258:B321" si="9">C258/8405</f>
        <v>9.518143961927424E-4</v>
      </c>
      <c r="C258">
        <v>8</v>
      </c>
      <c r="D258" t="s">
        <v>424</v>
      </c>
      <c r="E258">
        <v>8</v>
      </c>
    </row>
    <row r="259" spans="1:5" x14ac:dyDescent="0.35">
      <c r="A259">
        <f t="shared" si="8"/>
        <v>258</v>
      </c>
      <c r="B259" s="2">
        <f t="shared" si="9"/>
        <v>9.518143961927424E-4</v>
      </c>
      <c r="C259">
        <v>8</v>
      </c>
      <c r="D259" t="s">
        <v>425</v>
      </c>
      <c r="E259">
        <v>8</v>
      </c>
    </row>
    <row r="260" spans="1:5" x14ac:dyDescent="0.35">
      <c r="A260">
        <f t="shared" si="8"/>
        <v>259</v>
      </c>
      <c r="B260" s="2">
        <f t="shared" si="9"/>
        <v>9.518143961927424E-4</v>
      </c>
      <c r="C260">
        <v>8</v>
      </c>
      <c r="D260" t="s">
        <v>426</v>
      </c>
      <c r="E260">
        <v>8</v>
      </c>
    </row>
    <row r="261" spans="1:5" x14ac:dyDescent="0.35">
      <c r="A261">
        <f t="shared" si="8"/>
        <v>260</v>
      </c>
      <c r="B261" s="2">
        <f t="shared" si="9"/>
        <v>9.518143961927424E-4</v>
      </c>
      <c r="C261">
        <v>8</v>
      </c>
      <c r="D261" t="s">
        <v>427</v>
      </c>
      <c r="E261">
        <v>8</v>
      </c>
    </row>
    <row r="262" spans="1:5" x14ac:dyDescent="0.35">
      <c r="A262">
        <f t="shared" si="8"/>
        <v>261</v>
      </c>
      <c r="B262" s="2">
        <f t="shared" si="9"/>
        <v>9.518143961927424E-4</v>
      </c>
      <c r="C262">
        <v>8</v>
      </c>
      <c r="D262" t="s">
        <v>428</v>
      </c>
      <c r="E262">
        <v>8</v>
      </c>
    </row>
    <row r="263" spans="1:5" x14ac:dyDescent="0.35">
      <c r="A263">
        <f t="shared" si="8"/>
        <v>262</v>
      </c>
      <c r="B263" s="2">
        <f t="shared" si="9"/>
        <v>9.518143961927424E-4</v>
      </c>
      <c r="C263">
        <v>8</v>
      </c>
      <c r="D263" s="3">
        <v>79</v>
      </c>
      <c r="E263">
        <v>8</v>
      </c>
    </row>
    <row r="264" spans="1:5" x14ac:dyDescent="0.35">
      <c r="A264">
        <f t="shared" si="8"/>
        <v>263</v>
      </c>
      <c r="B264" s="2">
        <f t="shared" si="9"/>
        <v>9.518143961927424E-4</v>
      </c>
      <c r="C264">
        <v>8</v>
      </c>
      <c r="D264" t="s">
        <v>429</v>
      </c>
      <c r="E264">
        <v>8</v>
      </c>
    </row>
    <row r="265" spans="1:5" x14ac:dyDescent="0.35">
      <c r="A265">
        <f t="shared" si="8"/>
        <v>264</v>
      </c>
      <c r="B265" s="2">
        <f t="shared" si="9"/>
        <v>9.518143961927424E-4</v>
      </c>
      <c r="C265">
        <v>8</v>
      </c>
      <c r="D265" t="s">
        <v>430</v>
      </c>
      <c r="E265">
        <v>8</v>
      </c>
    </row>
    <row r="266" spans="1:5" x14ac:dyDescent="0.35">
      <c r="A266">
        <f t="shared" si="8"/>
        <v>265</v>
      </c>
      <c r="B266" s="2">
        <f t="shared" si="9"/>
        <v>9.518143961927424E-4</v>
      </c>
      <c r="C266">
        <v>8</v>
      </c>
      <c r="D266" t="s">
        <v>431</v>
      </c>
      <c r="E266">
        <v>8</v>
      </c>
    </row>
    <row r="267" spans="1:5" x14ac:dyDescent="0.35">
      <c r="A267">
        <f t="shared" si="8"/>
        <v>266</v>
      </c>
      <c r="B267" s="2">
        <f t="shared" si="9"/>
        <v>9.518143961927424E-4</v>
      </c>
      <c r="C267">
        <v>8</v>
      </c>
      <c r="D267" t="s">
        <v>432</v>
      </c>
      <c r="E267">
        <v>8</v>
      </c>
    </row>
    <row r="268" spans="1:5" x14ac:dyDescent="0.35">
      <c r="A268">
        <f t="shared" si="8"/>
        <v>267</v>
      </c>
      <c r="B268" s="2">
        <f t="shared" si="9"/>
        <v>9.518143961927424E-4</v>
      </c>
      <c r="C268">
        <v>8</v>
      </c>
      <c r="D268" t="s">
        <v>433</v>
      </c>
      <c r="E268">
        <v>8</v>
      </c>
    </row>
    <row r="269" spans="1:5" x14ac:dyDescent="0.35">
      <c r="A269">
        <f t="shared" si="8"/>
        <v>268</v>
      </c>
      <c r="B269" s="2">
        <f t="shared" si="9"/>
        <v>9.518143961927424E-4</v>
      </c>
      <c r="C269">
        <v>8</v>
      </c>
      <c r="D269" t="s">
        <v>434</v>
      </c>
      <c r="E269">
        <v>8</v>
      </c>
    </row>
    <row r="270" spans="1:5" x14ac:dyDescent="0.35">
      <c r="A270">
        <f t="shared" si="8"/>
        <v>269</v>
      </c>
      <c r="B270" s="2">
        <f t="shared" si="9"/>
        <v>9.518143961927424E-4</v>
      </c>
      <c r="C270">
        <v>8</v>
      </c>
      <c r="D270" t="s">
        <v>435</v>
      </c>
      <c r="E270">
        <v>8</v>
      </c>
    </row>
    <row r="271" spans="1:5" x14ac:dyDescent="0.35">
      <c r="A271">
        <f t="shared" si="8"/>
        <v>270</v>
      </c>
      <c r="B271" s="2">
        <f t="shared" si="9"/>
        <v>9.518143961927424E-4</v>
      </c>
      <c r="C271">
        <v>8</v>
      </c>
      <c r="D271" t="s">
        <v>436</v>
      </c>
      <c r="E271">
        <v>8</v>
      </c>
    </row>
    <row r="272" spans="1:5" x14ac:dyDescent="0.35">
      <c r="A272">
        <f t="shared" si="8"/>
        <v>271</v>
      </c>
      <c r="B272" s="2">
        <f t="shared" si="9"/>
        <v>9.518143961927424E-4</v>
      </c>
      <c r="C272">
        <v>8</v>
      </c>
      <c r="D272" t="s">
        <v>437</v>
      </c>
      <c r="E272">
        <v>8</v>
      </c>
    </row>
    <row r="273" spans="1:5" x14ac:dyDescent="0.35">
      <c r="A273">
        <f t="shared" si="8"/>
        <v>272</v>
      </c>
      <c r="B273" s="2">
        <f t="shared" si="9"/>
        <v>9.518143961927424E-4</v>
      </c>
      <c r="C273">
        <v>8</v>
      </c>
      <c r="D273" t="s">
        <v>438</v>
      </c>
      <c r="E273">
        <v>8</v>
      </c>
    </row>
    <row r="274" spans="1:5" x14ac:dyDescent="0.35">
      <c r="A274">
        <f t="shared" si="8"/>
        <v>273</v>
      </c>
      <c r="B274" s="2">
        <f t="shared" si="9"/>
        <v>9.518143961927424E-4</v>
      </c>
      <c r="C274">
        <v>8</v>
      </c>
      <c r="D274" t="s">
        <v>439</v>
      </c>
      <c r="E274">
        <v>8</v>
      </c>
    </row>
    <row r="275" spans="1:5" x14ac:dyDescent="0.35">
      <c r="A275">
        <f t="shared" si="8"/>
        <v>274</v>
      </c>
      <c r="B275" s="2">
        <f t="shared" si="9"/>
        <v>9.518143961927424E-4</v>
      </c>
      <c r="C275">
        <v>8</v>
      </c>
      <c r="D275" t="s">
        <v>440</v>
      </c>
      <c r="E275">
        <v>8</v>
      </c>
    </row>
    <row r="276" spans="1:5" x14ac:dyDescent="0.35">
      <c r="A276">
        <f t="shared" si="8"/>
        <v>275</v>
      </c>
      <c r="B276" s="2">
        <f t="shared" si="9"/>
        <v>9.518143961927424E-4</v>
      </c>
      <c r="C276">
        <v>8</v>
      </c>
      <c r="D276" t="s">
        <v>441</v>
      </c>
      <c r="E276">
        <v>8</v>
      </c>
    </row>
    <row r="277" spans="1:5" x14ac:dyDescent="0.35">
      <c r="A277">
        <f t="shared" si="8"/>
        <v>276</v>
      </c>
      <c r="B277" s="2">
        <f t="shared" si="9"/>
        <v>9.518143961927424E-4</v>
      </c>
      <c r="C277">
        <v>8</v>
      </c>
      <c r="D277" t="s">
        <v>442</v>
      </c>
      <c r="E277">
        <v>8</v>
      </c>
    </row>
    <row r="278" spans="1:5" x14ac:dyDescent="0.35">
      <c r="A278">
        <f t="shared" si="8"/>
        <v>277</v>
      </c>
      <c r="B278" s="2">
        <f t="shared" si="9"/>
        <v>9.518143961927424E-4</v>
      </c>
      <c r="C278">
        <v>8</v>
      </c>
      <c r="D278" t="s">
        <v>443</v>
      </c>
      <c r="E278">
        <v>8</v>
      </c>
    </row>
    <row r="279" spans="1:5" x14ac:dyDescent="0.35">
      <c r="A279">
        <f t="shared" si="8"/>
        <v>278</v>
      </c>
      <c r="B279" s="2">
        <f t="shared" si="9"/>
        <v>9.518143961927424E-4</v>
      </c>
      <c r="C279">
        <v>8</v>
      </c>
      <c r="D279" t="s">
        <v>444</v>
      </c>
      <c r="E279">
        <v>8</v>
      </c>
    </row>
    <row r="280" spans="1:5" x14ac:dyDescent="0.35">
      <c r="A280">
        <f t="shared" si="8"/>
        <v>279</v>
      </c>
      <c r="B280" s="2">
        <f t="shared" si="9"/>
        <v>9.518143961927424E-4</v>
      </c>
      <c r="C280">
        <v>8</v>
      </c>
      <c r="D280" t="s">
        <v>445</v>
      </c>
      <c r="E280">
        <v>8</v>
      </c>
    </row>
    <row r="281" spans="1:5" x14ac:dyDescent="0.35">
      <c r="A281">
        <f t="shared" si="8"/>
        <v>280</v>
      </c>
      <c r="B281" s="2">
        <f t="shared" si="9"/>
        <v>9.518143961927424E-4</v>
      </c>
      <c r="C281">
        <v>8</v>
      </c>
      <c r="D281" t="s">
        <v>446</v>
      </c>
      <c r="E281">
        <v>8</v>
      </c>
    </row>
    <row r="282" spans="1:5" x14ac:dyDescent="0.35">
      <c r="A282">
        <f t="shared" si="8"/>
        <v>281</v>
      </c>
      <c r="B282" s="2">
        <f t="shared" si="9"/>
        <v>9.518143961927424E-4</v>
      </c>
      <c r="C282">
        <v>8</v>
      </c>
      <c r="D282" t="s">
        <v>447</v>
      </c>
      <c r="E282">
        <v>8</v>
      </c>
    </row>
    <row r="283" spans="1:5" x14ac:dyDescent="0.35">
      <c r="A283">
        <f t="shared" si="8"/>
        <v>282</v>
      </c>
      <c r="B283" s="2">
        <f t="shared" si="9"/>
        <v>8.3283759666864961E-4</v>
      </c>
      <c r="C283">
        <v>7</v>
      </c>
      <c r="D283">
        <v>13</v>
      </c>
      <c r="E283">
        <v>7</v>
      </c>
    </row>
    <row r="284" spans="1:5" x14ac:dyDescent="0.35">
      <c r="A284">
        <f t="shared" si="8"/>
        <v>283</v>
      </c>
      <c r="B284" s="2">
        <f t="shared" si="9"/>
        <v>8.3283759666864961E-4</v>
      </c>
      <c r="C284">
        <v>7</v>
      </c>
      <c r="D284" t="s">
        <v>14</v>
      </c>
      <c r="E284">
        <v>7</v>
      </c>
    </row>
    <row r="285" spans="1:5" x14ac:dyDescent="0.35">
      <c r="A285">
        <f t="shared" si="8"/>
        <v>284</v>
      </c>
      <c r="B285" s="2">
        <f t="shared" si="9"/>
        <v>8.3283759666864961E-4</v>
      </c>
      <c r="C285">
        <v>7</v>
      </c>
      <c r="D285" t="s">
        <v>30</v>
      </c>
      <c r="E285">
        <v>7</v>
      </c>
    </row>
    <row r="286" spans="1:5" x14ac:dyDescent="0.35">
      <c r="A286">
        <f t="shared" si="8"/>
        <v>285</v>
      </c>
      <c r="B286" s="2">
        <f t="shared" si="9"/>
        <v>8.3283759666864961E-4</v>
      </c>
      <c r="C286">
        <v>7</v>
      </c>
      <c r="D286" t="s">
        <v>21</v>
      </c>
      <c r="E286">
        <v>7</v>
      </c>
    </row>
    <row r="287" spans="1:5" x14ac:dyDescent="0.35">
      <c r="A287">
        <f t="shared" si="8"/>
        <v>286</v>
      </c>
      <c r="B287" s="2">
        <f t="shared" si="9"/>
        <v>8.3283759666864961E-4</v>
      </c>
      <c r="C287">
        <v>7</v>
      </c>
      <c r="D287" t="s">
        <v>226</v>
      </c>
      <c r="E287">
        <v>7</v>
      </c>
    </row>
    <row r="288" spans="1:5" x14ac:dyDescent="0.35">
      <c r="A288">
        <f t="shared" si="8"/>
        <v>287</v>
      </c>
      <c r="B288" s="2">
        <f t="shared" si="9"/>
        <v>8.3283759666864961E-4</v>
      </c>
      <c r="C288">
        <v>7</v>
      </c>
      <c r="D288" t="s">
        <v>235</v>
      </c>
      <c r="E288">
        <v>7</v>
      </c>
    </row>
    <row r="289" spans="1:5" x14ac:dyDescent="0.35">
      <c r="A289">
        <f t="shared" si="8"/>
        <v>288</v>
      </c>
      <c r="B289" s="2">
        <f t="shared" si="9"/>
        <v>8.3283759666864961E-4</v>
      </c>
      <c r="C289">
        <v>7</v>
      </c>
      <c r="D289" t="s">
        <v>61</v>
      </c>
      <c r="E289">
        <v>7</v>
      </c>
    </row>
    <row r="290" spans="1:5" x14ac:dyDescent="0.35">
      <c r="A290">
        <f t="shared" si="8"/>
        <v>289</v>
      </c>
      <c r="B290" s="2">
        <f t="shared" si="9"/>
        <v>8.3283759666864961E-4</v>
      </c>
      <c r="C290">
        <v>7</v>
      </c>
      <c r="D290" t="s">
        <v>448</v>
      </c>
      <c r="E290">
        <v>7</v>
      </c>
    </row>
    <row r="291" spans="1:5" x14ac:dyDescent="0.35">
      <c r="A291">
        <f t="shared" si="8"/>
        <v>290</v>
      </c>
      <c r="B291" s="2">
        <f t="shared" si="9"/>
        <v>8.3283759666864961E-4</v>
      </c>
      <c r="C291">
        <v>7</v>
      </c>
      <c r="D291" t="s">
        <v>449</v>
      </c>
      <c r="E291">
        <v>7</v>
      </c>
    </row>
    <row r="292" spans="1:5" x14ac:dyDescent="0.35">
      <c r="A292">
        <f t="shared" si="8"/>
        <v>291</v>
      </c>
      <c r="B292" s="2">
        <f t="shared" si="9"/>
        <v>8.3283759666864961E-4</v>
      </c>
      <c r="C292">
        <v>7</v>
      </c>
      <c r="D292" t="s">
        <v>393</v>
      </c>
      <c r="E292">
        <v>7</v>
      </c>
    </row>
    <row r="293" spans="1:5" x14ac:dyDescent="0.35">
      <c r="A293">
        <f t="shared" si="8"/>
        <v>292</v>
      </c>
      <c r="B293" s="2">
        <f t="shared" si="9"/>
        <v>8.3283759666864961E-4</v>
      </c>
      <c r="C293">
        <v>7</v>
      </c>
      <c r="D293" t="s">
        <v>450</v>
      </c>
      <c r="E293">
        <v>7</v>
      </c>
    </row>
    <row r="294" spans="1:5" x14ac:dyDescent="0.35">
      <c r="A294">
        <f t="shared" si="8"/>
        <v>293</v>
      </c>
      <c r="B294" s="2">
        <f t="shared" si="9"/>
        <v>8.3283759666864961E-4</v>
      </c>
      <c r="C294">
        <v>7</v>
      </c>
      <c r="D294" t="s">
        <v>451</v>
      </c>
      <c r="E294">
        <v>7</v>
      </c>
    </row>
    <row r="295" spans="1:5" x14ac:dyDescent="0.35">
      <c r="A295">
        <f t="shared" si="8"/>
        <v>294</v>
      </c>
      <c r="B295" s="2">
        <f t="shared" si="9"/>
        <v>8.3283759666864961E-4</v>
      </c>
      <c r="C295">
        <v>7</v>
      </c>
      <c r="D295" t="s">
        <v>452</v>
      </c>
      <c r="E295">
        <v>7</v>
      </c>
    </row>
    <row r="296" spans="1:5" x14ac:dyDescent="0.35">
      <c r="A296">
        <f t="shared" si="8"/>
        <v>295</v>
      </c>
      <c r="B296" s="2">
        <f t="shared" si="9"/>
        <v>8.3283759666864961E-4</v>
      </c>
      <c r="C296">
        <v>7</v>
      </c>
      <c r="D296" t="s">
        <v>453</v>
      </c>
      <c r="E296">
        <v>7</v>
      </c>
    </row>
    <row r="297" spans="1:5" x14ac:dyDescent="0.35">
      <c r="A297">
        <f t="shared" si="8"/>
        <v>296</v>
      </c>
      <c r="B297" s="2">
        <f t="shared" si="9"/>
        <v>8.3283759666864961E-4</v>
      </c>
      <c r="C297">
        <v>7</v>
      </c>
      <c r="D297" t="s">
        <v>454</v>
      </c>
      <c r="E297">
        <v>7</v>
      </c>
    </row>
    <row r="298" spans="1:5" x14ac:dyDescent="0.35">
      <c r="A298">
        <f t="shared" si="8"/>
        <v>297</v>
      </c>
      <c r="B298" s="2">
        <f t="shared" si="9"/>
        <v>7.1386079714455682E-4</v>
      </c>
      <c r="C298">
        <v>6</v>
      </c>
      <c r="D298">
        <v>6</v>
      </c>
      <c r="E298">
        <v>6</v>
      </c>
    </row>
    <row r="299" spans="1:5" x14ac:dyDescent="0.35">
      <c r="A299">
        <f t="shared" si="8"/>
        <v>298</v>
      </c>
      <c r="B299" s="2">
        <f t="shared" si="9"/>
        <v>7.1386079714455682E-4</v>
      </c>
      <c r="C299">
        <v>6</v>
      </c>
      <c r="D299">
        <v>10</v>
      </c>
      <c r="E299">
        <v>6</v>
      </c>
    </row>
    <row r="300" spans="1:5" x14ac:dyDescent="0.35">
      <c r="A300">
        <f t="shared" si="8"/>
        <v>299</v>
      </c>
      <c r="B300" s="2">
        <f t="shared" si="9"/>
        <v>7.1386079714455682E-4</v>
      </c>
      <c r="C300">
        <v>6</v>
      </c>
      <c r="D300" t="s">
        <v>147</v>
      </c>
      <c r="E300">
        <v>6</v>
      </c>
    </row>
    <row r="301" spans="1:5" x14ac:dyDescent="0.35">
      <c r="A301">
        <f t="shared" si="8"/>
        <v>300</v>
      </c>
      <c r="B301" s="2">
        <f t="shared" si="9"/>
        <v>7.1386079714455682E-4</v>
      </c>
      <c r="C301">
        <v>6</v>
      </c>
      <c r="D301" t="s">
        <v>17</v>
      </c>
      <c r="E301">
        <v>6</v>
      </c>
    </row>
    <row r="302" spans="1:5" x14ac:dyDescent="0.35">
      <c r="A302">
        <f t="shared" si="8"/>
        <v>301</v>
      </c>
      <c r="B302" s="2">
        <f t="shared" si="9"/>
        <v>7.1386079714455682E-4</v>
      </c>
      <c r="C302">
        <v>6</v>
      </c>
      <c r="D302" t="s">
        <v>24</v>
      </c>
      <c r="E302">
        <v>6</v>
      </c>
    </row>
    <row r="303" spans="1:5" x14ac:dyDescent="0.35">
      <c r="A303">
        <f t="shared" si="8"/>
        <v>302</v>
      </c>
      <c r="B303" s="2">
        <f t="shared" si="9"/>
        <v>7.1386079714455682E-4</v>
      </c>
      <c r="C303">
        <v>6</v>
      </c>
      <c r="D303" t="s">
        <v>455</v>
      </c>
      <c r="E303">
        <v>6</v>
      </c>
    </row>
    <row r="304" spans="1:5" x14ac:dyDescent="0.35">
      <c r="A304">
        <f t="shared" si="8"/>
        <v>303</v>
      </c>
      <c r="B304" s="2">
        <f t="shared" si="9"/>
        <v>7.1386079714455682E-4</v>
      </c>
      <c r="C304">
        <v>6</v>
      </c>
      <c r="D304" t="s">
        <v>200</v>
      </c>
      <c r="E304">
        <v>6</v>
      </c>
    </row>
    <row r="305" spans="1:5" x14ac:dyDescent="0.35">
      <c r="A305" s="2">
        <f t="shared" ref="A305:A368" si="10">A304+1</f>
        <v>304</v>
      </c>
      <c r="B305" s="2">
        <f t="shared" si="9"/>
        <v>7.1386079714455682E-4</v>
      </c>
      <c r="C305">
        <v>6</v>
      </c>
      <c r="D305" t="s">
        <v>219</v>
      </c>
      <c r="E305">
        <v>6</v>
      </c>
    </row>
    <row r="306" spans="1:5" x14ac:dyDescent="0.35">
      <c r="A306" s="2">
        <f t="shared" si="10"/>
        <v>305</v>
      </c>
      <c r="B306" s="2">
        <f t="shared" si="9"/>
        <v>7.1386079714455682E-4</v>
      </c>
      <c r="C306">
        <v>6</v>
      </c>
      <c r="D306" t="s">
        <v>90</v>
      </c>
      <c r="E306">
        <v>6</v>
      </c>
    </row>
    <row r="307" spans="1:5" x14ac:dyDescent="0.35">
      <c r="A307" s="2">
        <f t="shared" si="10"/>
        <v>306</v>
      </c>
      <c r="B307" s="2">
        <f t="shared" si="9"/>
        <v>7.1386079714455682E-4</v>
      </c>
      <c r="C307">
        <v>6</v>
      </c>
      <c r="D307" t="s">
        <v>25</v>
      </c>
      <c r="E307">
        <v>6</v>
      </c>
    </row>
    <row r="308" spans="1:5" x14ac:dyDescent="0.35">
      <c r="A308" s="2">
        <f t="shared" si="10"/>
        <v>307</v>
      </c>
      <c r="B308" s="2">
        <f t="shared" si="9"/>
        <v>7.1386079714455682E-4</v>
      </c>
      <c r="C308">
        <v>6</v>
      </c>
      <c r="D308" t="s">
        <v>242</v>
      </c>
      <c r="E308">
        <v>6</v>
      </c>
    </row>
    <row r="309" spans="1:5" x14ac:dyDescent="0.35">
      <c r="A309" s="2">
        <f t="shared" si="10"/>
        <v>308</v>
      </c>
      <c r="B309" s="2">
        <f t="shared" si="9"/>
        <v>7.1386079714455682E-4</v>
      </c>
      <c r="C309">
        <v>6</v>
      </c>
      <c r="D309" t="s">
        <v>276</v>
      </c>
      <c r="E309">
        <v>6</v>
      </c>
    </row>
    <row r="310" spans="1:5" x14ac:dyDescent="0.35">
      <c r="A310" s="2">
        <f t="shared" si="10"/>
        <v>309</v>
      </c>
      <c r="B310" s="2">
        <f t="shared" si="9"/>
        <v>7.1386079714455682E-4</v>
      </c>
      <c r="C310">
        <v>6</v>
      </c>
      <c r="D310" t="s">
        <v>456</v>
      </c>
      <c r="E310">
        <v>6</v>
      </c>
    </row>
    <row r="311" spans="1:5" x14ac:dyDescent="0.35">
      <c r="A311" s="2">
        <f t="shared" si="10"/>
        <v>310</v>
      </c>
      <c r="B311" s="2">
        <f t="shared" si="9"/>
        <v>7.1386079714455682E-4</v>
      </c>
      <c r="C311">
        <v>6</v>
      </c>
      <c r="D311" t="s">
        <v>457</v>
      </c>
      <c r="E311">
        <v>6</v>
      </c>
    </row>
    <row r="312" spans="1:5" x14ac:dyDescent="0.35">
      <c r="A312" s="2">
        <f t="shared" si="10"/>
        <v>311</v>
      </c>
      <c r="B312" s="2">
        <f t="shared" si="9"/>
        <v>7.1386079714455682E-4</v>
      </c>
      <c r="C312">
        <v>6</v>
      </c>
      <c r="D312" t="s">
        <v>458</v>
      </c>
      <c r="E312">
        <v>6</v>
      </c>
    </row>
    <row r="313" spans="1:5" x14ac:dyDescent="0.35">
      <c r="A313" s="2">
        <f t="shared" si="10"/>
        <v>312</v>
      </c>
      <c r="B313" s="2">
        <f t="shared" si="9"/>
        <v>7.1386079714455682E-4</v>
      </c>
      <c r="C313">
        <v>6</v>
      </c>
      <c r="D313" t="s">
        <v>459</v>
      </c>
      <c r="E313">
        <v>6</v>
      </c>
    </row>
    <row r="314" spans="1:5" x14ac:dyDescent="0.35">
      <c r="A314" s="2">
        <f t="shared" si="10"/>
        <v>313</v>
      </c>
      <c r="B314" s="2">
        <f t="shared" si="9"/>
        <v>7.1386079714455682E-4</v>
      </c>
      <c r="C314">
        <v>6</v>
      </c>
      <c r="D314" t="s">
        <v>460</v>
      </c>
      <c r="E314">
        <v>6</v>
      </c>
    </row>
    <row r="315" spans="1:5" x14ac:dyDescent="0.35">
      <c r="A315" s="2">
        <f t="shared" si="10"/>
        <v>314</v>
      </c>
      <c r="B315" s="2">
        <f t="shared" si="9"/>
        <v>7.1386079714455682E-4</v>
      </c>
      <c r="C315">
        <v>6</v>
      </c>
      <c r="D315" t="s">
        <v>461</v>
      </c>
      <c r="E315">
        <v>6</v>
      </c>
    </row>
    <row r="316" spans="1:5" x14ac:dyDescent="0.35">
      <c r="A316" s="2">
        <f t="shared" si="10"/>
        <v>315</v>
      </c>
      <c r="B316" s="2">
        <f t="shared" si="9"/>
        <v>7.1386079714455682E-4</v>
      </c>
      <c r="C316">
        <v>6</v>
      </c>
      <c r="D316" t="s">
        <v>462</v>
      </c>
      <c r="E316">
        <v>6</v>
      </c>
    </row>
    <row r="317" spans="1:5" x14ac:dyDescent="0.35">
      <c r="A317" s="2">
        <f t="shared" si="10"/>
        <v>316</v>
      </c>
      <c r="B317" s="2">
        <f t="shared" si="9"/>
        <v>7.1386079714455682E-4</v>
      </c>
      <c r="C317">
        <v>6</v>
      </c>
      <c r="D317" t="s">
        <v>463</v>
      </c>
      <c r="E317">
        <v>6</v>
      </c>
    </row>
    <row r="318" spans="1:5" x14ac:dyDescent="0.35">
      <c r="A318" s="2">
        <f t="shared" si="10"/>
        <v>317</v>
      </c>
      <c r="B318" s="2">
        <f t="shared" si="9"/>
        <v>7.1386079714455682E-4</v>
      </c>
      <c r="C318">
        <v>6</v>
      </c>
      <c r="D318" t="s">
        <v>464</v>
      </c>
      <c r="E318">
        <v>6</v>
      </c>
    </row>
    <row r="319" spans="1:5" x14ac:dyDescent="0.35">
      <c r="A319" s="2">
        <f t="shared" si="10"/>
        <v>318</v>
      </c>
      <c r="B319" s="2">
        <f t="shared" si="9"/>
        <v>7.1386079714455682E-4</v>
      </c>
      <c r="C319">
        <v>6</v>
      </c>
      <c r="D319" t="s">
        <v>465</v>
      </c>
      <c r="E319">
        <v>6</v>
      </c>
    </row>
    <row r="320" spans="1:5" x14ac:dyDescent="0.35">
      <c r="A320" s="2">
        <f t="shared" si="10"/>
        <v>319</v>
      </c>
      <c r="B320" s="2">
        <f t="shared" si="9"/>
        <v>7.1386079714455682E-4</v>
      </c>
      <c r="C320">
        <v>6</v>
      </c>
      <c r="D320" t="s">
        <v>466</v>
      </c>
      <c r="E320">
        <v>6</v>
      </c>
    </row>
    <row r="321" spans="1:5" x14ac:dyDescent="0.35">
      <c r="A321" s="2">
        <f t="shared" si="10"/>
        <v>320</v>
      </c>
      <c r="B321" s="2">
        <f t="shared" si="9"/>
        <v>5.9488399762046404E-4</v>
      </c>
      <c r="C321">
        <v>5</v>
      </c>
      <c r="D321">
        <v>12</v>
      </c>
      <c r="E321">
        <v>5</v>
      </c>
    </row>
    <row r="322" spans="1:5" x14ac:dyDescent="0.35">
      <c r="A322" s="2">
        <f t="shared" si="10"/>
        <v>321</v>
      </c>
      <c r="B322" s="2">
        <f t="shared" ref="B322:B385" si="11">C322/8405</f>
        <v>5.9488399762046404E-4</v>
      </c>
      <c r="C322">
        <v>5</v>
      </c>
      <c r="D322" t="s">
        <v>151</v>
      </c>
      <c r="E322">
        <v>5</v>
      </c>
    </row>
    <row r="323" spans="1:5" x14ac:dyDescent="0.35">
      <c r="A323" s="2">
        <f t="shared" si="10"/>
        <v>322</v>
      </c>
      <c r="B323" s="2">
        <f t="shared" si="11"/>
        <v>5.9488399762046404E-4</v>
      </c>
      <c r="C323">
        <v>5</v>
      </c>
      <c r="D323" t="s">
        <v>23</v>
      </c>
      <c r="E323">
        <v>5</v>
      </c>
    </row>
    <row r="324" spans="1:5" x14ac:dyDescent="0.35">
      <c r="A324" s="2">
        <f t="shared" si="10"/>
        <v>323</v>
      </c>
      <c r="B324" s="2">
        <f t="shared" si="11"/>
        <v>5.9488399762046404E-4</v>
      </c>
      <c r="C324">
        <v>5</v>
      </c>
      <c r="D324" t="s">
        <v>77</v>
      </c>
      <c r="E324">
        <v>5</v>
      </c>
    </row>
    <row r="325" spans="1:5" x14ac:dyDescent="0.35">
      <c r="A325" s="2">
        <f t="shared" si="10"/>
        <v>324</v>
      </c>
      <c r="B325" s="2">
        <f t="shared" si="11"/>
        <v>5.9488399762046404E-4</v>
      </c>
      <c r="C325">
        <v>5</v>
      </c>
      <c r="D325" t="s">
        <v>79</v>
      </c>
      <c r="E325">
        <v>5</v>
      </c>
    </row>
    <row r="326" spans="1:5" x14ac:dyDescent="0.35">
      <c r="A326" s="2">
        <f t="shared" si="10"/>
        <v>325</v>
      </c>
      <c r="B326" s="2">
        <f t="shared" si="11"/>
        <v>5.9488399762046404E-4</v>
      </c>
      <c r="C326">
        <v>5</v>
      </c>
      <c r="D326" t="s">
        <v>467</v>
      </c>
      <c r="E326">
        <v>5</v>
      </c>
    </row>
    <row r="327" spans="1:5" x14ac:dyDescent="0.35">
      <c r="A327" s="2">
        <f t="shared" si="10"/>
        <v>326</v>
      </c>
      <c r="B327" s="2">
        <f t="shared" si="11"/>
        <v>5.9488399762046404E-4</v>
      </c>
      <c r="C327">
        <v>5</v>
      </c>
      <c r="D327" t="s">
        <v>83</v>
      </c>
      <c r="E327">
        <v>5</v>
      </c>
    </row>
    <row r="328" spans="1:5" x14ac:dyDescent="0.35">
      <c r="A328" s="2">
        <f t="shared" si="10"/>
        <v>327</v>
      </c>
      <c r="B328" s="2">
        <f t="shared" si="11"/>
        <v>5.9488399762046404E-4</v>
      </c>
      <c r="C328">
        <v>5</v>
      </c>
      <c r="D328" t="s">
        <v>54</v>
      </c>
      <c r="E328">
        <v>5</v>
      </c>
    </row>
    <row r="329" spans="1:5" x14ac:dyDescent="0.35">
      <c r="A329" s="2">
        <f t="shared" si="10"/>
        <v>328</v>
      </c>
      <c r="B329" s="2">
        <f t="shared" si="11"/>
        <v>5.9488399762046404E-4</v>
      </c>
      <c r="C329">
        <v>5</v>
      </c>
      <c r="D329" t="s">
        <v>230</v>
      </c>
      <c r="E329">
        <v>5</v>
      </c>
    </row>
    <row r="330" spans="1:5" x14ac:dyDescent="0.35">
      <c r="A330" s="2">
        <f t="shared" si="10"/>
        <v>329</v>
      </c>
      <c r="B330" s="2">
        <f t="shared" si="11"/>
        <v>5.9488399762046404E-4</v>
      </c>
      <c r="C330">
        <v>5</v>
      </c>
      <c r="D330" t="s">
        <v>60</v>
      </c>
      <c r="E330">
        <v>5</v>
      </c>
    </row>
    <row r="331" spans="1:5" x14ac:dyDescent="0.35">
      <c r="A331" s="2">
        <f t="shared" si="10"/>
        <v>330</v>
      </c>
      <c r="B331" s="2">
        <f t="shared" si="11"/>
        <v>5.9488399762046404E-4</v>
      </c>
      <c r="C331">
        <v>5</v>
      </c>
      <c r="D331" t="s">
        <v>468</v>
      </c>
      <c r="E331">
        <v>5</v>
      </c>
    </row>
    <row r="332" spans="1:5" x14ac:dyDescent="0.35">
      <c r="A332" s="2">
        <f t="shared" si="10"/>
        <v>331</v>
      </c>
      <c r="B332" s="2">
        <f t="shared" si="11"/>
        <v>5.9488399762046404E-4</v>
      </c>
      <c r="C332">
        <v>5</v>
      </c>
      <c r="D332" t="s">
        <v>469</v>
      </c>
      <c r="E332">
        <v>5</v>
      </c>
    </row>
    <row r="333" spans="1:5" x14ac:dyDescent="0.35">
      <c r="A333" s="2">
        <f t="shared" si="10"/>
        <v>332</v>
      </c>
      <c r="B333" s="2">
        <f t="shared" si="11"/>
        <v>5.9488399762046404E-4</v>
      </c>
      <c r="C333">
        <v>5</v>
      </c>
      <c r="D333" t="s">
        <v>470</v>
      </c>
      <c r="E333">
        <v>5</v>
      </c>
    </row>
    <row r="334" spans="1:5" x14ac:dyDescent="0.35">
      <c r="A334" s="2">
        <f t="shared" si="10"/>
        <v>333</v>
      </c>
      <c r="B334" s="2">
        <f t="shared" si="11"/>
        <v>5.9488399762046404E-4</v>
      </c>
      <c r="C334">
        <v>5</v>
      </c>
      <c r="D334" t="s">
        <v>471</v>
      </c>
      <c r="E334">
        <v>5</v>
      </c>
    </row>
    <row r="335" spans="1:5" x14ac:dyDescent="0.35">
      <c r="A335" s="2">
        <f t="shared" si="10"/>
        <v>334</v>
      </c>
      <c r="B335" s="2">
        <f t="shared" si="11"/>
        <v>5.9488399762046404E-4</v>
      </c>
      <c r="C335">
        <v>5</v>
      </c>
      <c r="D335" t="s">
        <v>472</v>
      </c>
      <c r="E335">
        <v>5</v>
      </c>
    </row>
    <row r="336" spans="1:5" x14ac:dyDescent="0.35">
      <c r="A336" s="2">
        <f t="shared" si="10"/>
        <v>335</v>
      </c>
      <c r="B336" s="2">
        <f t="shared" si="11"/>
        <v>5.9488399762046404E-4</v>
      </c>
      <c r="C336">
        <v>5</v>
      </c>
      <c r="D336" t="s">
        <v>473</v>
      </c>
      <c r="E336">
        <v>5</v>
      </c>
    </row>
    <row r="337" spans="1:5" x14ac:dyDescent="0.35">
      <c r="A337" s="2">
        <f t="shared" si="10"/>
        <v>336</v>
      </c>
      <c r="B337" s="2">
        <f t="shared" si="11"/>
        <v>5.9488399762046404E-4</v>
      </c>
      <c r="C337">
        <v>5</v>
      </c>
      <c r="D337" t="s">
        <v>474</v>
      </c>
      <c r="E337">
        <v>5</v>
      </c>
    </row>
    <row r="338" spans="1:5" x14ac:dyDescent="0.35">
      <c r="A338" s="2">
        <f t="shared" si="10"/>
        <v>337</v>
      </c>
      <c r="B338" s="2">
        <f t="shared" si="11"/>
        <v>5.9488399762046404E-4</v>
      </c>
      <c r="C338">
        <v>5</v>
      </c>
      <c r="D338" t="s">
        <v>475</v>
      </c>
      <c r="E338">
        <v>5</v>
      </c>
    </row>
    <row r="339" spans="1:5" x14ac:dyDescent="0.35">
      <c r="A339" s="2">
        <f t="shared" si="10"/>
        <v>338</v>
      </c>
      <c r="B339" s="2">
        <f t="shared" si="11"/>
        <v>5.9488399762046404E-4</v>
      </c>
      <c r="C339">
        <v>5</v>
      </c>
      <c r="D339" t="s">
        <v>476</v>
      </c>
      <c r="E339">
        <v>5</v>
      </c>
    </row>
    <row r="340" spans="1:5" x14ac:dyDescent="0.35">
      <c r="A340" s="2">
        <f t="shared" si="10"/>
        <v>339</v>
      </c>
      <c r="B340" s="2">
        <f t="shared" si="11"/>
        <v>5.9488399762046404E-4</v>
      </c>
      <c r="C340">
        <v>5</v>
      </c>
      <c r="D340" t="s">
        <v>477</v>
      </c>
      <c r="E340">
        <v>5</v>
      </c>
    </row>
    <row r="341" spans="1:5" x14ac:dyDescent="0.35">
      <c r="A341" s="2">
        <f t="shared" si="10"/>
        <v>340</v>
      </c>
      <c r="B341" s="2">
        <f t="shared" si="11"/>
        <v>5.9488399762046404E-4</v>
      </c>
      <c r="C341">
        <v>5</v>
      </c>
      <c r="D341" t="s">
        <v>478</v>
      </c>
      <c r="E341">
        <v>5</v>
      </c>
    </row>
    <row r="342" spans="1:5" x14ac:dyDescent="0.35">
      <c r="A342" s="2">
        <f t="shared" si="10"/>
        <v>341</v>
      </c>
      <c r="B342" s="2">
        <f t="shared" si="11"/>
        <v>5.9488399762046404E-4</v>
      </c>
      <c r="C342">
        <v>5</v>
      </c>
      <c r="D342" t="s">
        <v>479</v>
      </c>
      <c r="E342">
        <v>5</v>
      </c>
    </row>
    <row r="343" spans="1:5" x14ac:dyDescent="0.35">
      <c r="A343" s="2">
        <f t="shared" si="10"/>
        <v>342</v>
      </c>
      <c r="B343" s="2">
        <f t="shared" si="11"/>
        <v>5.9488399762046404E-4</v>
      </c>
      <c r="C343">
        <v>5</v>
      </c>
      <c r="D343" t="s">
        <v>480</v>
      </c>
      <c r="E343">
        <v>5</v>
      </c>
    </row>
    <row r="344" spans="1:5" x14ac:dyDescent="0.35">
      <c r="A344" s="2">
        <f t="shared" si="10"/>
        <v>343</v>
      </c>
      <c r="B344" s="2">
        <f t="shared" si="11"/>
        <v>5.9488399762046404E-4</v>
      </c>
      <c r="C344">
        <v>5</v>
      </c>
      <c r="D344" t="s">
        <v>481</v>
      </c>
      <c r="E344">
        <v>5</v>
      </c>
    </row>
    <row r="345" spans="1:5" x14ac:dyDescent="0.35">
      <c r="A345" s="2">
        <f t="shared" si="10"/>
        <v>344</v>
      </c>
      <c r="B345" s="2">
        <f t="shared" si="11"/>
        <v>5.9488399762046404E-4</v>
      </c>
      <c r="C345">
        <v>5</v>
      </c>
      <c r="D345" t="s">
        <v>482</v>
      </c>
      <c r="E345">
        <v>5</v>
      </c>
    </row>
    <row r="346" spans="1:5" x14ac:dyDescent="0.35">
      <c r="A346" s="2">
        <f t="shared" si="10"/>
        <v>345</v>
      </c>
      <c r="B346" s="2">
        <f t="shared" si="11"/>
        <v>5.9488399762046404E-4</v>
      </c>
      <c r="C346">
        <v>5</v>
      </c>
      <c r="D346" t="s">
        <v>483</v>
      </c>
      <c r="E346">
        <v>5</v>
      </c>
    </row>
    <row r="347" spans="1:5" x14ac:dyDescent="0.35">
      <c r="A347" s="2">
        <f t="shared" si="10"/>
        <v>346</v>
      </c>
      <c r="B347" s="2">
        <f t="shared" si="11"/>
        <v>5.9488399762046404E-4</v>
      </c>
      <c r="C347">
        <v>5</v>
      </c>
      <c r="D347" t="s">
        <v>484</v>
      </c>
      <c r="E347">
        <v>5</v>
      </c>
    </row>
    <row r="348" spans="1:5" x14ac:dyDescent="0.35">
      <c r="A348" s="2">
        <f t="shared" si="10"/>
        <v>347</v>
      </c>
      <c r="B348" s="2">
        <f t="shared" si="11"/>
        <v>5.9488399762046404E-4</v>
      </c>
      <c r="C348">
        <v>5</v>
      </c>
      <c r="D348" t="s">
        <v>485</v>
      </c>
      <c r="E348">
        <v>5</v>
      </c>
    </row>
    <row r="349" spans="1:5" x14ac:dyDescent="0.35">
      <c r="A349" s="2">
        <f t="shared" si="10"/>
        <v>348</v>
      </c>
      <c r="B349" s="2">
        <f t="shared" si="11"/>
        <v>5.9488399762046404E-4</v>
      </c>
      <c r="C349">
        <v>5</v>
      </c>
      <c r="D349" t="s">
        <v>486</v>
      </c>
      <c r="E349">
        <v>5</v>
      </c>
    </row>
    <row r="350" spans="1:5" x14ac:dyDescent="0.35">
      <c r="A350" s="2">
        <f t="shared" si="10"/>
        <v>349</v>
      </c>
      <c r="B350" s="2">
        <f t="shared" si="11"/>
        <v>5.9488399762046404E-4</v>
      </c>
      <c r="C350">
        <v>5</v>
      </c>
      <c r="D350" t="s">
        <v>487</v>
      </c>
      <c r="E350">
        <v>5</v>
      </c>
    </row>
    <row r="351" spans="1:5" x14ac:dyDescent="0.35">
      <c r="A351" s="2">
        <f t="shared" si="10"/>
        <v>350</v>
      </c>
      <c r="B351" s="2">
        <f t="shared" si="11"/>
        <v>5.9488399762046404E-4</v>
      </c>
      <c r="C351">
        <v>5</v>
      </c>
      <c r="D351" t="s">
        <v>488</v>
      </c>
      <c r="E351">
        <v>5</v>
      </c>
    </row>
    <row r="352" spans="1:5" x14ac:dyDescent="0.35">
      <c r="A352" s="2">
        <f t="shared" si="10"/>
        <v>351</v>
      </c>
      <c r="B352" s="2">
        <f t="shared" si="11"/>
        <v>5.9488399762046404E-4</v>
      </c>
      <c r="C352">
        <v>5</v>
      </c>
      <c r="D352" t="s">
        <v>489</v>
      </c>
      <c r="E352">
        <v>5</v>
      </c>
    </row>
    <row r="353" spans="1:5" x14ac:dyDescent="0.35">
      <c r="A353" s="2">
        <f t="shared" si="10"/>
        <v>352</v>
      </c>
      <c r="B353" s="2">
        <f t="shared" si="11"/>
        <v>5.9488399762046404E-4</v>
      </c>
      <c r="C353">
        <v>5</v>
      </c>
      <c r="D353" t="s">
        <v>490</v>
      </c>
      <c r="E353">
        <v>5</v>
      </c>
    </row>
    <row r="354" spans="1:5" x14ac:dyDescent="0.35">
      <c r="A354" s="2">
        <f t="shared" si="10"/>
        <v>353</v>
      </c>
      <c r="B354" s="2">
        <f t="shared" si="11"/>
        <v>5.9488399762046404E-4</v>
      </c>
      <c r="C354">
        <v>5</v>
      </c>
      <c r="D354" t="s">
        <v>491</v>
      </c>
      <c r="E354">
        <v>5</v>
      </c>
    </row>
    <row r="355" spans="1:5" x14ac:dyDescent="0.35">
      <c r="A355" s="2">
        <f t="shared" si="10"/>
        <v>354</v>
      </c>
      <c r="B355" s="2">
        <f t="shared" si="11"/>
        <v>5.9488399762046404E-4</v>
      </c>
      <c r="C355">
        <v>5</v>
      </c>
      <c r="D355" t="s">
        <v>492</v>
      </c>
      <c r="E355">
        <v>5</v>
      </c>
    </row>
    <row r="356" spans="1:5" x14ac:dyDescent="0.35">
      <c r="A356" s="2">
        <f t="shared" si="10"/>
        <v>355</v>
      </c>
      <c r="B356" s="2">
        <f t="shared" si="11"/>
        <v>5.9488399762046404E-4</v>
      </c>
      <c r="C356">
        <v>5</v>
      </c>
      <c r="D356" t="s">
        <v>493</v>
      </c>
      <c r="E356">
        <v>5</v>
      </c>
    </row>
    <row r="357" spans="1:5" x14ac:dyDescent="0.35">
      <c r="A357" s="2">
        <f t="shared" si="10"/>
        <v>356</v>
      </c>
      <c r="B357" s="2">
        <f t="shared" si="11"/>
        <v>4.759071980963712E-4</v>
      </c>
      <c r="C357">
        <v>4</v>
      </c>
      <c r="D357">
        <v>4</v>
      </c>
      <c r="E357">
        <v>4</v>
      </c>
    </row>
    <row r="358" spans="1:5" x14ac:dyDescent="0.35">
      <c r="A358" s="2">
        <f t="shared" si="10"/>
        <v>357</v>
      </c>
      <c r="B358" s="2">
        <f t="shared" si="11"/>
        <v>4.759071980963712E-4</v>
      </c>
      <c r="C358">
        <v>4</v>
      </c>
      <c r="D358">
        <v>11</v>
      </c>
      <c r="E358">
        <v>4</v>
      </c>
    </row>
    <row r="359" spans="1:5" x14ac:dyDescent="0.35">
      <c r="A359" s="2">
        <f t="shared" si="10"/>
        <v>358</v>
      </c>
      <c r="B359" s="2">
        <f t="shared" si="11"/>
        <v>4.759071980963712E-4</v>
      </c>
      <c r="C359">
        <v>4</v>
      </c>
      <c r="D359">
        <v>27</v>
      </c>
      <c r="E359">
        <v>4</v>
      </c>
    </row>
    <row r="360" spans="1:5" x14ac:dyDescent="0.35">
      <c r="A360" s="2">
        <f t="shared" si="10"/>
        <v>359</v>
      </c>
      <c r="B360" s="2">
        <f t="shared" si="11"/>
        <v>4.759071980963712E-4</v>
      </c>
      <c r="C360">
        <v>4</v>
      </c>
      <c r="D360">
        <v>2017</v>
      </c>
      <c r="E360">
        <v>4</v>
      </c>
    </row>
    <row r="361" spans="1:5" x14ac:dyDescent="0.35">
      <c r="A361" s="2">
        <f t="shared" si="10"/>
        <v>360</v>
      </c>
      <c r="B361" s="2">
        <f t="shared" si="11"/>
        <v>4.759071980963712E-4</v>
      </c>
      <c r="C361">
        <v>4</v>
      </c>
      <c r="D361" t="s">
        <v>71</v>
      </c>
      <c r="E361">
        <v>4</v>
      </c>
    </row>
    <row r="362" spans="1:5" x14ac:dyDescent="0.35">
      <c r="A362" s="2">
        <f t="shared" si="10"/>
        <v>361</v>
      </c>
      <c r="B362" s="2">
        <f t="shared" si="11"/>
        <v>4.759071980963712E-4</v>
      </c>
      <c r="C362">
        <v>4</v>
      </c>
      <c r="D362" t="s">
        <v>154</v>
      </c>
      <c r="E362">
        <v>4</v>
      </c>
    </row>
    <row r="363" spans="1:5" x14ac:dyDescent="0.35">
      <c r="A363" s="2">
        <f t="shared" si="10"/>
        <v>362</v>
      </c>
      <c r="B363" s="2">
        <f t="shared" si="11"/>
        <v>4.759071980963712E-4</v>
      </c>
      <c r="C363">
        <v>4</v>
      </c>
      <c r="D363" t="s">
        <v>29</v>
      </c>
      <c r="E363">
        <v>4</v>
      </c>
    </row>
    <row r="364" spans="1:5" x14ac:dyDescent="0.35">
      <c r="A364" s="2">
        <f t="shared" si="10"/>
        <v>363</v>
      </c>
      <c r="B364" s="2">
        <f t="shared" si="11"/>
        <v>4.759071980963712E-4</v>
      </c>
      <c r="C364">
        <v>4</v>
      </c>
      <c r="D364" t="s">
        <v>165</v>
      </c>
      <c r="E364">
        <v>4</v>
      </c>
    </row>
    <row r="365" spans="1:5" x14ac:dyDescent="0.35">
      <c r="A365" s="2">
        <f t="shared" si="10"/>
        <v>364</v>
      </c>
      <c r="B365" s="2">
        <f t="shared" si="11"/>
        <v>4.759071980963712E-4</v>
      </c>
      <c r="C365">
        <v>4</v>
      </c>
      <c r="D365" t="s">
        <v>31</v>
      </c>
      <c r="E365">
        <v>4</v>
      </c>
    </row>
    <row r="366" spans="1:5" x14ac:dyDescent="0.35">
      <c r="A366" s="2">
        <f t="shared" si="10"/>
        <v>365</v>
      </c>
      <c r="B366" s="2">
        <f t="shared" si="11"/>
        <v>4.759071980963712E-4</v>
      </c>
      <c r="C366">
        <v>4</v>
      </c>
      <c r="D366" t="s">
        <v>185</v>
      </c>
      <c r="E366">
        <v>4</v>
      </c>
    </row>
    <row r="367" spans="1:5" x14ac:dyDescent="0.35">
      <c r="A367" s="2">
        <f t="shared" si="10"/>
        <v>366</v>
      </c>
      <c r="B367" s="2">
        <f t="shared" si="11"/>
        <v>4.759071980963712E-4</v>
      </c>
      <c r="C367">
        <v>4</v>
      </c>
      <c r="D367" t="s">
        <v>186</v>
      </c>
      <c r="E367">
        <v>4</v>
      </c>
    </row>
    <row r="368" spans="1:5" x14ac:dyDescent="0.35">
      <c r="A368" s="2">
        <f t="shared" si="10"/>
        <v>367</v>
      </c>
      <c r="B368" s="2">
        <f t="shared" si="11"/>
        <v>4.759071980963712E-4</v>
      </c>
      <c r="C368">
        <v>4</v>
      </c>
      <c r="D368" t="s">
        <v>32</v>
      </c>
      <c r="E368">
        <v>4</v>
      </c>
    </row>
    <row r="369" spans="1:5" x14ac:dyDescent="0.35">
      <c r="A369" s="2">
        <f t="shared" ref="A369:A432" si="12">A368+1</f>
        <v>368</v>
      </c>
      <c r="B369" s="2">
        <f t="shared" si="11"/>
        <v>4.759071980963712E-4</v>
      </c>
      <c r="C369">
        <v>4</v>
      </c>
      <c r="D369" t="s">
        <v>197</v>
      </c>
      <c r="E369">
        <v>4</v>
      </c>
    </row>
    <row r="370" spans="1:5" x14ac:dyDescent="0.35">
      <c r="A370" s="2">
        <f t="shared" si="12"/>
        <v>369</v>
      </c>
      <c r="B370" s="2">
        <f t="shared" si="11"/>
        <v>4.759071980963712E-4</v>
      </c>
      <c r="C370">
        <v>4</v>
      </c>
      <c r="D370" t="s">
        <v>85</v>
      </c>
      <c r="E370">
        <v>4</v>
      </c>
    </row>
    <row r="371" spans="1:5" x14ac:dyDescent="0.35">
      <c r="A371" s="2">
        <f t="shared" si="12"/>
        <v>370</v>
      </c>
      <c r="B371" s="2">
        <f t="shared" si="11"/>
        <v>4.759071980963712E-4</v>
      </c>
      <c r="C371">
        <v>4</v>
      </c>
      <c r="D371" t="s">
        <v>33</v>
      </c>
      <c r="E371">
        <v>4</v>
      </c>
    </row>
    <row r="372" spans="1:5" x14ac:dyDescent="0.35">
      <c r="A372" s="2">
        <f t="shared" si="12"/>
        <v>371</v>
      </c>
      <c r="B372" s="2">
        <f t="shared" si="11"/>
        <v>4.759071980963712E-4</v>
      </c>
      <c r="C372">
        <v>4</v>
      </c>
      <c r="D372" t="s">
        <v>58</v>
      </c>
      <c r="E372">
        <v>4</v>
      </c>
    </row>
    <row r="373" spans="1:5" x14ac:dyDescent="0.35">
      <c r="A373" s="2">
        <f t="shared" si="12"/>
        <v>372</v>
      </c>
      <c r="B373" s="2">
        <f t="shared" si="11"/>
        <v>4.759071980963712E-4</v>
      </c>
      <c r="C373">
        <v>4</v>
      </c>
      <c r="D373" t="s">
        <v>95</v>
      </c>
      <c r="E373">
        <v>4</v>
      </c>
    </row>
    <row r="374" spans="1:5" x14ac:dyDescent="0.35">
      <c r="A374" s="2">
        <f t="shared" si="12"/>
        <v>373</v>
      </c>
      <c r="B374" s="2">
        <f t="shared" si="11"/>
        <v>4.759071980963712E-4</v>
      </c>
      <c r="C374">
        <v>4</v>
      </c>
      <c r="D374" t="s">
        <v>35</v>
      </c>
      <c r="E374">
        <v>4</v>
      </c>
    </row>
    <row r="375" spans="1:5" x14ac:dyDescent="0.35">
      <c r="A375" s="2">
        <f t="shared" si="12"/>
        <v>374</v>
      </c>
      <c r="B375" s="2">
        <f t="shared" si="11"/>
        <v>4.759071980963712E-4</v>
      </c>
      <c r="C375">
        <v>4</v>
      </c>
      <c r="D375" t="s">
        <v>494</v>
      </c>
      <c r="E375">
        <v>4</v>
      </c>
    </row>
    <row r="376" spans="1:5" x14ac:dyDescent="0.35">
      <c r="A376" s="2">
        <f t="shared" si="12"/>
        <v>375</v>
      </c>
      <c r="B376" s="2">
        <f t="shared" si="11"/>
        <v>4.759071980963712E-4</v>
      </c>
      <c r="C376">
        <v>4</v>
      </c>
      <c r="D376" t="s">
        <v>495</v>
      </c>
      <c r="E376">
        <v>4</v>
      </c>
    </row>
    <row r="377" spans="1:5" x14ac:dyDescent="0.35">
      <c r="A377" s="2">
        <f t="shared" si="12"/>
        <v>376</v>
      </c>
      <c r="B377" s="2">
        <f t="shared" si="11"/>
        <v>4.759071980963712E-4</v>
      </c>
      <c r="C377">
        <v>4</v>
      </c>
      <c r="D377" t="s">
        <v>496</v>
      </c>
      <c r="E377">
        <v>4</v>
      </c>
    </row>
    <row r="378" spans="1:5" x14ac:dyDescent="0.35">
      <c r="A378" s="2">
        <f t="shared" si="12"/>
        <v>377</v>
      </c>
      <c r="B378" s="2">
        <f t="shared" si="11"/>
        <v>4.759071980963712E-4</v>
      </c>
      <c r="C378">
        <v>4</v>
      </c>
      <c r="D378" t="s">
        <v>497</v>
      </c>
      <c r="E378">
        <v>4</v>
      </c>
    </row>
    <row r="379" spans="1:5" x14ac:dyDescent="0.35">
      <c r="A379" s="2">
        <f t="shared" si="12"/>
        <v>378</v>
      </c>
      <c r="B379" s="2">
        <f t="shared" si="11"/>
        <v>4.759071980963712E-4</v>
      </c>
      <c r="C379">
        <v>4</v>
      </c>
      <c r="D379" t="s">
        <v>498</v>
      </c>
      <c r="E379">
        <v>4</v>
      </c>
    </row>
    <row r="380" spans="1:5" x14ac:dyDescent="0.35">
      <c r="A380" s="2">
        <f t="shared" si="12"/>
        <v>379</v>
      </c>
      <c r="B380" s="2">
        <f t="shared" si="11"/>
        <v>4.759071980963712E-4</v>
      </c>
      <c r="C380">
        <v>4</v>
      </c>
      <c r="D380" t="s">
        <v>499</v>
      </c>
      <c r="E380">
        <v>4</v>
      </c>
    </row>
    <row r="381" spans="1:5" x14ac:dyDescent="0.35">
      <c r="A381" s="2">
        <f t="shared" si="12"/>
        <v>380</v>
      </c>
      <c r="B381" s="2">
        <f t="shared" si="11"/>
        <v>4.759071980963712E-4</v>
      </c>
      <c r="C381">
        <v>4</v>
      </c>
      <c r="D381" t="s">
        <v>500</v>
      </c>
      <c r="E381">
        <v>4</v>
      </c>
    </row>
    <row r="382" spans="1:5" x14ac:dyDescent="0.35">
      <c r="A382" s="2">
        <f t="shared" si="12"/>
        <v>381</v>
      </c>
      <c r="B382" s="2">
        <f t="shared" si="11"/>
        <v>4.759071980963712E-4</v>
      </c>
      <c r="C382">
        <v>4</v>
      </c>
      <c r="D382" t="s">
        <v>501</v>
      </c>
      <c r="E382">
        <v>4</v>
      </c>
    </row>
    <row r="383" spans="1:5" x14ac:dyDescent="0.35">
      <c r="A383" s="2">
        <f t="shared" si="12"/>
        <v>382</v>
      </c>
      <c r="B383" s="2">
        <f t="shared" si="11"/>
        <v>4.759071980963712E-4</v>
      </c>
      <c r="C383">
        <v>4</v>
      </c>
      <c r="D383" t="s">
        <v>374</v>
      </c>
      <c r="E383">
        <v>4</v>
      </c>
    </row>
    <row r="384" spans="1:5" x14ac:dyDescent="0.35">
      <c r="A384" s="2">
        <f t="shared" si="12"/>
        <v>383</v>
      </c>
      <c r="B384" s="2">
        <f t="shared" si="11"/>
        <v>4.759071980963712E-4</v>
      </c>
      <c r="C384">
        <v>4</v>
      </c>
      <c r="D384" t="s">
        <v>502</v>
      </c>
      <c r="E384">
        <v>4</v>
      </c>
    </row>
    <row r="385" spans="1:5" x14ac:dyDescent="0.35">
      <c r="A385" s="2">
        <f t="shared" si="12"/>
        <v>384</v>
      </c>
      <c r="B385" s="2">
        <f t="shared" si="11"/>
        <v>4.759071980963712E-4</v>
      </c>
      <c r="C385">
        <v>4</v>
      </c>
      <c r="D385" t="s">
        <v>503</v>
      </c>
      <c r="E385">
        <v>4</v>
      </c>
    </row>
    <row r="386" spans="1:5" x14ac:dyDescent="0.35">
      <c r="A386" s="2">
        <f t="shared" si="12"/>
        <v>385</v>
      </c>
      <c r="B386" s="2">
        <f t="shared" ref="B386:B449" si="13">C386/8405</f>
        <v>4.759071980963712E-4</v>
      </c>
      <c r="C386">
        <v>4</v>
      </c>
      <c r="D386" t="s">
        <v>504</v>
      </c>
      <c r="E386">
        <v>4</v>
      </c>
    </row>
    <row r="387" spans="1:5" x14ac:dyDescent="0.35">
      <c r="A387" s="2">
        <f t="shared" si="12"/>
        <v>386</v>
      </c>
      <c r="B387" s="2">
        <f t="shared" si="13"/>
        <v>4.759071980963712E-4</v>
      </c>
      <c r="C387">
        <v>4</v>
      </c>
      <c r="D387" t="s">
        <v>505</v>
      </c>
      <c r="E387">
        <v>4</v>
      </c>
    </row>
    <row r="388" spans="1:5" x14ac:dyDescent="0.35">
      <c r="A388" s="2">
        <f t="shared" si="12"/>
        <v>387</v>
      </c>
      <c r="B388" s="2">
        <f t="shared" si="13"/>
        <v>4.759071980963712E-4</v>
      </c>
      <c r="C388">
        <v>4</v>
      </c>
      <c r="D388" t="s">
        <v>506</v>
      </c>
      <c r="E388">
        <v>4</v>
      </c>
    </row>
    <row r="389" spans="1:5" x14ac:dyDescent="0.35">
      <c r="A389" s="2">
        <f t="shared" si="12"/>
        <v>388</v>
      </c>
      <c r="B389" s="2">
        <f t="shared" si="13"/>
        <v>4.759071980963712E-4</v>
      </c>
      <c r="C389">
        <v>4</v>
      </c>
      <c r="D389" t="s">
        <v>507</v>
      </c>
      <c r="E389">
        <v>4</v>
      </c>
    </row>
    <row r="390" spans="1:5" x14ac:dyDescent="0.35">
      <c r="A390" s="2">
        <f t="shared" si="12"/>
        <v>389</v>
      </c>
      <c r="B390" s="2">
        <f t="shared" si="13"/>
        <v>4.759071980963712E-4</v>
      </c>
      <c r="C390">
        <v>4</v>
      </c>
      <c r="D390" t="s">
        <v>508</v>
      </c>
      <c r="E390">
        <v>4</v>
      </c>
    </row>
    <row r="391" spans="1:5" x14ac:dyDescent="0.35">
      <c r="A391" s="2">
        <f t="shared" si="12"/>
        <v>390</v>
      </c>
      <c r="B391" s="2">
        <f t="shared" si="13"/>
        <v>4.759071980963712E-4</v>
      </c>
      <c r="C391">
        <v>4</v>
      </c>
      <c r="D391" t="s">
        <v>509</v>
      </c>
      <c r="E391">
        <v>4</v>
      </c>
    </row>
    <row r="392" spans="1:5" x14ac:dyDescent="0.35">
      <c r="A392" s="2">
        <f t="shared" si="12"/>
        <v>391</v>
      </c>
      <c r="B392" s="2">
        <f t="shared" si="13"/>
        <v>4.759071980963712E-4</v>
      </c>
      <c r="C392">
        <v>4</v>
      </c>
      <c r="D392" t="s">
        <v>510</v>
      </c>
      <c r="E392">
        <v>4</v>
      </c>
    </row>
    <row r="393" spans="1:5" x14ac:dyDescent="0.35">
      <c r="A393" s="2">
        <f t="shared" si="12"/>
        <v>392</v>
      </c>
      <c r="B393" s="2">
        <f t="shared" si="13"/>
        <v>4.759071980963712E-4</v>
      </c>
      <c r="C393">
        <v>4</v>
      </c>
      <c r="D393" t="s">
        <v>511</v>
      </c>
      <c r="E393">
        <v>4</v>
      </c>
    </row>
    <row r="394" spans="1:5" x14ac:dyDescent="0.35">
      <c r="A394" s="2">
        <f t="shared" si="12"/>
        <v>393</v>
      </c>
      <c r="B394" s="2">
        <f t="shared" si="13"/>
        <v>4.759071980963712E-4</v>
      </c>
      <c r="C394">
        <v>4</v>
      </c>
      <c r="D394" t="s">
        <v>512</v>
      </c>
      <c r="E394">
        <v>4</v>
      </c>
    </row>
    <row r="395" spans="1:5" x14ac:dyDescent="0.35">
      <c r="A395" s="2">
        <f t="shared" si="12"/>
        <v>394</v>
      </c>
      <c r="B395" s="2">
        <f t="shared" si="13"/>
        <v>4.759071980963712E-4</v>
      </c>
      <c r="C395">
        <v>4</v>
      </c>
      <c r="D395" t="s">
        <v>513</v>
      </c>
      <c r="E395">
        <v>4</v>
      </c>
    </row>
    <row r="396" spans="1:5" x14ac:dyDescent="0.35">
      <c r="A396" s="2">
        <f t="shared" si="12"/>
        <v>395</v>
      </c>
      <c r="B396" s="2">
        <f t="shared" si="13"/>
        <v>4.759071980963712E-4</v>
      </c>
      <c r="C396">
        <v>4</v>
      </c>
      <c r="D396" t="s">
        <v>514</v>
      </c>
      <c r="E396">
        <v>4</v>
      </c>
    </row>
    <row r="397" spans="1:5" x14ac:dyDescent="0.35">
      <c r="A397" s="2">
        <f t="shared" si="12"/>
        <v>396</v>
      </c>
      <c r="B397" s="2">
        <f t="shared" si="13"/>
        <v>4.759071980963712E-4</v>
      </c>
      <c r="C397">
        <v>4</v>
      </c>
      <c r="D397" t="s">
        <v>515</v>
      </c>
      <c r="E397">
        <v>4</v>
      </c>
    </row>
    <row r="398" spans="1:5" x14ac:dyDescent="0.35">
      <c r="A398" s="2">
        <f t="shared" si="12"/>
        <v>397</v>
      </c>
      <c r="B398" s="2">
        <f t="shared" si="13"/>
        <v>4.759071980963712E-4</v>
      </c>
      <c r="C398">
        <v>4</v>
      </c>
      <c r="D398" t="s">
        <v>516</v>
      </c>
      <c r="E398">
        <v>4</v>
      </c>
    </row>
    <row r="399" spans="1:5" x14ac:dyDescent="0.35">
      <c r="A399" s="2">
        <f t="shared" si="12"/>
        <v>398</v>
      </c>
      <c r="B399" s="2">
        <f t="shared" si="13"/>
        <v>4.759071980963712E-4</v>
      </c>
      <c r="C399">
        <v>4</v>
      </c>
      <c r="D399" t="s">
        <v>517</v>
      </c>
      <c r="E399">
        <v>4</v>
      </c>
    </row>
    <row r="400" spans="1:5" x14ac:dyDescent="0.35">
      <c r="A400" s="2">
        <f t="shared" si="12"/>
        <v>399</v>
      </c>
      <c r="B400" s="2">
        <f t="shared" si="13"/>
        <v>4.759071980963712E-4</v>
      </c>
      <c r="C400">
        <v>4</v>
      </c>
      <c r="D400" t="s">
        <v>518</v>
      </c>
      <c r="E400">
        <v>4</v>
      </c>
    </row>
    <row r="401" spans="1:5" x14ac:dyDescent="0.35">
      <c r="A401" s="2">
        <f t="shared" si="12"/>
        <v>400</v>
      </c>
      <c r="B401" s="2">
        <f t="shared" si="13"/>
        <v>4.759071980963712E-4</v>
      </c>
      <c r="C401">
        <v>4</v>
      </c>
      <c r="D401" t="s">
        <v>519</v>
      </c>
      <c r="E401">
        <v>4</v>
      </c>
    </row>
    <row r="402" spans="1:5" x14ac:dyDescent="0.35">
      <c r="A402" s="2">
        <f t="shared" si="12"/>
        <v>401</v>
      </c>
      <c r="B402" s="2">
        <f t="shared" si="13"/>
        <v>4.759071980963712E-4</v>
      </c>
      <c r="C402">
        <v>4</v>
      </c>
      <c r="D402" t="s">
        <v>520</v>
      </c>
      <c r="E402">
        <v>4</v>
      </c>
    </row>
    <row r="403" spans="1:5" x14ac:dyDescent="0.35">
      <c r="A403" s="2">
        <f t="shared" si="12"/>
        <v>402</v>
      </c>
      <c r="B403" s="2">
        <f t="shared" si="13"/>
        <v>4.759071980963712E-4</v>
      </c>
      <c r="C403">
        <v>4</v>
      </c>
      <c r="D403" t="s">
        <v>521</v>
      </c>
      <c r="E403">
        <v>4</v>
      </c>
    </row>
    <row r="404" spans="1:5" x14ac:dyDescent="0.35">
      <c r="A404" s="2">
        <f t="shared" si="12"/>
        <v>403</v>
      </c>
      <c r="B404" s="2">
        <f t="shared" si="13"/>
        <v>4.759071980963712E-4</v>
      </c>
      <c r="C404">
        <v>4</v>
      </c>
      <c r="D404" t="s">
        <v>522</v>
      </c>
      <c r="E404">
        <v>4</v>
      </c>
    </row>
    <row r="405" spans="1:5" x14ac:dyDescent="0.35">
      <c r="A405" s="2">
        <f t="shared" si="12"/>
        <v>404</v>
      </c>
      <c r="B405" s="2">
        <f t="shared" si="13"/>
        <v>3.5693039857227841E-4</v>
      </c>
      <c r="C405">
        <v>3</v>
      </c>
      <c r="D405">
        <v>3</v>
      </c>
      <c r="E405">
        <v>3</v>
      </c>
    </row>
    <row r="406" spans="1:5" x14ac:dyDescent="0.35">
      <c r="A406" s="2">
        <f t="shared" si="12"/>
        <v>405</v>
      </c>
      <c r="B406" s="2">
        <f t="shared" si="13"/>
        <v>3.5693039857227841E-4</v>
      </c>
      <c r="C406">
        <v>3</v>
      </c>
      <c r="D406">
        <v>20</v>
      </c>
      <c r="E406">
        <v>3</v>
      </c>
    </row>
    <row r="407" spans="1:5" x14ac:dyDescent="0.35">
      <c r="A407" s="2">
        <f t="shared" si="12"/>
        <v>406</v>
      </c>
      <c r="B407" s="2">
        <f t="shared" si="13"/>
        <v>3.5693039857227841E-4</v>
      </c>
      <c r="C407">
        <v>3</v>
      </c>
      <c r="D407">
        <v>21</v>
      </c>
      <c r="E407">
        <v>3</v>
      </c>
    </row>
    <row r="408" spans="1:5" x14ac:dyDescent="0.35">
      <c r="A408" s="2">
        <f t="shared" si="12"/>
        <v>407</v>
      </c>
      <c r="B408" s="2">
        <f t="shared" si="13"/>
        <v>3.5693039857227841E-4</v>
      </c>
      <c r="C408">
        <v>3</v>
      </c>
      <c r="D408" t="s">
        <v>40</v>
      </c>
      <c r="E408">
        <v>3</v>
      </c>
    </row>
    <row r="409" spans="1:5" x14ac:dyDescent="0.35">
      <c r="A409" s="2">
        <f t="shared" si="12"/>
        <v>408</v>
      </c>
      <c r="B409" s="2">
        <f t="shared" si="13"/>
        <v>3.5693039857227841E-4</v>
      </c>
      <c r="C409">
        <v>3</v>
      </c>
      <c r="D409" t="s">
        <v>41</v>
      </c>
      <c r="E409">
        <v>3</v>
      </c>
    </row>
    <row r="410" spans="1:5" x14ac:dyDescent="0.35">
      <c r="A410" s="2">
        <f t="shared" si="12"/>
        <v>409</v>
      </c>
      <c r="B410" s="2">
        <f t="shared" si="13"/>
        <v>3.5693039857227841E-4</v>
      </c>
      <c r="C410">
        <v>3</v>
      </c>
      <c r="D410" t="s">
        <v>44</v>
      </c>
      <c r="E410">
        <v>3</v>
      </c>
    </row>
    <row r="411" spans="1:5" x14ac:dyDescent="0.35">
      <c r="A411" s="2">
        <f t="shared" si="12"/>
        <v>410</v>
      </c>
      <c r="B411" s="2">
        <f t="shared" si="13"/>
        <v>3.5693039857227841E-4</v>
      </c>
      <c r="C411">
        <v>3</v>
      </c>
      <c r="D411" t="s">
        <v>176</v>
      </c>
      <c r="E411">
        <v>3</v>
      </c>
    </row>
    <row r="412" spans="1:5" x14ac:dyDescent="0.35">
      <c r="A412" s="2">
        <f t="shared" si="12"/>
        <v>411</v>
      </c>
      <c r="B412" s="2">
        <f t="shared" si="13"/>
        <v>3.5693039857227841E-4</v>
      </c>
      <c r="C412">
        <v>3</v>
      </c>
      <c r="D412" t="s">
        <v>47</v>
      </c>
      <c r="E412">
        <v>3</v>
      </c>
    </row>
    <row r="413" spans="1:5" x14ac:dyDescent="0.35">
      <c r="A413" s="2">
        <f t="shared" si="12"/>
        <v>412</v>
      </c>
      <c r="B413" s="2">
        <f t="shared" si="13"/>
        <v>3.5693039857227841E-4</v>
      </c>
      <c r="C413">
        <v>3</v>
      </c>
      <c r="D413" t="s">
        <v>48</v>
      </c>
      <c r="E413">
        <v>3</v>
      </c>
    </row>
    <row r="414" spans="1:5" x14ac:dyDescent="0.35">
      <c r="A414" s="2">
        <f t="shared" si="12"/>
        <v>413</v>
      </c>
      <c r="B414" s="2">
        <f t="shared" si="13"/>
        <v>3.5693039857227841E-4</v>
      </c>
      <c r="C414">
        <v>3</v>
      </c>
      <c r="D414" t="s">
        <v>49</v>
      </c>
      <c r="E414">
        <v>3</v>
      </c>
    </row>
    <row r="415" spans="1:5" x14ac:dyDescent="0.35">
      <c r="A415" s="2">
        <f t="shared" si="12"/>
        <v>414</v>
      </c>
      <c r="B415" s="2">
        <f t="shared" si="13"/>
        <v>3.5693039857227841E-4</v>
      </c>
      <c r="C415">
        <v>3</v>
      </c>
      <c r="D415" t="s">
        <v>50</v>
      </c>
      <c r="E415">
        <v>3</v>
      </c>
    </row>
    <row r="416" spans="1:5" x14ac:dyDescent="0.35">
      <c r="A416" s="2">
        <f t="shared" si="12"/>
        <v>415</v>
      </c>
      <c r="B416" s="2">
        <f t="shared" si="13"/>
        <v>3.5693039857227841E-4</v>
      </c>
      <c r="C416">
        <v>3</v>
      </c>
      <c r="D416" t="s">
        <v>51</v>
      </c>
      <c r="E416">
        <v>3</v>
      </c>
    </row>
    <row r="417" spans="1:5" x14ac:dyDescent="0.35">
      <c r="A417" s="2">
        <f t="shared" si="12"/>
        <v>416</v>
      </c>
      <c r="B417" s="2">
        <f t="shared" si="13"/>
        <v>3.5693039857227841E-4</v>
      </c>
      <c r="C417">
        <v>3</v>
      </c>
      <c r="D417" t="s">
        <v>523</v>
      </c>
      <c r="E417">
        <v>3</v>
      </c>
    </row>
    <row r="418" spans="1:5" x14ac:dyDescent="0.35">
      <c r="A418" s="2">
        <f t="shared" si="12"/>
        <v>417</v>
      </c>
      <c r="B418" s="2">
        <f t="shared" si="13"/>
        <v>3.5693039857227841E-4</v>
      </c>
      <c r="C418">
        <v>3</v>
      </c>
      <c r="D418" t="s">
        <v>52</v>
      </c>
      <c r="E418">
        <v>3</v>
      </c>
    </row>
    <row r="419" spans="1:5" x14ac:dyDescent="0.35">
      <c r="A419" s="2">
        <f t="shared" si="12"/>
        <v>418</v>
      </c>
      <c r="B419" s="2">
        <f t="shared" si="13"/>
        <v>3.5693039857227841E-4</v>
      </c>
      <c r="C419">
        <v>3</v>
      </c>
      <c r="D419" t="s">
        <v>53</v>
      </c>
      <c r="E419">
        <v>3</v>
      </c>
    </row>
    <row r="420" spans="1:5" x14ac:dyDescent="0.35">
      <c r="A420" s="2">
        <f t="shared" si="12"/>
        <v>419</v>
      </c>
      <c r="B420" s="2">
        <f t="shared" si="13"/>
        <v>3.5693039857227841E-4</v>
      </c>
      <c r="C420">
        <v>3</v>
      </c>
      <c r="D420" t="s">
        <v>88</v>
      </c>
      <c r="E420">
        <v>3</v>
      </c>
    </row>
    <row r="421" spans="1:5" x14ac:dyDescent="0.35">
      <c r="A421" s="2">
        <f t="shared" si="12"/>
        <v>420</v>
      </c>
      <c r="B421" s="2">
        <f t="shared" si="13"/>
        <v>3.5693039857227841E-4</v>
      </c>
      <c r="C421">
        <v>3</v>
      </c>
      <c r="D421" t="s">
        <v>220</v>
      </c>
      <c r="E421">
        <v>3</v>
      </c>
    </row>
    <row r="422" spans="1:5" x14ac:dyDescent="0.35">
      <c r="A422" s="2">
        <f t="shared" si="12"/>
        <v>421</v>
      </c>
      <c r="B422" s="2">
        <f t="shared" si="13"/>
        <v>3.5693039857227841E-4</v>
      </c>
      <c r="C422">
        <v>3</v>
      </c>
      <c r="D422" t="s">
        <v>233</v>
      </c>
      <c r="E422">
        <v>3</v>
      </c>
    </row>
    <row r="423" spans="1:5" x14ac:dyDescent="0.35">
      <c r="A423" s="2">
        <f t="shared" si="12"/>
        <v>422</v>
      </c>
      <c r="B423" s="2">
        <f t="shared" si="13"/>
        <v>3.5693039857227841E-4</v>
      </c>
      <c r="C423">
        <v>3</v>
      </c>
      <c r="D423" t="s">
        <v>236</v>
      </c>
      <c r="E423">
        <v>3</v>
      </c>
    </row>
    <row r="424" spans="1:5" x14ac:dyDescent="0.35">
      <c r="A424" s="2">
        <f t="shared" si="12"/>
        <v>423</v>
      </c>
      <c r="B424" s="2">
        <f t="shared" si="13"/>
        <v>3.5693039857227841E-4</v>
      </c>
      <c r="C424">
        <v>3</v>
      </c>
      <c r="D424" t="s">
        <v>59</v>
      </c>
      <c r="E424">
        <v>3</v>
      </c>
    </row>
    <row r="425" spans="1:5" x14ac:dyDescent="0.35">
      <c r="A425" s="2">
        <f t="shared" si="12"/>
        <v>424</v>
      </c>
      <c r="B425" s="2">
        <f t="shared" si="13"/>
        <v>3.5693039857227841E-4</v>
      </c>
      <c r="C425">
        <v>3</v>
      </c>
      <c r="D425" t="s">
        <v>266</v>
      </c>
      <c r="E425">
        <v>3</v>
      </c>
    </row>
    <row r="426" spans="1:5" x14ac:dyDescent="0.35">
      <c r="A426" s="2">
        <f t="shared" si="12"/>
        <v>425</v>
      </c>
      <c r="B426" s="2">
        <f t="shared" si="13"/>
        <v>3.5693039857227841E-4</v>
      </c>
      <c r="C426">
        <v>3</v>
      </c>
      <c r="D426" t="s">
        <v>271</v>
      </c>
      <c r="E426">
        <v>3</v>
      </c>
    </row>
    <row r="427" spans="1:5" x14ac:dyDescent="0.35">
      <c r="A427" s="2">
        <f t="shared" si="12"/>
        <v>426</v>
      </c>
      <c r="B427" s="2">
        <f t="shared" si="13"/>
        <v>3.5693039857227841E-4</v>
      </c>
      <c r="C427">
        <v>3</v>
      </c>
      <c r="D427" t="s">
        <v>290</v>
      </c>
      <c r="E427">
        <v>3</v>
      </c>
    </row>
    <row r="428" spans="1:5" x14ac:dyDescent="0.35">
      <c r="A428" s="2">
        <f t="shared" si="12"/>
        <v>427</v>
      </c>
      <c r="B428" s="2">
        <f t="shared" si="13"/>
        <v>3.5693039857227841E-4</v>
      </c>
      <c r="C428">
        <v>3</v>
      </c>
      <c r="D428" t="s">
        <v>524</v>
      </c>
      <c r="E428">
        <v>3</v>
      </c>
    </row>
    <row r="429" spans="1:5" x14ac:dyDescent="0.35">
      <c r="A429" s="2">
        <f t="shared" si="12"/>
        <v>428</v>
      </c>
      <c r="B429" s="2">
        <f t="shared" si="13"/>
        <v>3.5693039857227841E-4</v>
      </c>
      <c r="C429">
        <v>3</v>
      </c>
      <c r="D429" t="s">
        <v>525</v>
      </c>
      <c r="E429">
        <v>3</v>
      </c>
    </row>
    <row r="430" spans="1:5" x14ac:dyDescent="0.35">
      <c r="A430" s="2">
        <f t="shared" si="12"/>
        <v>429</v>
      </c>
      <c r="B430" s="2">
        <f t="shared" si="13"/>
        <v>3.5693039857227841E-4</v>
      </c>
      <c r="C430">
        <v>3</v>
      </c>
      <c r="D430" t="s">
        <v>526</v>
      </c>
      <c r="E430">
        <v>3</v>
      </c>
    </row>
    <row r="431" spans="1:5" x14ac:dyDescent="0.35">
      <c r="A431" s="2">
        <f t="shared" si="12"/>
        <v>430</v>
      </c>
      <c r="B431" s="2">
        <f t="shared" si="13"/>
        <v>3.5693039857227841E-4</v>
      </c>
      <c r="C431">
        <v>3</v>
      </c>
      <c r="D431" t="s">
        <v>527</v>
      </c>
      <c r="E431">
        <v>3</v>
      </c>
    </row>
    <row r="432" spans="1:5" x14ac:dyDescent="0.35">
      <c r="A432" s="2">
        <f t="shared" si="12"/>
        <v>431</v>
      </c>
      <c r="B432" s="2">
        <f t="shared" si="13"/>
        <v>3.5693039857227841E-4</v>
      </c>
      <c r="C432">
        <v>3</v>
      </c>
      <c r="D432" t="s">
        <v>528</v>
      </c>
      <c r="E432">
        <v>3</v>
      </c>
    </row>
    <row r="433" spans="1:5" x14ac:dyDescent="0.35">
      <c r="A433" s="2">
        <f t="shared" ref="A433:A496" si="14">A432+1</f>
        <v>432</v>
      </c>
      <c r="B433" s="2">
        <f t="shared" si="13"/>
        <v>3.5693039857227841E-4</v>
      </c>
      <c r="C433">
        <v>3</v>
      </c>
      <c r="D433" t="s">
        <v>529</v>
      </c>
      <c r="E433">
        <v>3</v>
      </c>
    </row>
    <row r="434" spans="1:5" x14ac:dyDescent="0.35">
      <c r="A434" s="2">
        <f t="shared" si="14"/>
        <v>433</v>
      </c>
      <c r="B434" s="2">
        <f t="shared" si="13"/>
        <v>3.5693039857227841E-4</v>
      </c>
      <c r="C434">
        <v>3</v>
      </c>
      <c r="D434" t="s">
        <v>530</v>
      </c>
      <c r="E434">
        <v>3</v>
      </c>
    </row>
    <row r="435" spans="1:5" x14ac:dyDescent="0.35">
      <c r="A435" s="2">
        <f t="shared" si="14"/>
        <v>434</v>
      </c>
      <c r="B435" s="2">
        <f t="shared" si="13"/>
        <v>3.5693039857227841E-4</v>
      </c>
      <c r="C435">
        <v>3</v>
      </c>
      <c r="D435" t="s">
        <v>531</v>
      </c>
      <c r="E435">
        <v>3</v>
      </c>
    </row>
    <row r="436" spans="1:5" x14ac:dyDescent="0.35">
      <c r="A436" s="2">
        <f t="shared" si="14"/>
        <v>435</v>
      </c>
      <c r="B436" s="2">
        <f t="shared" si="13"/>
        <v>3.5693039857227841E-4</v>
      </c>
      <c r="C436">
        <v>3</v>
      </c>
      <c r="D436" t="s">
        <v>532</v>
      </c>
      <c r="E436">
        <v>3</v>
      </c>
    </row>
    <row r="437" spans="1:5" x14ac:dyDescent="0.35">
      <c r="A437" s="2">
        <f t="shared" si="14"/>
        <v>436</v>
      </c>
      <c r="B437" s="2">
        <f t="shared" si="13"/>
        <v>3.5693039857227841E-4</v>
      </c>
      <c r="C437">
        <v>3</v>
      </c>
      <c r="D437" t="s">
        <v>533</v>
      </c>
      <c r="E437">
        <v>3</v>
      </c>
    </row>
    <row r="438" spans="1:5" x14ac:dyDescent="0.35">
      <c r="A438" s="2">
        <f t="shared" si="14"/>
        <v>437</v>
      </c>
      <c r="B438" s="2">
        <f t="shared" si="13"/>
        <v>3.5693039857227841E-4</v>
      </c>
      <c r="C438">
        <v>3</v>
      </c>
      <c r="D438" t="s">
        <v>534</v>
      </c>
      <c r="E438">
        <v>3</v>
      </c>
    </row>
    <row r="439" spans="1:5" x14ac:dyDescent="0.35">
      <c r="A439" s="2">
        <f t="shared" si="14"/>
        <v>438</v>
      </c>
      <c r="B439" s="2">
        <f t="shared" si="13"/>
        <v>3.5693039857227841E-4</v>
      </c>
      <c r="C439">
        <v>3</v>
      </c>
      <c r="D439" t="s">
        <v>535</v>
      </c>
      <c r="E439">
        <v>3</v>
      </c>
    </row>
    <row r="440" spans="1:5" x14ac:dyDescent="0.35">
      <c r="A440" s="2">
        <f t="shared" si="14"/>
        <v>439</v>
      </c>
      <c r="B440" s="2">
        <f t="shared" si="13"/>
        <v>3.5693039857227841E-4</v>
      </c>
      <c r="C440">
        <v>3</v>
      </c>
      <c r="D440" t="s">
        <v>536</v>
      </c>
      <c r="E440">
        <v>3</v>
      </c>
    </row>
    <row r="441" spans="1:5" x14ac:dyDescent="0.35">
      <c r="A441" s="2">
        <f t="shared" si="14"/>
        <v>440</v>
      </c>
      <c r="B441" s="2">
        <f t="shared" si="13"/>
        <v>3.5693039857227841E-4</v>
      </c>
      <c r="C441">
        <v>3</v>
      </c>
      <c r="D441" t="s">
        <v>537</v>
      </c>
      <c r="E441">
        <v>3</v>
      </c>
    </row>
    <row r="442" spans="1:5" x14ac:dyDescent="0.35">
      <c r="A442" s="2">
        <f t="shared" si="14"/>
        <v>441</v>
      </c>
      <c r="B442" s="2">
        <f t="shared" si="13"/>
        <v>3.5693039857227841E-4</v>
      </c>
      <c r="C442">
        <v>3</v>
      </c>
      <c r="D442" t="s">
        <v>538</v>
      </c>
      <c r="E442">
        <v>3</v>
      </c>
    </row>
    <row r="443" spans="1:5" x14ac:dyDescent="0.35">
      <c r="A443" s="2">
        <f t="shared" si="14"/>
        <v>442</v>
      </c>
      <c r="B443" s="2">
        <f t="shared" si="13"/>
        <v>3.5693039857227841E-4</v>
      </c>
      <c r="C443">
        <v>3</v>
      </c>
      <c r="D443" t="s">
        <v>539</v>
      </c>
      <c r="E443">
        <v>3</v>
      </c>
    </row>
    <row r="444" spans="1:5" x14ac:dyDescent="0.35">
      <c r="A444" s="2">
        <f t="shared" si="14"/>
        <v>443</v>
      </c>
      <c r="B444" s="2">
        <f t="shared" si="13"/>
        <v>3.5693039857227841E-4</v>
      </c>
      <c r="C444">
        <v>3</v>
      </c>
      <c r="D444" t="s">
        <v>540</v>
      </c>
      <c r="E444">
        <v>3</v>
      </c>
    </row>
    <row r="445" spans="1:5" x14ac:dyDescent="0.35">
      <c r="A445" s="2">
        <f t="shared" si="14"/>
        <v>444</v>
      </c>
      <c r="B445" s="2">
        <f t="shared" si="13"/>
        <v>3.5693039857227841E-4</v>
      </c>
      <c r="C445">
        <v>3</v>
      </c>
      <c r="D445" t="s">
        <v>541</v>
      </c>
      <c r="E445">
        <v>3</v>
      </c>
    </row>
    <row r="446" spans="1:5" x14ac:dyDescent="0.35">
      <c r="A446" s="2">
        <f t="shared" si="14"/>
        <v>445</v>
      </c>
      <c r="B446" s="2">
        <f t="shared" si="13"/>
        <v>3.5693039857227841E-4</v>
      </c>
      <c r="C446">
        <v>3</v>
      </c>
      <c r="D446" t="s">
        <v>542</v>
      </c>
      <c r="E446">
        <v>3</v>
      </c>
    </row>
    <row r="447" spans="1:5" x14ac:dyDescent="0.35">
      <c r="A447" s="2">
        <f t="shared" si="14"/>
        <v>446</v>
      </c>
      <c r="B447" s="2">
        <f t="shared" si="13"/>
        <v>3.5693039857227841E-4</v>
      </c>
      <c r="C447">
        <v>3</v>
      </c>
      <c r="D447" t="s">
        <v>543</v>
      </c>
      <c r="E447">
        <v>3</v>
      </c>
    </row>
    <row r="448" spans="1:5" x14ac:dyDescent="0.35">
      <c r="A448" s="2">
        <f t="shared" si="14"/>
        <v>447</v>
      </c>
      <c r="B448" s="2">
        <f t="shared" si="13"/>
        <v>3.5693039857227841E-4</v>
      </c>
      <c r="C448">
        <v>3</v>
      </c>
      <c r="D448" t="s">
        <v>544</v>
      </c>
      <c r="E448">
        <v>3</v>
      </c>
    </row>
    <row r="449" spans="1:5" x14ac:dyDescent="0.35">
      <c r="A449" s="2">
        <f t="shared" si="14"/>
        <v>448</v>
      </c>
      <c r="B449" s="2">
        <f t="shared" si="13"/>
        <v>3.5693039857227841E-4</v>
      </c>
      <c r="C449">
        <v>3</v>
      </c>
      <c r="D449" t="s">
        <v>545</v>
      </c>
      <c r="E449">
        <v>3</v>
      </c>
    </row>
    <row r="450" spans="1:5" x14ac:dyDescent="0.35">
      <c r="A450" s="2">
        <f t="shared" si="14"/>
        <v>449</v>
      </c>
      <c r="B450" s="2">
        <f t="shared" ref="B450:B513" si="15">C450/8405</f>
        <v>3.5693039857227841E-4</v>
      </c>
      <c r="C450">
        <v>3</v>
      </c>
      <c r="D450" t="s">
        <v>546</v>
      </c>
      <c r="E450">
        <v>3</v>
      </c>
    </row>
    <row r="451" spans="1:5" x14ac:dyDescent="0.35">
      <c r="A451" s="2">
        <f t="shared" si="14"/>
        <v>450</v>
      </c>
      <c r="B451" s="2">
        <f t="shared" si="15"/>
        <v>3.5693039857227841E-4</v>
      </c>
      <c r="C451">
        <v>3</v>
      </c>
      <c r="D451" t="s">
        <v>547</v>
      </c>
      <c r="E451">
        <v>3</v>
      </c>
    </row>
    <row r="452" spans="1:5" x14ac:dyDescent="0.35">
      <c r="A452" s="2">
        <f t="shared" si="14"/>
        <v>451</v>
      </c>
      <c r="B452" s="2">
        <f t="shared" si="15"/>
        <v>3.5693039857227841E-4</v>
      </c>
      <c r="C452">
        <v>3</v>
      </c>
      <c r="D452" t="s">
        <v>548</v>
      </c>
      <c r="E452">
        <v>3</v>
      </c>
    </row>
    <row r="453" spans="1:5" x14ac:dyDescent="0.35">
      <c r="A453" s="2">
        <f t="shared" si="14"/>
        <v>452</v>
      </c>
      <c r="B453" s="2">
        <f t="shared" si="15"/>
        <v>3.5693039857227841E-4</v>
      </c>
      <c r="C453">
        <v>3</v>
      </c>
      <c r="D453" t="s">
        <v>549</v>
      </c>
      <c r="E453">
        <v>3</v>
      </c>
    </row>
    <row r="454" spans="1:5" x14ac:dyDescent="0.35">
      <c r="A454" s="2">
        <f t="shared" si="14"/>
        <v>453</v>
      </c>
      <c r="B454" s="2">
        <f t="shared" si="15"/>
        <v>3.5693039857227841E-4</v>
      </c>
      <c r="C454">
        <v>3</v>
      </c>
      <c r="D454" t="s">
        <v>550</v>
      </c>
      <c r="E454">
        <v>3</v>
      </c>
    </row>
    <row r="455" spans="1:5" x14ac:dyDescent="0.35">
      <c r="A455" s="2">
        <f t="shared" si="14"/>
        <v>454</v>
      </c>
      <c r="B455" s="2">
        <f t="shared" si="15"/>
        <v>3.5693039857227841E-4</v>
      </c>
      <c r="C455">
        <v>3</v>
      </c>
      <c r="D455" t="s">
        <v>551</v>
      </c>
      <c r="E455">
        <v>3</v>
      </c>
    </row>
    <row r="456" spans="1:5" x14ac:dyDescent="0.35">
      <c r="A456" s="2">
        <f t="shared" si="14"/>
        <v>455</v>
      </c>
      <c r="B456" s="2">
        <f t="shared" si="15"/>
        <v>3.5693039857227841E-4</v>
      </c>
      <c r="C456">
        <v>3</v>
      </c>
      <c r="D456" t="s">
        <v>552</v>
      </c>
      <c r="E456">
        <v>3</v>
      </c>
    </row>
    <row r="457" spans="1:5" x14ac:dyDescent="0.35">
      <c r="A457" s="2">
        <f t="shared" si="14"/>
        <v>456</v>
      </c>
      <c r="B457" s="2">
        <f t="shared" si="15"/>
        <v>3.5693039857227841E-4</v>
      </c>
      <c r="C457">
        <v>3</v>
      </c>
      <c r="D457" t="s">
        <v>553</v>
      </c>
      <c r="E457">
        <v>3</v>
      </c>
    </row>
    <row r="458" spans="1:5" x14ac:dyDescent="0.35">
      <c r="A458" s="2">
        <f t="shared" si="14"/>
        <v>457</v>
      </c>
      <c r="B458" s="2">
        <f t="shared" si="15"/>
        <v>3.5693039857227841E-4</v>
      </c>
      <c r="C458">
        <v>3</v>
      </c>
      <c r="D458" t="s">
        <v>554</v>
      </c>
      <c r="E458">
        <v>3</v>
      </c>
    </row>
    <row r="459" spans="1:5" x14ac:dyDescent="0.35">
      <c r="A459" s="2">
        <f t="shared" si="14"/>
        <v>458</v>
      </c>
      <c r="B459" s="2">
        <f t="shared" si="15"/>
        <v>3.5693039857227841E-4</v>
      </c>
      <c r="C459">
        <v>3</v>
      </c>
      <c r="D459" t="s">
        <v>555</v>
      </c>
      <c r="E459">
        <v>3</v>
      </c>
    </row>
    <row r="460" spans="1:5" x14ac:dyDescent="0.35">
      <c r="A460" s="2">
        <f t="shared" si="14"/>
        <v>459</v>
      </c>
      <c r="B460" s="2">
        <f t="shared" si="15"/>
        <v>3.5693039857227841E-4</v>
      </c>
      <c r="C460">
        <v>3</v>
      </c>
      <c r="D460" t="s">
        <v>556</v>
      </c>
      <c r="E460">
        <v>3</v>
      </c>
    </row>
    <row r="461" spans="1:5" x14ac:dyDescent="0.35">
      <c r="A461" s="2">
        <f t="shared" si="14"/>
        <v>460</v>
      </c>
      <c r="B461" s="2">
        <f t="shared" si="15"/>
        <v>3.5693039857227841E-4</v>
      </c>
      <c r="C461">
        <v>3</v>
      </c>
      <c r="D461" t="s">
        <v>557</v>
      </c>
      <c r="E461">
        <v>3</v>
      </c>
    </row>
    <row r="462" spans="1:5" x14ac:dyDescent="0.35">
      <c r="A462" s="2">
        <f t="shared" si="14"/>
        <v>461</v>
      </c>
      <c r="B462" s="2">
        <f t="shared" si="15"/>
        <v>3.5693039857227841E-4</v>
      </c>
      <c r="C462">
        <v>3</v>
      </c>
      <c r="D462" t="s">
        <v>558</v>
      </c>
      <c r="E462">
        <v>3</v>
      </c>
    </row>
    <row r="463" spans="1:5" x14ac:dyDescent="0.35">
      <c r="A463" s="2">
        <f t="shared" si="14"/>
        <v>462</v>
      </c>
      <c r="B463" s="2">
        <f t="shared" si="15"/>
        <v>3.5693039857227841E-4</v>
      </c>
      <c r="C463">
        <v>3</v>
      </c>
      <c r="D463" t="s">
        <v>559</v>
      </c>
      <c r="E463">
        <v>3</v>
      </c>
    </row>
    <row r="464" spans="1:5" x14ac:dyDescent="0.35">
      <c r="A464" s="2">
        <f t="shared" si="14"/>
        <v>463</v>
      </c>
      <c r="B464" s="2">
        <f t="shared" si="15"/>
        <v>3.5693039857227841E-4</v>
      </c>
      <c r="C464">
        <v>3</v>
      </c>
      <c r="D464" t="s">
        <v>560</v>
      </c>
      <c r="E464">
        <v>3</v>
      </c>
    </row>
    <row r="465" spans="1:5" x14ac:dyDescent="0.35">
      <c r="A465" s="2">
        <f t="shared" si="14"/>
        <v>464</v>
      </c>
      <c r="B465" s="2">
        <f t="shared" si="15"/>
        <v>3.5693039857227841E-4</v>
      </c>
      <c r="C465">
        <v>3</v>
      </c>
      <c r="D465" t="s">
        <v>561</v>
      </c>
      <c r="E465">
        <v>3</v>
      </c>
    </row>
    <row r="466" spans="1:5" x14ac:dyDescent="0.35">
      <c r="A466" s="2">
        <f t="shared" si="14"/>
        <v>465</v>
      </c>
      <c r="B466" s="2">
        <f t="shared" si="15"/>
        <v>3.5693039857227841E-4</v>
      </c>
      <c r="C466">
        <v>3</v>
      </c>
      <c r="D466" t="s">
        <v>562</v>
      </c>
      <c r="E466">
        <v>3</v>
      </c>
    </row>
    <row r="467" spans="1:5" x14ac:dyDescent="0.35">
      <c r="A467" s="2">
        <f t="shared" si="14"/>
        <v>466</v>
      </c>
      <c r="B467" s="2">
        <f t="shared" si="15"/>
        <v>3.5693039857227841E-4</v>
      </c>
      <c r="C467">
        <v>3</v>
      </c>
      <c r="D467" t="s">
        <v>563</v>
      </c>
      <c r="E467">
        <v>3</v>
      </c>
    </row>
    <row r="468" spans="1:5" x14ac:dyDescent="0.35">
      <c r="A468" s="2">
        <f t="shared" si="14"/>
        <v>467</v>
      </c>
      <c r="B468" s="2">
        <f t="shared" si="15"/>
        <v>3.5693039857227841E-4</v>
      </c>
      <c r="C468">
        <v>3</v>
      </c>
      <c r="D468" t="s">
        <v>564</v>
      </c>
      <c r="E468">
        <v>3</v>
      </c>
    </row>
    <row r="469" spans="1:5" x14ac:dyDescent="0.35">
      <c r="A469" s="2">
        <f t="shared" si="14"/>
        <v>468</v>
      </c>
      <c r="B469" s="2">
        <f t="shared" si="15"/>
        <v>3.5693039857227841E-4</v>
      </c>
      <c r="C469">
        <v>3</v>
      </c>
      <c r="D469" t="s">
        <v>565</v>
      </c>
      <c r="E469">
        <v>3</v>
      </c>
    </row>
    <row r="470" spans="1:5" x14ac:dyDescent="0.35">
      <c r="A470" s="2">
        <f t="shared" si="14"/>
        <v>469</v>
      </c>
      <c r="B470" s="2">
        <f t="shared" si="15"/>
        <v>3.5693039857227841E-4</v>
      </c>
      <c r="C470">
        <v>3</v>
      </c>
      <c r="D470" t="s">
        <v>566</v>
      </c>
      <c r="E470">
        <v>3</v>
      </c>
    </row>
    <row r="471" spans="1:5" x14ac:dyDescent="0.35">
      <c r="A471" s="2">
        <f t="shared" si="14"/>
        <v>470</v>
      </c>
      <c r="B471" s="2">
        <f t="shared" si="15"/>
        <v>3.5693039857227841E-4</v>
      </c>
      <c r="C471">
        <v>3</v>
      </c>
      <c r="D471" t="s">
        <v>567</v>
      </c>
      <c r="E471">
        <v>3</v>
      </c>
    </row>
    <row r="472" spans="1:5" x14ac:dyDescent="0.35">
      <c r="A472" s="2">
        <f t="shared" si="14"/>
        <v>471</v>
      </c>
      <c r="B472" s="2">
        <f t="shared" si="15"/>
        <v>3.5693039857227841E-4</v>
      </c>
      <c r="C472">
        <v>3</v>
      </c>
      <c r="D472" t="s">
        <v>568</v>
      </c>
      <c r="E472">
        <v>3</v>
      </c>
    </row>
    <row r="473" spans="1:5" x14ac:dyDescent="0.35">
      <c r="A473" s="2">
        <f t="shared" si="14"/>
        <v>472</v>
      </c>
      <c r="B473" s="2">
        <f t="shared" si="15"/>
        <v>3.5693039857227841E-4</v>
      </c>
      <c r="C473">
        <v>3</v>
      </c>
      <c r="D473" t="s">
        <v>569</v>
      </c>
      <c r="E473">
        <v>3</v>
      </c>
    </row>
    <row r="474" spans="1:5" x14ac:dyDescent="0.35">
      <c r="A474" s="2">
        <f t="shared" si="14"/>
        <v>473</v>
      </c>
      <c r="B474" s="2">
        <f t="shared" si="15"/>
        <v>3.5693039857227841E-4</v>
      </c>
      <c r="C474">
        <v>3</v>
      </c>
      <c r="D474" t="s">
        <v>570</v>
      </c>
      <c r="E474">
        <v>3</v>
      </c>
    </row>
    <row r="475" spans="1:5" x14ac:dyDescent="0.35">
      <c r="A475" s="2">
        <f t="shared" si="14"/>
        <v>474</v>
      </c>
      <c r="B475" s="2">
        <f t="shared" si="15"/>
        <v>3.5693039857227841E-4</v>
      </c>
      <c r="C475">
        <v>3</v>
      </c>
      <c r="D475" t="s">
        <v>571</v>
      </c>
      <c r="E475">
        <v>3</v>
      </c>
    </row>
    <row r="476" spans="1:5" x14ac:dyDescent="0.35">
      <c r="A476" s="2">
        <f t="shared" si="14"/>
        <v>475</v>
      </c>
      <c r="B476" s="2">
        <f t="shared" si="15"/>
        <v>3.5693039857227841E-4</v>
      </c>
      <c r="C476">
        <v>3</v>
      </c>
      <c r="D476" t="s">
        <v>572</v>
      </c>
      <c r="E476">
        <v>3</v>
      </c>
    </row>
    <row r="477" spans="1:5" x14ac:dyDescent="0.35">
      <c r="A477" s="2">
        <f t="shared" si="14"/>
        <v>476</v>
      </c>
      <c r="B477" s="2">
        <f t="shared" si="15"/>
        <v>3.5693039857227841E-4</v>
      </c>
      <c r="C477">
        <v>3</v>
      </c>
      <c r="D477" t="s">
        <v>573</v>
      </c>
      <c r="E477">
        <v>3</v>
      </c>
    </row>
    <row r="478" spans="1:5" x14ac:dyDescent="0.35">
      <c r="A478" s="2">
        <f t="shared" si="14"/>
        <v>477</v>
      </c>
      <c r="B478" s="2">
        <f t="shared" si="15"/>
        <v>3.5693039857227841E-4</v>
      </c>
      <c r="C478">
        <v>3</v>
      </c>
      <c r="D478" t="s">
        <v>574</v>
      </c>
      <c r="E478">
        <v>3</v>
      </c>
    </row>
    <row r="479" spans="1:5" x14ac:dyDescent="0.35">
      <c r="A479" s="2">
        <f t="shared" si="14"/>
        <v>478</v>
      </c>
      <c r="B479" s="2">
        <f t="shared" si="15"/>
        <v>3.5693039857227841E-4</v>
      </c>
      <c r="C479">
        <v>3</v>
      </c>
      <c r="D479" t="s">
        <v>575</v>
      </c>
      <c r="E479">
        <v>3</v>
      </c>
    </row>
    <row r="480" spans="1:5" x14ac:dyDescent="0.35">
      <c r="A480" s="2">
        <f t="shared" si="14"/>
        <v>479</v>
      </c>
      <c r="B480" s="2">
        <f t="shared" si="15"/>
        <v>3.5693039857227841E-4</v>
      </c>
      <c r="C480">
        <v>3</v>
      </c>
      <c r="D480" t="s">
        <v>576</v>
      </c>
      <c r="E480">
        <v>3</v>
      </c>
    </row>
    <row r="481" spans="1:5" x14ac:dyDescent="0.35">
      <c r="A481" s="2">
        <f t="shared" si="14"/>
        <v>480</v>
      </c>
      <c r="B481" s="2">
        <f t="shared" si="15"/>
        <v>3.5693039857227841E-4</v>
      </c>
      <c r="C481">
        <v>3</v>
      </c>
      <c r="D481" t="s">
        <v>577</v>
      </c>
      <c r="E481">
        <v>3</v>
      </c>
    </row>
    <row r="482" spans="1:5" x14ac:dyDescent="0.35">
      <c r="A482" s="2">
        <f t="shared" si="14"/>
        <v>481</v>
      </c>
      <c r="B482" s="2">
        <f t="shared" si="15"/>
        <v>3.5693039857227841E-4</v>
      </c>
      <c r="C482">
        <v>3</v>
      </c>
      <c r="D482" t="s">
        <v>578</v>
      </c>
      <c r="E482">
        <v>3</v>
      </c>
    </row>
    <row r="483" spans="1:5" x14ac:dyDescent="0.35">
      <c r="A483" s="2">
        <f t="shared" si="14"/>
        <v>482</v>
      </c>
      <c r="B483" s="2">
        <f t="shared" si="15"/>
        <v>3.5693039857227841E-4</v>
      </c>
      <c r="C483">
        <v>3</v>
      </c>
      <c r="D483" t="s">
        <v>579</v>
      </c>
      <c r="E483">
        <v>3</v>
      </c>
    </row>
    <row r="484" spans="1:5" x14ac:dyDescent="0.35">
      <c r="A484" s="2">
        <f t="shared" si="14"/>
        <v>483</v>
      </c>
      <c r="B484" s="2">
        <f t="shared" si="15"/>
        <v>3.5693039857227841E-4</v>
      </c>
      <c r="C484">
        <v>3</v>
      </c>
      <c r="D484" t="s">
        <v>580</v>
      </c>
      <c r="E484">
        <v>3</v>
      </c>
    </row>
    <row r="485" spans="1:5" x14ac:dyDescent="0.35">
      <c r="A485" s="2">
        <f t="shared" si="14"/>
        <v>484</v>
      </c>
      <c r="B485" s="2">
        <f t="shared" si="15"/>
        <v>3.5693039857227841E-4</v>
      </c>
      <c r="C485">
        <v>3</v>
      </c>
      <c r="D485" t="s">
        <v>581</v>
      </c>
      <c r="E485">
        <v>3</v>
      </c>
    </row>
    <row r="486" spans="1:5" x14ac:dyDescent="0.35">
      <c r="A486" s="2">
        <f t="shared" si="14"/>
        <v>485</v>
      </c>
      <c r="B486" s="2">
        <f t="shared" si="15"/>
        <v>3.5693039857227841E-4</v>
      </c>
      <c r="C486">
        <v>3</v>
      </c>
      <c r="D486" t="s">
        <v>582</v>
      </c>
      <c r="E486">
        <v>3</v>
      </c>
    </row>
    <row r="487" spans="1:5" x14ac:dyDescent="0.35">
      <c r="A487" s="2">
        <f t="shared" si="14"/>
        <v>486</v>
      </c>
      <c r="B487" s="2">
        <f t="shared" si="15"/>
        <v>3.5693039857227841E-4</v>
      </c>
      <c r="C487">
        <v>3</v>
      </c>
      <c r="D487" t="s">
        <v>583</v>
      </c>
      <c r="E487">
        <v>3</v>
      </c>
    </row>
    <row r="488" spans="1:5" x14ac:dyDescent="0.35">
      <c r="A488" s="2">
        <f t="shared" si="14"/>
        <v>487</v>
      </c>
      <c r="B488" s="2">
        <f t="shared" si="15"/>
        <v>3.5693039857227841E-4</v>
      </c>
      <c r="C488">
        <v>3</v>
      </c>
      <c r="D488" t="s">
        <v>584</v>
      </c>
      <c r="E488">
        <v>3</v>
      </c>
    </row>
    <row r="489" spans="1:5" x14ac:dyDescent="0.35">
      <c r="A489" s="2">
        <f t="shared" si="14"/>
        <v>488</v>
      </c>
      <c r="B489" s="2">
        <f t="shared" si="15"/>
        <v>3.5693039857227841E-4</v>
      </c>
      <c r="C489">
        <v>3</v>
      </c>
      <c r="D489" t="s">
        <v>585</v>
      </c>
      <c r="E489">
        <v>3</v>
      </c>
    </row>
    <row r="490" spans="1:5" x14ac:dyDescent="0.35">
      <c r="A490" s="2">
        <f t="shared" si="14"/>
        <v>489</v>
      </c>
      <c r="B490" s="2">
        <f t="shared" si="15"/>
        <v>3.5693039857227841E-4</v>
      </c>
      <c r="C490">
        <v>3</v>
      </c>
      <c r="D490" t="s">
        <v>586</v>
      </c>
      <c r="E490">
        <v>3</v>
      </c>
    </row>
    <row r="491" spans="1:5" x14ac:dyDescent="0.35">
      <c r="A491" s="2">
        <f t="shared" si="14"/>
        <v>490</v>
      </c>
      <c r="B491" s="2">
        <f t="shared" si="15"/>
        <v>3.5693039857227841E-4</v>
      </c>
      <c r="C491">
        <v>3</v>
      </c>
      <c r="D491" t="s">
        <v>587</v>
      </c>
      <c r="E491">
        <v>3</v>
      </c>
    </row>
    <row r="492" spans="1:5" x14ac:dyDescent="0.35">
      <c r="A492" s="2">
        <f t="shared" si="14"/>
        <v>491</v>
      </c>
      <c r="B492" s="2">
        <f t="shared" si="15"/>
        <v>3.5693039857227841E-4</v>
      </c>
      <c r="C492">
        <v>3</v>
      </c>
      <c r="D492" t="s">
        <v>588</v>
      </c>
      <c r="E492">
        <v>3</v>
      </c>
    </row>
    <row r="493" spans="1:5" x14ac:dyDescent="0.35">
      <c r="A493" s="2">
        <f t="shared" si="14"/>
        <v>492</v>
      </c>
      <c r="B493" s="2">
        <f t="shared" si="15"/>
        <v>2.379535990481856E-4</v>
      </c>
      <c r="C493">
        <v>2</v>
      </c>
      <c r="D493">
        <v>26</v>
      </c>
      <c r="E493">
        <v>2</v>
      </c>
    </row>
    <row r="494" spans="1:5" x14ac:dyDescent="0.35">
      <c r="A494" s="2">
        <f t="shared" si="14"/>
        <v>493</v>
      </c>
      <c r="B494" s="2">
        <f t="shared" si="15"/>
        <v>2.379535990481856E-4</v>
      </c>
      <c r="C494">
        <v>2</v>
      </c>
      <c r="D494">
        <v>365</v>
      </c>
      <c r="E494">
        <v>2</v>
      </c>
    </row>
    <row r="495" spans="1:5" x14ac:dyDescent="0.35">
      <c r="A495" s="2">
        <f t="shared" si="14"/>
        <v>494</v>
      </c>
      <c r="B495" s="2">
        <f t="shared" si="15"/>
        <v>2.379535990481856E-4</v>
      </c>
      <c r="C495">
        <v>2</v>
      </c>
      <c r="D495" t="s">
        <v>70</v>
      </c>
      <c r="E495">
        <v>2</v>
      </c>
    </row>
    <row r="496" spans="1:5" x14ac:dyDescent="0.35">
      <c r="A496" s="2">
        <f t="shared" si="14"/>
        <v>495</v>
      </c>
      <c r="B496" s="2">
        <f t="shared" si="15"/>
        <v>2.379535990481856E-4</v>
      </c>
      <c r="C496">
        <v>2</v>
      </c>
      <c r="D496" t="s">
        <v>72</v>
      </c>
      <c r="E496">
        <v>2</v>
      </c>
    </row>
    <row r="497" spans="1:5" x14ac:dyDescent="0.35">
      <c r="A497" s="2">
        <f t="shared" ref="A497:A560" si="16">A496+1</f>
        <v>496</v>
      </c>
      <c r="B497" s="2">
        <f t="shared" si="15"/>
        <v>2.379535990481856E-4</v>
      </c>
      <c r="C497">
        <v>2</v>
      </c>
      <c r="D497" t="s">
        <v>74</v>
      </c>
      <c r="E497">
        <v>2</v>
      </c>
    </row>
    <row r="498" spans="1:5" x14ac:dyDescent="0.35">
      <c r="A498" s="2">
        <f t="shared" si="16"/>
        <v>497</v>
      </c>
      <c r="B498" s="2">
        <f t="shared" si="15"/>
        <v>2.379535990481856E-4</v>
      </c>
      <c r="C498">
        <v>2</v>
      </c>
      <c r="D498" t="s">
        <v>75</v>
      </c>
      <c r="E498">
        <v>2</v>
      </c>
    </row>
    <row r="499" spans="1:5" x14ac:dyDescent="0.35">
      <c r="A499" s="2">
        <f t="shared" si="16"/>
        <v>498</v>
      </c>
      <c r="B499" s="2">
        <f t="shared" si="15"/>
        <v>2.379535990481856E-4</v>
      </c>
      <c r="C499">
        <v>2</v>
      </c>
      <c r="D499" t="s">
        <v>159</v>
      </c>
      <c r="E499">
        <v>2</v>
      </c>
    </row>
    <row r="500" spans="1:5" x14ac:dyDescent="0.35">
      <c r="A500" s="2">
        <f t="shared" si="16"/>
        <v>499</v>
      </c>
      <c r="B500" s="2">
        <f t="shared" si="15"/>
        <v>2.379535990481856E-4</v>
      </c>
      <c r="C500">
        <v>2</v>
      </c>
      <c r="D500" t="s">
        <v>160</v>
      </c>
      <c r="E500">
        <v>2</v>
      </c>
    </row>
    <row r="501" spans="1:5" x14ac:dyDescent="0.35">
      <c r="A501" s="2">
        <f t="shared" si="16"/>
        <v>500</v>
      </c>
      <c r="B501" s="2">
        <f t="shared" si="15"/>
        <v>2.379535990481856E-4</v>
      </c>
      <c r="C501">
        <v>2</v>
      </c>
      <c r="D501" t="s">
        <v>81</v>
      </c>
      <c r="E501">
        <v>2</v>
      </c>
    </row>
    <row r="502" spans="1:5" x14ac:dyDescent="0.35">
      <c r="A502" s="2">
        <f t="shared" si="16"/>
        <v>501</v>
      </c>
      <c r="B502" s="2">
        <f t="shared" si="15"/>
        <v>2.379535990481856E-4</v>
      </c>
      <c r="C502">
        <v>2</v>
      </c>
      <c r="D502" t="s">
        <v>181</v>
      </c>
      <c r="E502">
        <v>2</v>
      </c>
    </row>
    <row r="503" spans="1:5" x14ac:dyDescent="0.35">
      <c r="A503" s="2">
        <f t="shared" si="16"/>
        <v>502</v>
      </c>
      <c r="B503" s="2">
        <f t="shared" si="15"/>
        <v>2.379535990481856E-4</v>
      </c>
      <c r="C503">
        <v>2</v>
      </c>
      <c r="D503" t="s">
        <v>194</v>
      </c>
      <c r="E503">
        <v>2</v>
      </c>
    </row>
    <row r="504" spans="1:5" x14ac:dyDescent="0.35">
      <c r="A504" s="2">
        <f t="shared" si="16"/>
        <v>503</v>
      </c>
      <c r="B504" s="2">
        <f t="shared" si="15"/>
        <v>2.379535990481856E-4</v>
      </c>
      <c r="C504">
        <v>2</v>
      </c>
      <c r="D504" t="s">
        <v>199</v>
      </c>
      <c r="E504">
        <v>2</v>
      </c>
    </row>
    <row r="505" spans="1:5" x14ac:dyDescent="0.35">
      <c r="A505" s="2">
        <f t="shared" si="16"/>
        <v>504</v>
      </c>
      <c r="B505" s="2">
        <f t="shared" si="15"/>
        <v>2.379535990481856E-4</v>
      </c>
      <c r="C505">
        <v>2</v>
      </c>
      <c r="D505" t="s">
        <v>86</v>
      </c>
      <c r="E505">
        <v>2</v>
      </c>
    </row>
    <row r="506" spans="1:5" x14ac:dyDescent="0.35">
      <c r="A506" s="2">
        <f t="shared" si="16"/>
        <v>505</v>
      </c>
      <c r="B506" s="2">
        <f t="shared" si="15"/>
        <v>2.379535990481856E-4</v>
      </c>
      <c r="C506">
        <v>2</v>
      </c>
      <c r="D506" t="s">
        <v>87</v>
      </c>
      <c r="E506">
        <v>2</v>
      </c>
    </row>
    <row r="507" spans="1:5" x14ac:dyDescent="0.35">
      <c r="A507" s="2">
        <f t="shared" si="16"/>
        <v>506</v>
      </c>
      <c r="B507" s="2">
        <f t="shared" si="15"/>
        <v>2.379535990481856E-4</v>
      </c>
      <c r="C507">
        <v>2</v>
      </c>
      <c r="D507" t="s">
        <v>208</v>
      </c>
      <c r="E507">
        <v>2</v>
      </c>
    </row>
    <row r="508" spans="1:5" x14ac:dyDescent="0.35">
      <c r="A508" s="2">
        <f t="shared" si="16"/>
        <v>507</v>
      </c>
      <c r="B508" s="2">
        <f t="shared" si="15"/>
        <v>2.379535990481856E-4</v>
      </c>
      <c r="C508">
        <v>2</v>
      </c>
      <c r="D508" t="s">
        <v>209</v>
      </c>
      <c r="E508">
        <v>2</v>
      </c>
    </row>
    <row r="509" spans="1:5" x14ac:dyDescent="0.35">
      <c r="A509" s="2">
        <f t="shared" si="16"/>
        <v>508</v>
      </c>
      <c r="B509" s="2">
        <f t="shared" si="15"/>
        <v>2.379535990481856E-4</v>
      </c>
      <c r="C509">
        <v>2</v>
      </c>
      <c r="D509" t="s">
        <v>89</v>
      </c>
      <c r="E509">
        <v>2</v>
      </c>
    </row>
    <row r="510" spans="1:5" x14ac:dyDescent="0.35">
      <c r="A510" s="2">
        <f t="shared" si="16"/>
        <v>509</v>
      </c>
      <c r="B510" s="2">
        <f t="shared" si="15"/>
        <v>2.379535990481856E-4</v>
      </c>
      <c r="C510">
        <v>2</v>
      </c>
      <c r="D510" t="s">
        <v>217</v>
      </c>
      <c r="E510">
        <v>2</v>
      </c>
    </row>
    <row r="511" spans="1:5" x14ac:dyDescent="0.35">
      <c r="A511" s="2">
        <f t="shared" si="16"/>
        <v>510</v>
      </c>
      <c r="B511" s="2">
        <f t="shared" si="15"/>
        <v>2.379535990481856E-4</v>
      </c>
      <c r="C511">
        <v>2</v>
      </c>
      <c r="D511" t="s">
        <v>218</v>
      </c>
      <c r="E511">
        <v>2</v>
      </c>
    </row>
    <row r="512" spans="1:5" x14ac:dyDescent="0.35">
      <c r="A512" s="2">
        <f t="shared" si="16"/>
        <v>511</v>
      </c>
      <c r="B512" s="2">
        <f t="shared" si="15"/>
        <v>2.379535990481856E-4</v>
      </c>
      <c r="C512">
        <v>2</v>
      </c>
      <c r="D512" t="s">
        <v>589</v>
      </c>
      <c r="E512">
        <v>2</v>
      </c>
    </row>
    <row r="513" spans="1:5" x14ac:dyDescent="0.35">
      <c r="A513" s="2">
        <f t="shared" si="16"/>
        <v>512</v>
      </c>
      <c r="B513" s="2">
        <f t="shared" si="15"/>
        <v>2.379535990481856E-4</v>
      </c>
      <c r="C513">
        <v>2</v>
      </c>
      <c r="D513" t="s">
        <v>229</v>
      </c>
      <c r="E513">
        <v>2</v>
      </c>
    </row>
    <row r="514" spans="1:5" x14ac:dyDescent="0.35">
      <c r="A514" s="2">
        <f t="shared" si="16"/>
        <v>513</v>
      </c>
      <c r="B514" s="2">
        <f t="shared" ref="B514:B577" si="17">C514/8405</f>
        <v>2.379535990481856E-4</v>
      </c>
      <c r="C514">
        <v>2</v>
      </c>
      <c r="D514" t="s">
        <v>91</v>
      </c>
      <c r="E514">
        <v>2</v>
      </c>
    </row>
    <row r="515" spans="1:5" x14ac:dyDescent="0.35">
      <c r="A515" s="2">
        <f t="shared" si="16"/>
        <v>514</v>
      </c>
      <c r="B515" s="2">
        <f t="shared" si="17"/>
        <v>2.379535990481856E-4</v>
      </c>
      <c r="C515">
        <v>2</v>
      </c>
      <c r="D515" t="s">
        <v>232</v>
      </c>
      <c r="E515">
        <v>2</v>
      </c>
    </row>
    <row r="516" spans="1:5" x14ac:dyDescent="0.35">
      <c r="A516" s="2">
        <f t="shared" si="16"/>
        <v>515</v>
      </c>
      <c r="B516" s="2">
        <f t="shared" si="17"/>
        <v>2.379535990481856E-4</v>
      </c>
      <c r="C516">
        <v>2</v>
      </c>
      <c r="D516" t="s">
        <v>245</v>
      </c>
      <c r="E516">
        <v>2</v>
      </c>
    </row>
    <row r="517" spans="1:5" x14ac:dyDescent="0.35">
      <c r="A517" s="2">
        <f t="shared" si="16"/>
        <v>516</v>
      </c>
      <c r="B517" s="2">
        <f t="shared" si="17"/>
        <v>2.379535990481856E-4</v>
      </c>
      <c r="C517">
        <v>2</v>
      </c>
      <c r="D517" t="s">
        <v>256</v>
      </c>
      <c r="E517">
        <v>2</v>
      </c>
    </row>
    <row r="518" spans="1:5" x14ac:dyDescent="0.35">
      <c r="A518" s="2">
        <f t="shared" si="16"/>
        <v>517</v>
      </c>
      <c r="B518" s="2">
        <f t="shared" si="17"/>
        <v>2.379535990481856E-4</v>
      </c>
      <c r="C518">
        <v>2</v>
      </c>
      <c r="D518" t="s">
        <v>92</v>
      </c>
      <c r="E518">
        <v>2</v>
      </c>
    </row>
    <row r="519" spans="1:5" x14ac:dyDescent="0.35">
      <c r="A519" s="2">
        <f t="shared" si="16"/>
        <v>518</v>
      </c>
      <c r="B519" s="2">
        <f t="shared" si="17"/>
        <v>2.379535990481856E-4</v>
      </c>
      <c r="C519">
        <v>2</v>
      </c>
      <c r="D519" t="s">
        <v>93</v>
      </c>
      <c r="E519">
        <v>2</v>
      </c>
    </row>
    <row r="520" spans="1:5" x14ac:dyDescent="0.35">
      <c r="A520" s="2">
        <f t="shared" si="16"/>
        <v>519</v>
      </c>
      <c r="B520" s="2">
        <f t="shared" si="17"/>
        <v>2.379535990481856E-4</v>
      </c>
      <c r="C520">
        <v>2</v>
      </c>
      <c r="D520" t="s">
        <v>260</v>
      </c>
      <c r="E520">
        <v>2</v>
      </c>
    </row>
    <row r="521" spans="1:5" x14ac:dyDescent="0.35">
      <c r="A521" s="2">
        <f t="shared" si="16"/>
        <v>520</v>
      </c>
      <c r="B521" s="2">
        <f t="shared" si="17"/>
        <v>2.379535990481856E-4</v>
      </c>
      <c r="C521">
        <v>2</v>
      </c>
      <c r="D521" t="s">
        <v>267</v>
      </c>
      <c r="E521">
        <v>2</v>
      </c>
    </row>
    <row r="522" spans="1:5" x14ac:dyDescent="0.35">
      <c r="A522" s="2">
        <f t="shared" si="16"/>
        <v>521</v>
      </c>
      <c r="B522" s="2">
        <f t="shared" si="17"/>
        <v>2.379535990481856E-4</v>
      </c>
      <c r="C522">
        <v>2</v>
      </c>
      <c r="D522" t="s">
        <v>268</v>
      </c>
      <c r="E522">
        <v>2</v>
      </c>
    </row>
    <row r="523" spans="1:5" x14ac:dyDescent="0.35">
      <c r="A523" s="2">
        <f t="shared" si="16"/>
        <v>522</v>
      </c>
      <c r="B523" s="2">
        <f t="shared" si="17"/>
        <v>2.379535990481856E-4</v>
      </c>
      <c r="C523">
        <v>2</v>
      </c>
      <c r="D523" t="s">
        <v>278</v>
      </c>
      <c r="E523">
        <v>2</v>
      </c>
    </row>
    <row r="524" spans="1:5" x14ac:dyDescent="0.35">
      <c r="A524" s="2">
        <f t="shared" si="16"/>
        <v>523</v>
      </c>
      <c r="B524" s="2">
        <f t="shared" si="17"/>
        <v>2.379535990481856E-4</v>
      </c>
      <c r="C524">
        <v>2</v>
      </c>
      <c r="D524" t="s">
        <v>96</v>
      </c>
      <c r="E524">
        <v>2</v>
      </c>
    </row>
    <row r="525" spans="1:5" x14ac:dyDescent="0.35">
      <c r="A525" s="2">
        <f t="shared" si="16"/>
        <v>524</v>
      </c>
      <c r="B525" s="2">
        <f t="shared" si="17"/>
        <v>2.379535990481856E-4</v>
      </c>
      <c r="C525">
        <v>2</v>
      </c>
      <c r="D525" t="s">
        <v>281</v>
      </c>
      <c r="E525">
        <v>2</v>
      </c>
    </row>
    <row r="526" spans="1:5" x14ac:dyDescent="0.35">
      <c r="A526" s="2">
        <f t="shared" si="16"/>
        <v>525</v>
      </c>
      <c r="B526" s="2">
        <f t="shared" si="17"/>
        <v>2.379535990481856E-4</v>
      </c>
      <c r="C526">
        <v>2</v>
      </c>
      <c r="D526" t="s">
        <v>590</v>
      </c>
      <c r="E526">
        <v>2</v>
      </c>
    </row>
    <row r="527" spans="1:5" x14ac:dyDescent="0.35">
      <c r="A527" s="2">
        <f t="shared" si="16"/>
        <v>526</v>
      </c>
      <c r="B527" s="2">
        <f t="shared" si="17"/>
        <v>2.379535990481856E-4</v>
      </c>
      <c r="C527">
        <v>2</v>
      </c>
      <c r="D527" t="s">
        <v>591</v>
      </c>
      <c r="E527">
        <v>2</v>
      </c>
    </row>
    <row r="528" spans="1:5" x14ac:dyDescent="0.35">
      <c r="A528" s="2">
        <f t="shared" si="16"/>
        <v>527</v>
      </c>
      <c r="B528" s="2">
        <f t="shared" si="17"/>
        <v>2.379535990481856E-4</v>
      </c>
      <c r="C528">
        <v>2</v>
      </c>
      <c r="D528" t="s">
        <v>592</v>
      </c>
      <c r="E528">
        <v>2</v>
      </c>
    </row>
    <row r="529" spans="1:5" x14ac:dyDescent="0.35">
      <c r="A529" s="2">
        <f t="shared" si="16"/>
        <v>528</v>
      </c>
      <c r="B529" s="2">
        <f t="shared" si="17"/>
        <v>2.379535990481856E-4</v>
      </c>
      <c r="C529">
        <v>2</v>
      </c>
      <c r="D529" t="s">
        <v>593</v>
      </c>
      <c r="E529">
        <v>2</v>
      </c>
    </row>
    <row r="530" spans="1:5" x14ac:dyDescent="0.35">
      <c r="A530" s="2">
        <f t="shared" si="16"/>
        <v>529</v>
      </c>
      <c r="B530" s="2">
        <f t="shared" si="17"/>
        <v>2.379535990481856E-4</v>
      </c>
      <c r="C530">
        <v>2</v>
      </c>
      <c r="D530" t="s">
        <v>594</v>
      </c>
      <c r="E530">
        <v>2</v>
      </c>
    </row>
    <row r="531" spans="1:5" x14ac:dyDescent="0.35">
      <c r="A531" s="2">
        <f t="shared" si="16"/>
        <v>530</v>
      </c>
      <c r="B531" s="2">
        <f t="shared" si="17"/>
        <v>2.379535990481856E-4</v>
      </c>
      <c r="C531">
        <v>2</v>
      </c>
      <c r="D531" t="s">
        <v>595</v>
      </c>
      <c r="E531">
        <v>2</v>
      </c>
    </row>
    <row r="532" spans="1:5" x14ac:dyDescent="0.35">
      <c r="A532" s="2">
        <f t="shared" si="16"/>
        <v>531</v>
      </c>
      <c r="B532" s="2">
        <f t="shared" si="17"/>
        <v>2.379535990481856E-4</v>
      </c>
      <c r="C532">
        <v>2</v>
      </c>
      <c r="D532" t="s">
        <v>596</v>
      </c>
      <c r="E532">
        <v>2</v>
      </c>
    </row>
    <row r="533" spans="1:5" x14ac:dyDescent="0.35">
      <c r="A533" s="2">
        <f t="shared" si="16"/>
        <v>532</v>
      </c>
      <c r="B533" s="2">
        <f t="shared" si="17"/>
        <v>2.379535990481856E-4</v>
      </c>
      <c r="C533">
        <v>2</v>
      </c>
      <c r="D533" t="s">
        <v>597</v>
      </c>
      <c r="E533">
        <v>2</v>
      </c>
    </row>
    <row r="534" spans="1:5" x14ac:dyDescent="0.35">
      <c r="A534" s="2">
        <f t="shared" si="16"/>
        <v>533</v>
      </c>
      <c r="B534" s="2">
        <f t="shared" si="17"/>
        <v>2.379535990481856E-4</v>
      </c>
      <c r="C534">
        <v>2</v>
      </c>
      <c r="D534" t="s">
        <v>598</v>
      </c>
      <c r="E534">
        <v>2</v>
      </c>
    </row>
    <row r="535" spans="1:5" x14ac:dyDescent="0.35">
      <c r="A535" s="2">
        <f t="shared" si="16"/>
        <v>534</v>
      </c>
      <c r="B535" s="2">
        <f t="shared" si="17"/>
        <v>2.379535990481856E-4</v>
      </c>
      <c r="C535">
        <v>2</v>
      </c>
      <c r="D535" t="s">
        <v>599</v>
      </c>
      <c r="E535">
        <v>2</v>
      </c>
    </row>
    <row r="536" spans="1:5" x14ac:dyDescent="0.35">
      <c r="A536" s="2">
        <f t="shared" si="16"/>
        <v>535</v>
      </c>
      <c r="B536" s="2">
        <f t="shared" si="17"/>
        <v>2.379535990481856E-4</v>
      </c>
      <c r="C536">
        <v>2</v>
      </c>
      <c r="D536" t="s">
        <v>600</v>
      </c>
      <c r="E536">
        <v>2</v>
      </c>
    </row>
    <row r="537" spans="1:5" x14ac:dyDescent="0.35">
      <c r="A537" s="2">
        <f t="shared" si="16"/>
        <v>536</v>
      </c>
      <c r="B537" s="2">
        <f t="shared" si="17"/>
        <v>2.379535990481856E-4</v>
      </c>
      <c r="C537">
        <v>2</v>
      </c>
      <c r="D537" t="s">
        <v>601</v>
      </c>
      <c r="E537">
        <v>2</v>
      </c>
    </row>
    <row r="538" spans="1:5" x14ac:dyDescent="0.35">
      <c r="A538" s="2">
        <f t="shared" si="16"/>
        <v>537</v>
      </c>
      <c r="B538" s="2">
        <f t="shared" si="17"/>
        <v>2.379535990481856E-4</v>
      </c>
      <c r="C538">
        <v>2</v>
      </c>
      <c r="D538" t="s">
        <v>602</v>
      </c>
      <c r="E538">
        <v>2</v>
      </c>
    </row>
    <row r="539" spans="1:5" x14ac:dyDescent="0.35">
      <c r="A539" s="2">
        <f t="shared" si="16"/>
        <v>538</v>
      </c>
      <c r="B539" s="2">
        <f t="shared" si="17"/>
        <v>2.379535990481856E-4</v>
      </c>
      <c r="C539">
        <v>2</v>
      </c>
      <c r="D539" t="s">
        <v>603</v>
      </c>
      <c r="E539">
        <v>2</v>
      </c>
    </row>
    <row r="540" spans="1:5" x14ac:dyDescent="0.35">
      <c r="A540" s="2">
        <f t="shared" si="16"/>
        <v>539</v>
      </c>
      <c r="B540" s="2">
        <f t="shared" si="17"/>
        <v>2.379535990481856E-4</v>
      </c>
      <c r="C540">
        <v>2</v>
      </c>
      <c r="D540" t="s">
        <v>604</v>
      </c>
      <c r="E540">
        <v>2</v>
      </c>
    </row>
    <row r="541" spans="1:5" x14ac:dyDescent="0.35">
      <c r="A541" s="2">
        <f t="shared" si="16"/>
        <v>540</v>
      </c>
      <c r="B541" s="2">
        <f t="shared" si="17"/>
        <v>2.379535990481856E-4</v>
      </c>
      <c r="C541">
        <v>2</v>
      </c>
      <c r="D541" t="s">
        <v>605</v>
      </c>
      <c r="E541">
        <v>2</v>
      </c>
    </row>
    <row r="542" spans="1:5" x14ac:dyDescent="0.35">
      <c r="A542" s="2">
        <f t="shared" si="16"/>
        <v>541</v>
      </c>
      <c r="B542" s="2">
        <f t="shared" si="17"/>
        <v>2.379535990481856E-4</v>
      </c>
      <c r="C542">
        <v>2</v>
      </c>
      <c r="D542" t="s">
        <v>606</v>
      </c>
      <c r="E542">
        <v>2</v>
      </c>
    </row>
    <row r="543" spans="1:5" x14ac:dyDescent="0.35">
      <c r="A543" s="2">
        <f t="shared" si="16"/>
        <v>542</v>
      </c>
      <c r="B543" s="2">
        <f t="shared" si="17"/>
        <v>2.379535990481856E-4</v>
      </c>
      <c r="C543">
        <v>2</v>
      </c>
      <c r="D543" t="s">
        <v>607</v>
      </c>
      <c r="E543">
        <v>2</v>
      </c>
    </row>
    <row r="544" spans="1:5" x14ac:dyDescent="0.35">
      <c r="A544" s="2">
        <f t="shared" si="16"/>
        <v>543</v>
      </c>
      <c r="B544" s="2">
        <f t="shared" si="17"/>
        <v>2.379535990481856E-4</v>
      </c>
      <c r="C544">
        <v>2</v>
      </c>
      <c r="D544" t="s">
        <v>608</v>
      </c>
      <c r="E544">
        <v>2</v>
      </c>
    </row>
    <row r="545" spans="1:5" x14ac:dyDescent="0.35">
      <c r="A545" s="2">
        <f t="shared" si="16"/>
        <v>544</v>
      </c>
      <c r="B545" s="2">
        <f t="shared" si="17"/>
        <v>2.379535990481856E-4</v>
      </c>
      <c r="C545">
        <v>2</v>
      </c>
      <c r="D545" t="s">
        <v>609</v>
      </c>
      <c r="E545">
        <v>2</v>
      </c>
    </row>
    <row r="546" spans="1:5" x14ac:dyDescent="0.35">
      <c r="A546" s="2">
        <f t="shared" si="16"/>
        <v>545</v>
      </c>
      <c r="B546" s="2">
        <f t="shared" si="17"/>
        <v>2.379535990481856E-4</v>
      </c>
      <c r="C546">
        <v>2</v>
      </c>
      <c r="D546" t="s">
        <v>610</v>
      </c>
      <c r="E546">
        <v>2</v>
      </c>
    </row>
    <row r="547" spans="1:5" x14ac:dyDescent="0.35">
      <c r="A547" s="2">
        <f t="shared" si="16"/>
        <v>546</v>
      </c>
      <c r="B547" s="2">
        <f t="shared" si="17"/>
        <v>2.379535990481856E-4</v>
      </c>
      <c r="C547">
        <v>2</v>
      </c>
      <c r="D547" t="s">
        <v>611</v>
      </c>
      <c r="E547">
        <v>2</v>
      </c>
    </row>
    <row r="548" spans="1:5" x14ac:dyDescent="0.35">
      <c r="A548" s="2">
        <f t="shared" si="16"/>
        <v>547</v>
      </c>
      <c r="B548" s="2">
        <f t="shared" si="17"/>
        <v>2.379535990481856E-4</v>
      </c>
      <c r="C548">
        <v>2</v>
      </c>
      <c r="D548" t="s">
        <v>612</v>
      </c>
      <c r="E548">
        <v>2</v>
      </c>
    </row>
    <row r="549" spans="1:5" x14ac:dyDescent="0.35">
      <c r="A549" s="2">
        <f t="shared" si="16"/>
        <v>548</v>
      </c>
      <c r="B549" s="2">
        <f t="shared" si="17"/>
        <v>2.379535990481856E-4</v>
      </c>
      <c r="C549">
        <v>2</v>
      </c>
      <c r="D549" t="s">
        <v>613</v>
      </c>
      <c r="E549">
        <v>2</v>
      </c>
    </row>
    <row r="550" spans="1:5" x14ac:dyDescent="0.35">
      <c r="A550" s="2">
        <f t="shared" si="16"/>
        <v>549</v>
      </c>
      <c r="B550" s="2">
        <f t="shared" si="17"/>
        <v>2.379535990481856E-4</v>
      </c>
      <c r="C550">
        <v>2</v>
      </c>
      <c r="D550" t="s">
        <v>614</v>
      </c>
      <c r="E550">
        <v>2</v>
      </c>
    </row>
    <row r="551" spans="1:5" x14ac:dyDescent="0.35">
      <c r="A551" s="2">
        <f t="shared" si="16"/>
        <v>550</v>
      </c>
      <c r="B551" s="2">
        <f t="shared" si="17"/>
        <v>2.379535990481856E-4</v>
      </c>
      <c r="C551">
        <v>2</v>
      </c>
      <c r="D551" t="s">
        <v>615</v>
      </c>
      <c r="E551">
        <v>2</v>
      </c>
    </row>
    <row r="552" spans="1:5" x14ac:dyDescent="0.35">
      <c r="A552" s="2">
        <f t="shared" si="16"/>
        <v>551</v>
      </c>
      <c r="B552" s="2">
        <f t="shared" si="17"/>
        <v>2.379535990481856E-4</v>
      </c>
      <c r="C552">
        <v>2</v>
      </c>
      <c r="D552" t="s">
        <v>616</v>
      </c>
      <c r="E552">
        <v>2</v>
      </c>
    </row>
    <row r="553" spans="1:5" x14ac:dyDescent="0.35">
      <c r="A553" s="2">
        <f t="shared" si="16"/>
        <v>552</v>
      </c>
      <c r="B553" s="2">
        <f t="shared" si="17"/>
        <v>2.379535990481856E-4</v>
      </c>
      <c r="C553">
        <v>2</v>
      </c>
      <c r="D553" t="s">
        <v>617</v>
      </c>
      <c r="E553">
        <v>2</v>
      </c>
    </row>
    <row r="554" spans="1:5" x14ac:dyDescent="0.35">
      <c r="A554" s="2">
        <f t="shared" si="16"/>
        <v>553</v>
      </c>
      <c r="B554" s="2">
        <f t="shared" si="17"/>
        <v>2.379535990481856E-4</v>
      </c>
      <c r="C554">
        <v>2</v>
      </c>
      <c r="D554" t="s">
        <v>618</v>
      </c>
      <c r="E554">
        <v>2</v>
      </c>
    </row>
    <row r="555" spans="1:5" x14ac:dyDescent="0.35">
      <c r="A555" s="2">
        <f t="shared" si="16"/>
        <v>554</v>
      </c>
      <c r="B555" s="2">
        <f t="shared" si="17"/>
        <v>2.379535990481856E-4</v>
      </c>
      <c r="C555">
        <v>2</v>
      </c>
      <c r="D555" t="s">
        <v>619</v>
      </c>
      <c r="E555">
        <v>2</v>
      </c>
    </row>
    <row r="556" spans="1:5" x14ac:dyDescent="0.35">
      <c r="A556" s="2">
        <f t="shared" si="16"/>
        <v>555</v>
      </c>
      <c r="B556" s="2">
        <f t="shared" si="17"/>
        <v>2.379535990481856E-4</v>
      </c>
      <c r="C556">
        <v>2</v>
      </c>
      <c r="D556" t="s">
        <v>620</v>
      </c>
      <c r="E556">
        <v>2</v>
      </c>
    </row>
    <row r="557" spans="1:5" x14ac:dyDescent="0.35">
      <c r="A557" s="2">
        <f t="shared" si="16"/>
        <v>556</v>
      </c>
      <c r="B557" s="2">
        <f t="shared" si="17"/>
        <v>2.379535990481856E-4</v>
      </c>
      <c r="C557">
        <v>2</v>
      </c>
      <c r="D557" t="s">
        <v>621</v>
      </c>
      <c r="E557">
        <v>2</v>
      </c>
    </row>
    <row r="558" spans="1:5" x14ac:dyDescent="0.35">
      <c r="A558" s="2">
        <f t="shared" si="16"/>
        <v>557</v>
      </c>
      <c r="B558" s="2">
        <f t="shared" si="17"/>
        <v>2.379535990481856E-4</v>
      </c>
      <c r="C558">
        <v>2</v>
      </c>
      <c r="D558" t="s">
        <v>622</v>
      </c>
      <c r="E558">
        <v>2</v>
      </c>
    </row>
    <row r="559" spans="1:5" x14ac:dyDescent="0.35">
      <c r="A559" s="2">
        <f t="shared" si="16"/>
        <v>558</v>
      </c>
      <c r="B559" s="2">
        <f t="shared" si="17"/>
        <v>2.379535990481856E-4</v>
      </c>
      <c r="C559">
        <v>2</v>
      </c>
      <c r="D559" t="s">
        <v>623</v>
      </c>
      <c r="E559">
        <v>2</v>
      </c>
    </row>
    <row r="560" spans="1:5" x14ac:dyDescent="0.35">
      <c r="A560" s="2">
        <f t="shared" si="16"/>
        <v>559</v>
      </c>
      <c r="B560" s="2">
        <f t="shared" si="17"/>
        <v>2.379535990481856E-4</v>
      </c>
      <c r="C560">
        <v>2</v>
      </c>
      <c r="D560" t="s">
        <v>624</v>
      </c>
      <c r="E560">
        <v>2</v>
      </c>
    </row>
    <row r="561" spans="1:5" x14ac:dyDescent="0.35">
      <c r="A561" s="2">
        <f t="shared" ref="A561:A624" si="18">A560+1</f>
        <v>560</v>
      </c>
      <c r="B561" s="2">
        <f t="shared" si="17"/>
        <v>2.379535990481856E-4</v>
      </c>
      <c r="C561">
        <v>2</v>
      </c>
      <c r="D561" t="s">
        <v>625</v>
      </c>
      <c r="E561">
        <v>2</v>
      </c>
    </row>
    <row r="562" spans="1:5" x14ac:dyDescent="0.35">
      <c r="A562" s="2">
        <f t="shared" si="18"/>
        <v>561</v>
      </c>
      <c r="B562" s="2">
        <f t="shared" si="17"/>
        <v>2.379535990481856E-4</v>
      </c>
      <c r="C562">
        <v>2</v>
      </c>
      <c r="D562" t="s">
        <v>626</v>
      </c>
      <c r="E562">
        <v>2</v>
      </c>
    </row>
    <row r="563" spans="1:5" x14ac:dyDescent="0.35">
      <c r="A563" s="2">
        <f t="shared" si="18"/>
        <v>562</v>
      </c>
      <c r="B563" s="2">
        <f t="shared" si="17"/>
        <v>2.379535990481856E-4</v>
      </c>
      <c r="C563">
        <v>2</v>
      </c>
      <c r="D563" t="s">
        <v>627</v>
      </c>
      <c r="E563">
        <v>2</v>
      </c>
    </row>
    <row r="564" spans="1:5" x14ac:dyDescent="0.35">
      <c r="A564" s="2">
        <f t="shared" si="18"/>
        <v>563</v>
      </c>
      <c r="B564" s="2">
        <f t="shared" si="17"/>
        <v>2.379535990481856E-4</v>
      </c>
      <c r="C564">
        <v>2</v>
      </c>
      <c r="D564" t="s">
        <v>628</v>
      </c>
      <c r="E564">
        <v>2</v>
      </c>
    </row>
    <row r="565" spans="1:5" x14ac:dyDescent="0.35">
      <c r="A565" s="2">
        <f t="shared" si="18"/>
        <v>564</v>
      </c>
      <c r="B565" s="2">
        <f t="shared" si="17"/>
        <v>2.379535990481856E-4</v>
      </c>
      <c r="C565">
        <v>2</v>
      </c>
      <c r="D565" t="s">
        <v>629</v>
      </c>
      <c r="E565">
        <v>2</v>
      </c>
    </row>
    <row r="566" spans="1:5" x14ac:dyDescent="0.35">
      <c r="A566" s="2">
        <f t="shared" si="18"/>
        <v>565</v>
      </c>
      <c r="B566" s="2">
        <f t="shared" si="17"/>
        <v>2.379535990481856E-4</v>
      </c>
      <c r="C566">
        <v>2</v>
      </c>
      <c r="D566" t="s">
        <v>630</v>
      </c>
      <c r="E566">
        <v>2</v>
      </c>
    </row>
    <row r="567" spans="1:5" x14ac:dyDescent="0.35">
      <c r="A567" s="2">
        <f t="shared" si="18"/>
        <v>566</v>
      </c>
      <c r="B567" s="2">
        <f t="shared" si="17"/>
        <v>2.379535990481856E-4</v>
      </c>
      <c r="C567">
        <v>2</v>
      </c>
      <c r="D567" t="s">
        <v>631</v>
      </c>
      <c r="E567">
        <v>2</v>
      </c>
    </row>
    <row r="568" spans="1:5" x14ac:dyDescent="0.35">
      <c r="A568" s="2">
        <f t="shared" si="18"/>
        <v>567</v>
      </c>
      <c r="B568" s="2">
        <f t="shared" si="17"/>
        <v>2.379535990481856E-4</v>
      </c>
      <c r="C568">
        <v>2</v>
      </c>
      <c r="D568" t="s">
        <v>632</v>
      </c>
      <c r="E568">
        <v>2</v>
      </c>
    </row>
    <row r="569" spans="1:5" x14ac:dyDescent="0.35">
      <c r="A569" s="2">
        <f t="shared" si="18"/>
        <v>568</v>
      </c>
      <c r="B569" s="2">
        <f t="shared" si="17"/>
        <v>2.379535990481856E-4</v>
      </c>
      <c r="C569">
        <v>2</v>
      </c>
      <c r="D569" t="s">
        <v>633</v>
      </c>
      <c r="E569">
        <v>2</v>
      </c>
    </row>
    <row r="570" spans="1:5" x14ac:dyDescent="0.35">
      <c r="A570" s="2">
        <f t="shared" si="18"/>
        <v>569</v>
      </c>
      <c r="B570" s="2">
        <f t="shared" si="17"/>
        <v>2.379535990481856E-4</v>
      </c>
      <c r="C570">
        <v>2</v>
      </c>
      <c r="D570" t="s">
        <v>634</v>
      </c>
      <c r="E570">
        <v>2</v>
      </c>
    </row>
    <row r="571" spans="1:5" x14ac:dyDescent="0.35">
      <c r="A571" s="2">
        <f t="shared" si="18"/>
        <v>570</v>
      </c>
      <c r="B571" s="2">
        <f t="shared" si="17"/>
        <v>2.379535990481856E-4</v>
      </c>
      <c r="C571">
        <v>2</v>
      </c>
      <c r="D571" t="s">
        <v>635</v>
      </c>
      <c r="E571">
        <v>2</v>
      </c>
    </row>
    <row r="572" spans="1:5" x14ac:dyDescent="0.35">
      <c r="A572" s="2">
        <f t="shared" si="18"/>
        <v>571</v>
      </c>
      <c r="B572" s="2">
        <f t="shared" si="17"/>
        <v>2.379535990481856E-4</v>
      </c>
      <c r="C572">
        <v>2</v>
      </c>
      <c r="D572" t="s">
        <v>636</v>
      </c>
      <c r="E572">
        <v>2</v>
      </c>
    </row>
    <row r="573" spans="1:5" x14ac:dyDescent="0.35">
      <c r="A573" s="2">
        <f t="shared" si="18"/>
        <v>572</v>
      </c>
      <c r="B573" s="2">
        <f t="shared" si="17"/>
        <v>2.379535990481856E-4</v>
      </c>
      <c r="C573">
        <v>2</v>
      </c>
      <c r="D573" t="s">
        <v>637</v>
      </c>
      <c r="E573">
        <v>2</v>
      </c>
    </row>
    <row r="574" spans="1:5" x14ac:dyDescent="0.35">
      <c r="A574" s="2">
        <f t="shared" si="18"/>
        <v>573</v>
      </c>
      <c r="B574" s="2">
        <f t="shared" si="17"/>
        <v>2.379535990481856E-4</v>
      </c>
      <c r="C574">
        <v>2</v>
      </c>
      <c r="D574" t="s">
        <v>638</v>
      </c>
      <c r="E574">
        <v>2</v>
      </c>
    </row>
    <row r="575" spans="1:5" x14ac:dyDescent="0.35">
      <c r="A575" s="2">
        <f t="shared" si="18"/>
        <v>574</v>
      </c>
      <c r="B575" s="2">
        <f t="shared" si="17"/>
        <v>2.379535990481856E-4</v>
      </c>
      <c r="C575">
        <v>2</v>
      </c>
      <c r="D575" t="s">
        <v>639</v>
      </c>
      <c r="E575">
        <v>2</v>
      </c>
    </row>
    <row r="576" spans="1:5" x14ac:dyDescent="0.35">
      <c r="A576" s="2">
        <f t="shared" si="18"/>
        <v>575</v>
      </c>
      <c r="B576" s="2">
        <f t="shared" si="17"/>
        <v>2.379535990481856E-4</v>
      </c>
      <c r="C576">
        <v>2</v>
      </c>
      <c r="D576" t="s">
        <v>640</v>
      </c>
      <c r="E576">
        <v>2</v>
      </c>
    </row>
    <row r="577" spans="1:5" x14ac:dyDescent="0.35">
      <c r="A577" s="2">
        <f t="shared" si="18"/>
        <v>576</v>
      </c>
      <c r="B577" s="2">
        <f t="shared" si="17"/>
        <v>2.379535990481856E-4</v>
      </c>
      <c r="C577">
        <v>2</v>
      </c>
      <c r="D577" t="s">
        <v>641</v>
      </c>
      <c r="E577">
        <v>2</v>
      </c>
    </row>
    <row r="578" spans="1:5" x14ac:dyDescent="0.35">
      <c r="A578" s="2">
        <f t="shared" si="18"/>
        <v>577</v>
      </c>
      <c r="B578" s="2">
        <f t="shared" ref="B578:B641" si="19">C578/8405</f>
        <v>2.379535990481856E-4</v>
      </c>
      <c r="C578">
        <v>2</v>
      </c>
      <c r="D578" t="s">
        <v>642</v>
      </c>
      <c r="E578">
        <v>2</v>
      </c>
    </row>
    <row r="579" spans="1:5" x14ac:dyDescent="0.35">
      <c r="A579" s="2">
        <f t="shared" si="18"/>
        <v>578</v>
      </c>
      <c r="B579" s="2">
        <f t="shared" si="19"/>
        <v>2.379535990481856E-4</v>
      </c>
      <c r="C579">
        <v>2</v>
      </c>
      <c r="D579" t="s">
        <v>643</v>
      </c>
      <c r="E579">
        <v>2</v>
      </c>
    </row>
    <row r="580" spans="1:5" x14ac:dyDescent="0.35">
      <c r="A580" s="2">
        <f t="shared" si="18"/>
        <v>579</v>
      </c>
      <c r="B580" s="2">
        <f t="shared" si="19"/>
        <v>2.379535990481856E-4</v>
      </c>
      <c r="C580">
        <v>2</v>
      </c>
      <c r="D580" t="s">
        <v>644</v>
      </c>
      <c r="E580">
        <v>2</v>
      </c>
    </row>
    <row r="581" spans="1:5" x14ac:dyDescent="0.35">
      <c r="A581" s="2">
        <f t="shared" si="18"/>
        <v>580</v>
      </c>
      <c r="B581" s="2">
        <f t="shared" si="19"/>
        <v>2.379535990481856E-4</v>
      </c>
      <c r="C581">
        <v>2</v>
      </c>
      <c r="D581" t="s">
        <v>645</v>
      </c>
      <c r="E581">
        <v>2</v>
      </c>
    </row>
    <row r="582" spans="1:5" x14ac:dyDescent="0.35">
      <c r="A582" s="2">
        <f t="shared" si="18"/>
        <v>581</v>
      </c>
      <c r="B582" s="2">
        <f t="shared" si="19"/>
        <v>2.379535990481856E-4</v>
      </c>
      <c r="C582">
        <v>2</v>
      </c>
      <c r="D582" t="s">
        <v>646</v>
      </c>
      <c r="E582">
        <v>2</v>
      </c>
    </row>
    <row r="583" spans="1:5" x14ac:dyDescent="0.35">
      <c r="A583" s="2">
        <f t="shared" si="18"/>
        <v>582</v>
      </c>
      <c r="B583" s="2">
        <f t="shared" si="19"/>
        <v>2.379535990481856E-4</v>
      </c>
      <c r="C583">
        <v>2</v>
      </c>
      <c r="D583" t="s">
        <v>647</v>
      </c>
      <c r="E583">
        <v>2</v>
      </c>
    </row>
    <row r="584" spans="1:5" x14ac:dyDescent="0.35">
      <c r="A584" s="2">
        <f t="shared" si="18"/>
        <v>583</v>
      </c>
      <c r="B584" s="2">
        <f t="shared" si="19"/>
        <v>2.379535990481856E-4</v>
      </c>
      <c r="C584">
        <v>2</v>
      </c>
      <c r="D584" t="s">
        <v>648</v>
      </c>
      <c r="E584">
        <v>2</v>
      </c>
    </row>
    <row r="585" spans="1:5" x14ac:dyDescent="0.35">
      <c r="A585" s="2">
        <f t="shared" si="18"/>
        <v>584</v>
      </c>
      <c r="B585" s="2">
        <f t="shared" si="19"/>
        <v>2.379535990481856E-4</v>
      </c>
      <c r="C585">
        <v>2</v>
      </c>
      <c r="D585" t="s">
        <v>649</v>
      </c>
      <c r="E585">
        <v>2</v>
      </c>
    </row>
    <row r="586" spans="1:5" x14ac:dyDescent="0.35">
      <c r="A586" s="2">
        <f t="shared" si="18"/>
        <v>585</v>
      </c>
      <c r="B586" s="2">
        <f t="shared" si="19"/>
        <v>2.379535990481856E-4</v>
      </c>
      <c r="C586">
        <v>2</v>
      </c>
      <c r="D586" t="s">
        <v>650</v>
      </c>
      <c r="E586">
        <v>2</v>
      </c>
    </row>
    <row r="587" spans="1:5" x14ac:dyDescent="0.35">
      <c r="A587" s="2">
        <f t="shared" si="18"/>
        <v>586</v>
      </c>
      <c r="B587" s="2">
        <f t="shared" si="19"/>
        <v>2.379535990481856E-4</v>
      </c>
      <c r="C587">
        <v>2</v>
      </c>
      <c r="D587" t="s">
        <v>651</v>
      </c>
      <c r="E587">
        <v>2</v>
      </c>
    </row>
    <row r="588" spans="1:5" x14ac:dyDescent="0.35">
      <c r="A588" s="2">
        <f t="shared" si="18"/>
        <v>587</v>
      </c>
      <c r="B588" s="2">
        <f t="shared" si="19"/>
        <v>2.379535990481856E-4</v>
      </c>
      <c r="C588">
        <v>2</v>
      </c>
      <c r="D588" t="s">
        <v>652</v>
      </c>
      <c r="E588">
        <v>2</v>
      </c>
    </row>
    <row r="589" spans="1:5" x14ac:dyDescent="0.35">
      <c r="A589" s="2">
        <f t="shared" si="18"/>
        <v>588</v>
      </c>
      <c r="B589" s="2">
        <f t="shared" si="19"/>
        <v>2.379535990481856E-4</v>
      </c>
      <c r="C589">
        <v>2</v>
      </c>
      <c r="D589" t="s">
        <v>653</v>
      </c>
      <c r="E589">
        <v>2</v>
      </c>
    </row>
    <row r="590" spans="1:5" x14ac:dyDescent="0.35">
      <c r="A590" s="2">
        <f t="shared" si="18"/>
        <v>589</v>
      </c>
      <c r="B590" s="2">
        <f t="shared" si="19"/>
        <v>2.379535990481856E-4</v>
      </c>
      <c r="C590">
        <v>2</v>
      </c>
      <c r="D590" t="s">
        <v>654</v>
      </c>
      <c r="E590">
        <v>2</v>
      </c>
    </row>
    <row r="591" spans="1:5" x14ac:dyDescent="0.35">
      <c r="A591" s="2">
        <f t="shared" si="18"/>
        <v>590</v>
      </c>
      <c r="B591" s="2">
        <f t="shared" si="19"/>
        <v>2.379535990481856E-4</v>
      </c>
      <c r="C591">
        <v>2</v>
      </c>
      <c r="D591" t="s">
        <v>655</v>
      </c>
      <c r="E591">
        <v>2</v>
      </c>
    </row>
    <row r="592" spans="1:5" x14ac:dyDescent="0.35">
      <c r="A592" s="2">
        <f t="shared" si="18"/>
        <v>591</v>
      </c>
      <c r="B592" s="2">
        <f t="shared" si="19"/>
        <v>2.379535990481856E-4</v>
      </c>
      <c r="C592">
        <v>2</v>
      </c>
      <c r="D592" t="s">
        <v>656</v>
      </c>
      <c r="E592">
        <v>2</v>
      </c>
    </row>
    <row r="593" spans="1:5" x14ac:dyDescent="0.35">
      <c r="A593" s="2">
        <f t="shared" si="18"/>
        <v>592</v>
      </c>
      <c r="B593" s="2">
        <f t="shared" si="19"/>
        <v>2.379535990481856E-4</v>
      </c>
      <c r="C593">
        <v>2</v>
      </c>
      <c r="D593" t="s">
        <v>657</v>
      </c>
      <c r="E593">
        <v>2</v>
      </c>
    </row>
    <row r="594" spans="1:5" x14ac:dyDescent="0.35">
      <c r="A594" s="2">
        <f t="shared" si="18"/>
        <v>593</v>
      </c>
      <c r="B594" s="2">
        <f t="shared" si="19"/>
        <v>2.379535990481856E-4</v>
      </c>
      <c r="C594">
        <v>2</v>
      </c>
      <c r="D594" t="s">
        <v>658</v>
      </c>
      <c r="E594">
        <v>2</v>
      </c>
    </row>
    <row r="595" spans="1:5" x14ac:dyDescent="0.35">
      <c r="A595" s="2">
        <f t="shared" si="18"/>
        <v>594</v>
      </c>
      <c r="B595" s="2">
        <f t="shared" si="19"/>
        <v>2.379535990481856E-4</v>
      </c>
      <c r="C595">
        <v>2</v>
      </c>
      <c r="D595" t="s">
        <v>659</v>
      </c>
      <c r="E595">
        <v>2</v>
      </c>
    </row>
    <row r="596" spans="1:5" x14ac:dyDescent="0.35">
      <c r="A596" s="2">
        <f t="shared" si="18"/>
        <v>595</v>
      </c>
      <c r="B596" s="2">
        <f t="shared" si="19"/>
        <v>2.379535990481856E-4</v>
      </c>
      <c r="C596">
        <v>2</v>
      </c>
      <c r="D596" t="s">
        <v>660</v>
      </c>
      <c r="E596">
        <v>2</v>
      </c>
    </row>
    <row r="597" spans="1:5" x14ac:dyDescent="0.35">
      <c r="A597" s="2">
        <f t="shared" si="18"/>
        <v>596</v>
      </c>
      <c r="B597" s="2">
        <f t="shared" si="19"/>
        <v>2.379535990481856E-4</v>
      </c>
      <c r="C597">
        <v>2</v>
      </c>
      <c r="D597" t="s">
        <v>661</v>
      </c>
      <c r="E597">
        <v>2</v>
      </c>
    </row>
    <row r="598" spans="1:5" x14ac:dyDescent="0.35">
      <c r="A598" s="2">
        <f t="shared" si="18"/>
        <v>597</v>
      </c>
      <c r="B598" s="2">
        <f t="shared" si="19"/>
        <v>2.379535990481856E-4</v>
      </c>
      <c r="C598">
        <v>2</v>
      </c>
      <c r="D598" t="s">
        <v>662</v>
      </c>
      <c r="E598">
        <v>2</v>
      </c>
    </row>
    <row r="599" spans="1:5" x14ac:dyDescent="0.35">
      <c r="A599" s="2">
        <f t="shared" si="18"/>
        <v>598</v>
      </c>
      <c r="B599" s="2">
        <f t="shared" si="19"/>
        <v>2.379535990481856E-4</v>
      </c>
      <c r="C599">
        <v>2</v>
      </c>
      <c r="D599" t="s">
        <v>663</v>
      </c>
      <c r="E599">
        <v>2</v>
      </c>
    </row>
    <row r="600" spans="1:5" x14ac:dyDescent="0.35">
      <c r="A600" s="2">
        <f t="shared" si="18"/>
        <v>599</v>
      </c>
      <c r="B600" s="2">
        <f t="shared" si="19"/>
        <v>2.379535990481856E-4</v>
      </c>
      <c r="C600">
        <v>2</v>
      </c>
      <c r="D600" t="s">
        <v>664</v>
      </c>
      <c r="E600">
        <v>2</v>
      </c>
    </row>
    <row r="601" spans="1:5" x14ac:dyDescent="0.35">
      <c r="A601" s="2">
        <f t="shared" si="18"/>
        <v>600</v>
      </c>
      <c r="B601" s="2">
        <f t="shared" si="19"/>
        <v>2.379535990481856E-4</v>
      </c>
      <c r="C601">
        <v>2</v>
      </c>
      <c r="D601" t="s">
        <v>665</v>
      </c>
      <c r="E601">
        <v>2</v>
      </c>
    </row>
    <row r="602" spans="1:5" x14ac:dyDescent="0.35">
      <c r="A602" s="2">
        <f t="shared" si="18"/>
        <v>601</v>
      </c>
      <c r="B602" s="2">
        <f t="shared" si="19"/>
        <v>2.379535990481856E-4</v>
      </c>
      <c r="C602">
        <v>2</v>
      </c>
      <c r="D602" t="s">
        <v>666</v>
      </c>
      <c r="E602">
        <v>2</v>
      </c>
    </row>
    <row r="603" spans="1:5" x14ac:dyDescent="0.35">
      <c r="A603" s="2">
        <f t="shared" si="18"/>
        <v>602</v>
      </c>
      <c r="B603" s="2">
        <f t="shared" si="19"/>
        <v>2.379535990481856E-4</v>
      </c>
      <c r="C603">
        <v>2</v>
      </c>
      <c r="D603" t="s">
        <v>667</v>
      </c>
      <c r="E603">
        <v>2</v>
      </c>
    </row>
    <row r="604" spans="1:5" x14ac:dyDescent="0.35">
      <c r="A604" s="2">
        <f t="shared" si="18"/>
        <v>603</v>
      </c>
      <c r="B604" s="2">
        <f t="shared" si="19"/>
        <v>2.379535990481856E-4</v>
      </c>
      <c r="C604">
        <v>2</v>
      </c>
      <c r="D604" t="s">
        <v>668</v>
      </c>
      <c r="E604">
        <v>2</v>
      </c>
    </row>
    <row r="605" spans="1:5" x14ac:dyDescent="0.35">
      <c r="A605" s="2">
        <f t="shared" si="18"/>
        <v>604</v>
      </c>
      <c r="B605" s="2">
        <f t="shared" si="19"/>
        <v>2.379535990481856E-4</v>
      </c>
      <c r="C605">
        <v>2</v>
      </c>
      <c r="D605" t="s">
        <v>669</v>
      </c>
      <c r="E605">
        <v>2</v>
      </c>
    </row>
    <row r="606" spans="1:5" x14ac:dyDescent="0.35">
      <c r="A606" s="2">
        <f t="shared" si="18"/>
        <v>605</v>
      </c>
      <c r="B606" s="2">
        <f t="shared" si="19"/>
        <v>2.379535990481856E-4</v>
      </c>
      <c r="C606">
        <v>2</v>
      </c>
      <c r="D606" t="s">
        <v>670</v>
      </c>
      <c r="E606">
        <v>2</v>
      </c>
    </row>
    <row r="607" spans="1:5" x14ac:dyDescent="0.35">
      <c r="A607" s="2">
        <f t="shared" si="18"/>
        <v>606</v>
      </c>
      <c r="B607" s="2">
        <f t="shared" si="19"/>
        <v>2.379535990481856E-4</v>
      </c>
      <c r="C607">
        <v>2</v>
      </c>
      <c r="D607" t="s">
        <v>671</v>
      </c>
      <c r="E607">
        <v>2</v>
      </c>
    </row>
    <row r="608" spans="1:5" x14ac:dyDescent="0.35">
      <c r="A608" s="2">
        <f t="shared" si="18"/>
        <v>607</v>
      </c>
      <c r="B608" s="2">
        <f t="shared" si="19"/>
        <v>2.379535990481856E-4</v>
      </c>
      <c r="C608">
        <v>2</v>
      </c>
      <c r="D608" t="s">
        <v>672</v>
      </c>
      <c r="E608">
        <v>2</v>
      </c>
    </row>
    <row r="609" spans="1:5" x14ac:dyDescent="0.35">
      <c r="A609" s="2">
        <f t="shared" si="18"/>
        <v>608</v>
      </c>
      <c r="B609" s="2">
        <f t="shared" si="19"/>
        <v>2.379535990481856E-4</v>
      </c>
      <c r="C609">
        <v>2</v>
      </c>
      <c r="D609" t="s">
        <v>673</v>
      </c>
      <c r="E609">
        <v>2</v>
      </c>
    </row>
    <row r="610" spans="1:5" x14ac:dyDescent="0.35">
      <c r="A610" s="2">
        <f t="shared" si="18"/>
        <v>609</v>
      </c>
      <c r="B610" s="2">
        <f t="shared" si="19"/>
        <v>2.379535990481856E-4</v>
      </c>
      <c r="C610">
        <v>2</v>
      </c>
      <c r="D610" t="s">
        <v>674</v>
      </c>
      <c r="E610">
        <v>2</v>
      </c>
    </row>
    <row r="611" spans="1:5" x14ac:dyDescent="0.35">
      <c r="A611" s="2">
        <f t="shared" si="18"/>
        <v>610</v>
      </c>
      <c r="B611" s="2">
        <f t="shared" si="19"/>
        <v>2.379535990481856E-4</v>
      </c>
      <c r="C611">
        <v>2</v>
      </c>
      <c r="D611" t="s">
        <v>675</v>
      </c>
      <c r="E611">
        <v>2</v>
      </c>
    </row>
    <row r="612" spans="1:5" x14ac:dyDescent="0.35">
      <c r="A612" s="2">
        <f t="shared" si="18"/>
        <v>611</v>
      </c>
      <c r="B612" s="2">
        <f t="shared" si="19"/>
        <v>2.379535990481856E-4</v>
      </c>
      <c r="C612">
        <v>2</v>
      </c>
      <c r="D612" t="s">
        <v>676</v>
      </c>
      <c r="E612">
        <v>2</v>
      </c>
    </row>
    <row r="613" spans="1:5" x14ac:dyDescent="0.35">
      <c r="A613" s="2">
        <f t="shared" si="18"/>
        <v>612</v>
      </c>
      <c r="B613" s="2">
        <f t="shared" si="19"/>
        <v>2.379535990481856E-4</v>
      </c>
      <c r="C613">
        <v>2</v>
      </c>
      <c r="D613" t="s">
        <v>677</v>
      </c>
      <c r="E613">
        <v>2</v>
      </c>
    </row>
    <row r="614" spans="1:5" x14ac:dyDescent="0.35">
      <c r="A614" s="2">
        <f t="shared" si="18"/>
        <v>613</v>
      </c>
      <c r="B614" s="2">
        <f t="shared" si="19"/>
        <v>2.379535990481856E-4</v>
      </c>
      <c r="C614">
        <v>2</v>
      </c>
      <c r="D614" t="s">
        <v>678</v>
      </c>
      <c r="E614">
        <v>2</v>
      </c>
    </row>
    <row r="615" spans="1:5" x14ac:dyDescent="0.35">
      <c r="A615" s="2">
        <f t="shared" si="18"/>
        <v>614</v>
      </c>
      <c r="B615" s="2">
        <f t="shared" si="19"/>
        <v>2.379535990481856E-4</v>
      </c>
      <c r="C615">
        <v>2</v>
      </c>
      <c r="D615" t="s">
        <v>679</v>
      </c>
      <c r="E615">
        <v>2</v>
      </c>
    </row>
    <row r="616" spans="1:5" x14ac:dyDescent="0.35">
      <c r="A616" s="2">
        <f t="shared" si="18"/>
        <v>615</v>
      </c>
      <c r="B616" s="2">
        <f t="shared" si="19"/>
        <v>2.379535990481856E-4</v>
      </c>
      <c r="C616">
        <v>2</v>
      </c>
      <c r="D616" t="s">
        <v>680</v>
      </c>
      <c r="E616">
        <v>2</v>
      </c>
    </row>
    <row r="617" spans="1:5" x14ac:dyDescent="0.35">
      <c r="A617" s="2">
        <f t="shared" si="18"/>
        <v>616</v>
      </c>
      <c r="B617" s="2">
        <f t="shared" si="19"/>
        <v>2.379535990481856E-4</v>
      </c>
      <c r="C617">
        <v>2</v>
      </c>
      <c r="D617" t="s">
        <v>681</v>
      </c>
      <c r="E617">
        <v>2</v>
      </c>
    </row>
    <row r="618" spans="1:5" x14ac:dyDescent="0.35">
      <c r="A618" s="2">
        <f t="shared" si="18"/>
        <v>617</v>
      </c>
      <c r="B618" s="2">
        <f t="shared" si="19"/>
        <v>2.379535990481856E-4</v>
      </c>
      <c r="C618">
        <v>2</v>
      </c>
      <c r="D618" t="s">
        <v>682</v>
      </c>
      <c r="E618">
        <v>2</v>
      </c>
    </row>
    <row r="619" spans="1:5" x14ac:dyDescent="0.35">
      <c r="A619" s="2">
        <f t="shared" si="18"/>
        <v>618</v>
      </c>
      <c r="B619" s="2">
        <f t="shared" si="19"/>
        <v>2.379535990481856E-4</v>
      </c>
      <c r="C619">
        <v>2</v>
      </c>
      <c r="D619" t="s">
        <v>683</v>
      </c>
      <c r="E619">
        <v>2</v>
      </c>
    </row>
    <row r="620" spans="1:5" x14ac:dyDescent="0.35">
      <c r="A620" s="2">
        <f t="shared" si="18"/>
        <v>619</v>
      </c>
      <c r="B620" s="2">
        <f t="shared" si="19"/>
        <v>2.379535990481856E-4</v>
      </c>
      <c r="C620">
        <v>2</v>
      </c>
      <c r="D620" t="s">
        <v>684</v>
      </c>
      <c r="E620">
        <v>2</v>
      </c>
    </row>
    <row r="621" spans="1:5" x14ac:dyDescent="0.35">
      <c r="A621" s="2">
        <f t="shared" si="18"/>
        <v>620</v>
      </c>
      <c r="B621" s="2">
        <f t="shared" si="19"/>
        <v>2.379535990481856E-4</v>
      </c>
      <c r="C621">
        <v>2</v>
      </c>
      <c r="D621" t="s">
        <v>685</v>
      </c>
      <c r="E621">
        <v>2</v>
      </c>
    </row>
    <row r="622" spans="1:5" x14ac:dyDescent="0.35">
      <c r="A622" s="2">
        <f t="shared" si="18"/>
        <v>621</v>
      </c>
      <c r="B622" s="2">
        <f t="shared" si="19"/>
        <v>2.379535990481856E-4</v>
      </c>
      <c r="C622">
        <v>2</v>
      </c>
      <c r="D622" t="s">
        <v>686</v>
      </c>
      <c r="E622">
        <v>2</v>
      </c>
    </row>
    <row r="623" spans="1:5" x14ac:dyDescent="0.35">
      <c r="A623" s="2">
        <f t="shared" si="18"/>
        <v>622</v>
      </c>
      <c r="B623" s="2">
        <f t="shared" si="19"/>
        <v>2.379535990481856E-4</v>
      </c>
      <c r="C623">
        <v>2</v>
      </c>
      <c r="D623" t="s">
        <v>687</v>
      </c>
      <c r="E623">
        <v>2</v>
      </c>
    </row>
    <row r="624" spans="1:5" x14ac:dyDescent="0.35">
      <c r="A624" s="2">
        <f t="shared" si="18"/>
        <v>623</v>
      </c>
      <c r="B624" s="2">
        <f t="shared" si="19"/>
        <v>2.379535990481856E-4</v>
      </c>
      <c r="C624">
        <v>2</v>
      </c>
      <c r="D624" t="s">
        <v>688</v>
      </c>
      <c r="E624">
        <v>2</v>
      </c>
    </row>
    <row r="625" spans="1:5" x14ac:dyDescent="0.35">
      <c r="A625" s="2">
        <f t="shared" ref="A625:A688" si="20">A624+1</f>
        <v>624</v>
      </c>
      <c r="B625" s="2">
        <f t="shared" si="19"/>
        <v>2.379535990481856E-4</v>
      </c>
      <c r="C625">
        <v>2</v>
      </c>
      <c r="D625" t="s">
        <v>689</v>
      </c>
      <c r="E625">
        <v>2</v>
      </c>
    </row>
    <row r="626" spans="1:5" x14ac:dyDescent="0.35">
      <c r="A626" s="2">
        <f t="shared" si="20"/>
        <v>625</v>
      </c>
      <c r="B626" s="2">
        <f t="shared" si="19"/>
        <v>2.379535990481856E-4</v>
      </c>
      <c r="C626">
        <v>2</v>
      </c>
      <c r="D626" t="s">
        <v>690</v>
      </c>
      <c r="E626">
        <v>2</v>
      </c>
    </row>
    <row r="627" spans="1:5" x14ac:dyDescent="0.35">
      <c r="A627" s="2">
        <f t="shared" si="20"/>
        <v>626</v>
      </c>
      <c r="B627" s="2">
        <f t="shared" si="19"/>
        <v>2.379535990481856E-4</v>
      </c>
      <c r="C627">
        <v>2</v>
      </c>
      <c r="D627" t="s">
        <v>691</v>
      </c>
      <c r="E627">
        <v>2</v>
      </c>
    </row>
    <row r="628" spans="1:5" x14ac:dyDescent="0.35">
      <c r="A628" s="2">
        <f t="shared" si="20"/>
        <v>627</v>
      </c>
      <c r="B628" s="2">
        <f t="shared" si="19"/>
        <v>2.379535990481856E-4</v>
      </c>
      <c r="C628">
        <v>2</v>
      </c>
      <c r="D628" t="s">
        <v>692</v>
      </c>
      <c r="E628">
        <v>2</v>
      </c>
    </row>
    <row r="629" spans="1:5" x14ac:dyDescent="0.35">
      <c r="A629" s="2">
        <f t="shared" si="20"/>
        <v>628</v>
      </c>
      <c r="B629" s="2">
        <f t="shared" si="19"/>
        <v>2.379535990481856E-4</v>
      </c>
      <c r="C629">
        <v>2</v>
      </c>
      <c r="D629" t="s">
        <v>693</v>
      </c>
      <c r="E629">
        <v>2</v>
      </c>
    </row>
    <row r="630" spans="1:5" x14ac:dyDescent="0.35">
      <c r="A630" s="2">
        <f t="shared" si="20"/>
        <v>629</v>
      </c>
      <c r="B630" s="2">
        <f t="shared" si="19"/>
        <v>2.379535990481856E-4</v>
      </c>
      <c r="C630">
        <v>2</v>
      </c>
      <c r="D630" t="s">
        <v>694</v>
      </c>
      <c r="E630">
        <v>2</v>
      </c>
    </row>
    <row r="631" spans="1:5" x14ac:dyDescent="0.35">
      <c r="A631" s="2">
        <f t="shared" si="20"/>
        <v>630</v>
      </c>
      <c r="B631" s="2">
        <f t="shared" si="19"/>
        <v>2.379535990481856E-4</v>
      </c>
      <c r="C631">
        <v>2</v>
      </c>
      <c r="D631" t="s">
        <v>695</v>
      </c>
      <c r="E631">
        <v>2</v>
      </c>
    </row>
    <row r="632" spans="1:5" x14ac:dyDescent="0.35">
      <c r="A632" s="2">
        <f t="shared" si="20"/>
        <v>631</v>
      </c>
      <c r="B632" s="2">
        <f t="shared" si="19"/>
        <v>2.379535990481856E-4</v>
      </c>
      <c r="C632">
        <v>2</v>
      </c>
      <c r="D632" t="s">
        <v>696</v>
      </c>
      <c r="E632">
        <v>2</v>
      </c>
    </row>
    <row r="633" spans="1:5" x14ac:dyDescent="0.35">
      <c r="A633" s="2">
        <f t="shared" si="20"/>
        <v>632</v>
      </c>
      <c r="B633" s="2">
        <f t="shared" si="19"/>
        <v>2.379535990481856E-4</v>
      </c>
      <c r="C633">
        <v>2</v>
      </c>
      <c r="D633" t="s">
        <v>697</v>
      </c>
      <c r="E633">
        <v>2</v>
      </c>
    </row>
    <row r="634" spans="1:5" x14ac:dyDescent="0.35">
      <c r="A634" s="2">
        <f t="shared" si="20"/>
        <v>633</v>
      </c>
      <c r="B634" s="2">
        <f t="shared" si="19"/>
        <v>2.379535990481856E-4</v>
      </c>
      <c r="C634">
        <v>2</v>
      </c>
      <c r="D634" t="s">
        <v>698</v>
      </c>
      <c r="E634">
        <v>2</v>
      </c>
    </row>
    <row r="635" spans="1:5" x14ac:dyDescent="0.35">
      <c r="A635" s="2">
        <f t="shared" si="20"/>
        <v>634</v>
      </c>
      <c r="B635" s="2">
        <f t="shared" si="19"/>
        <v>2.379535990481856E-4</v>
      </c>
      <c r="C635">
        <v>2</v>
      </c>
      <c r="D635" t="s">
        <v>699</v>
      </c>
      <c r="E635">
        <v>2</v>
      </c>
    </row>
    <row r="636" spans="1:5" x14ac:dyDescent="0.35">
      <c r="A636" s="2">
        <f t="shared" si="20"/>
        <v>635</v>
      </c>
      <c r="B636" s="2">
        <f t="shared" si="19"/>
        <v>2.379535990481856E-4</v>
      </c>
      <c r="C636">
        <v>2</v>
      </c>
      <c r="D636" t="s">
        <v>700</v>
      </c>
      <c r="E636">
        <v>2</v>
      </c>
    </row>
    <row r="637" spans="1:5" x14ac:dyDescent="0.35">
      <c r="A637" s="2">
        <f t="shared" si="20"/>
        <v>636</v>
      </c>
      <c r="B637" s="2">
        <f t="shared" si="19"/>
        <v>2.379535990481856E-4</v>
      </c>
      <c r="C637">
        <v>2</v>
      </c>
      <c r="D637" t="s">
        <v>701</v>
      </c>
      <c r="E637">
        <v>2</v>
      </c>
    </row>
    <row r="638" spans="1:5" x14ac:dyDescent="0.35">
      <c r="A638" s="2">
        <f t="shared" si="20"/>
        <v>637</v>
      </c>
      <c r="B638" s="2">
        <f t="shared" si="19"/>
        <v>2.379535990481856E-4</v>
      </c>
      <c r="C638">
        <v>2</v>
      </c>
      <c r="D638" t="s">
        <v>702</v>
      </c>
      <c r="E638">
        <v>2</v>
      </c>
    </row>
    <row r="639" spans="1:5" x14ac:dyDescent="0.35">
      <c r="A639" s="2">
        <f t="shared" si="20"/>
        <v>638</v>
      </c>
      <c r="B639" s="2">
        <f t="shared" si="19"/>
        <v>2.379535990481856E-4</v>
      </c>
      <c r="C639">
        <v>2</v>
      </c>
      <c r="D639" t="s">
        <v>703</v>
      </c>
      <c r="E639">
        <v>2</v>
      </c>
    </row>
    <row r="640" spans="1:5" x14ac:dyDescent="0.35">
      <c r="A640" s="2">
        <f t="shared" si="20"/>
        <v>639</v>
      </c>
      <c r="B640" s="2">
        <f t="shared" si="19"/>
        <v>2.379535990481856E-4</v>
      </c>
      <c r="C640">
        <v>2</v>
      </c>
      <c r="D640" t="s">
        <v>704</v>
      </c>
      <c r="E640">
        <v>2</v>
      </c>
    </row>
    <row r="641" spans="1:5" x14ac:dyDescent="0.35">
      <c r="A641" s="2">
        <f t="shared" si="20"/>
        <v>640</v>
      </c>
      <c r="B641" s="2">
        <f t="shared" si="19"/>
        <v>2.379535990481856E-4</v>
      </c>
      <c r="C641">
        <v>2</v>
      </c>
      <c r="D641" t="s">
        <v>705</v>
      </c>
      <c r="E641">
        <v>2</v>
      </c>
    </row>
    <row r="642" spans="1:5" x14ac:dyDescent="0.35">
      <c r="A642" s="2">
        <f t="shared" si="20"/>
        <v>641</v>
      </c>
      <c r="B642" s="2">
        <f t="shared" ref="B642:B705" si="21">C642/8405</f>
        <v>2.379535990481856E-4</v>
      </c>
      <c r="C642">
        <v>2</v>
      </c>
      <c r="D642" t="s">
        <v>706</v>
      </c>
      <c r="E642">
        <v>2</v>
      </c>
    </row>
    <row r="643" spans="1:5" x14ac:dyDescent="0.35">
      <c r="A643" s="2">
        <f t="shared" si="20"/>
        <v>642</v>
      </c>
      <c r="B643" s="2">
        <f t="shared" si="21"/>
        <v>2.379535990481856E-4</v>
      </c>
      <c r="C643">
        <v>2</v>
      </c>
      <c r="D643" t="s">
        <v>707</v>
      </c>
      <c r="E643">
        <v>2</v>
      </c>
    </row>
    <row r="644" spans="1:5" x14ac:dyDescent="0.35">
      <c r="A644" s="2">
        <f t="shared" si="20"/>
        <v>643</v>
      </c>
      <c r="B644" s="2">
        <f t="shared" si="21"/>
        <v>2.379535990481856E-4</v>
      </c>
      <c r="C644">
        <v>2</v>
      </c>
      <c r="D644" t="s">
        <v>708</v>
      </c>
      <c r="E644">
        <v>2</v>
      </c>
    </row>
    <row r="645" spans="1:5" x14ac:dyDescent="0.35">
      <c r="A645" s="2">
        <f t="shared" si="20"/>
        <v>644</v>
      </c>
      <c r="B645" s="2">
        <f t="shared" si="21"/>
        <v>2.379535990481856E-4</v>
      </c>
      <c r="C645">
        <v>2</v>
      </c>
      <c r="D645" t="s">
        <v>709</v>
      </c>
      <c r="E645">
        <v>2</v>
      </c>
    </row>
    <row r="646" spans="1:5" x14ac:dyDescent="0.35">
      <c r="A646" s="2">
        <f t="shared" si="20"/>
        <v>645</v>
      </c>
      <c r="B646" s="2">
        <f t="shared" si="21"/>
        <v>2.379535990481856E-4</v>
      </c>
      <c r="C646">
        <v>2</v>
      </c>
      <c r="D646" t="s">
        <v>710</v>
      </c>
      <c r="E646">
        <v>2</v>
      </c>
    </row>
    <row r="647" spans="1:5" x14ac:dyDescent="0.35">
      <c r="A647" s="2">
        <f t="shared" si="20"/>
        <v>646</v>
      </c>
      <c r="B647" s="2">
        <f t="shared" si="21"/>
        <v>2.379535990481856E-4</v>
      </c>
      <c r="C647">
        <v>2</v>
      </c>
      <c r="D647" t="s">
        <v>711</v>
      </c>
      <c r="E647">
        <v>2</v>
      </c>
    </row>
    <row r="648" spans="1:5" x14ac:dyDescent="0.35">
      <c r="A648" s="2">
        <f t="shared" si="20"/>
        <v>647</v>
      </c>
      <c r="B648" s="2">
        <f t="shared" si="21"/>
        <v>2.379535990481856E-4</v>
      </c>
      <c r="C648">
        <v>2</v>
      </c>
      <c r="D648" t="s">
        <v>712</v>
      </c>
      <c r="E648">
        <v>2</v>
      </c>
    </row>
    <row r="649" spans="1:5" x14ac:dyDescent="0.35">
      <c r="A649" s="2">
        <f t="shared" si="20"/>
        <v>648</v>
      </c>
      <c r="B649" s="2">
        <f t="shared" si="21"/>
        <v>2.379535990481856E-4</v>
      </c>
      <c r="C649">
        <v>2</v>
      </c>
      <c r="D649" t="s">
        <v>713</v>
      </c>
      <c r="E649">
        <v>2</v>
      </c>
    </row>
    <row r="650" spans="1:5" x14ac:dyDescent="0.35">
      <c r="A650" s="2">
        <f t="shared" si="20"/>
        <v>649</v>
      </c>
      <c r="B650" s="2">
        <f t="shared" si="21"/>
        <v>2.379535990481856E-4</v>
      </c>
      <c r="C650">
        <v>2</v>
      </c>
      <c r="D650" t="s">
        <v>714</v>
      </c>
      <c r="E650">
        <v>2</v>
      </c>
    </row>
    <row r="651" spans="1:5" x14ac:dyDescent="0.35">
      <c r="A651" s="2">
        <f t="shared" si="20"/>
        <v>650</v>
      </c>
      <c r="B651" s="2">
        <f t="shared" si="21"/>
        <v>2.379535990481856E-4</v>
      </c>
      <c r="C651">
        <v>2</v>
      </c>
      <c r="D651" t="s">
        <v>715</v>
      </c>
      <c r="E651">
        <v>2</v>
      </c>
    </row>
    <row r="652" spans="1:5" x14ac:dyDescent="0.35">
      <c r="A652" s="2">
        <f t="shared" si="20"/>
        <v>651</v>
      </c>
      <c r="B652" s="2">
        <f t="shared" si="21"/>
        <v>2.379535990481856E-4</v>
      </c>
      <c r="C652">
        <v>2</v>
      </c>
      <c r="D652" t="s">
        <v>716</v>
      </c>
      <c r="E652">
        <v>2</v>
      </c>
    </row>
    <row r="653" spans="1:5" x14ac:dyDescent="0.35">
      <c r="A653" s="2">
        <f t="shared" si="20"/>
        <v>652</v>
      </c>
      <c r="B653" s="2">
        <f t="shared" si="21"/>
        <v>2.379535990481856E-4</v>
      </c>
      <c r="C653">
        <v>2</v>
      </c>
      <c r="D653" t="s">
        <v>717</v>
      </c>
      <c r="E653">
        <v>2</v>
      </c>
    </row>
    <row r="654" spans="1:5" x14ac:dyDescent="0.35">
      <c r="A654" s="2">
        <f t="shared" si="20"/>
        <v>653</v>
      </c>
      <c r="B654" s="2">
        <f t="shared" si="21"/>
        <v>2.379535990481856E-4</v>
      </c>
      <c r="C654">
        <v>2</v>
      </c>
      <c r="D654" t="s">
        <v>718</v>
      </c>
      <c r="E654">
        <v>2</v>
      </c>
    </row>
    <row r="655" spans="1:5" x14ac:dyDescent="0.35">
      <c r="A655" s="2">
        <f t="shared" si="20"/>
        <v>654</v>
      </c>
      <c r="B655" s="2">
        <f t="shared" si="21"/>
        <v>2.379535990481856E-4</v>
      </c>
      <c r="C655">
        <v>2</v>
      </c>
      <c r="D655" t="s">
        <v>719</v>
      </c>
      <c r="E655">
        <v>2</v>
      </c>
    </row>
    <row r="656" spans="1:5" x14ac:dyDescent="0.35">
      <c r="A656" s="2">
        <f t="shared" si="20"/>
        <v>655</v>
      </c>
      <c r="B656" s="2">
        <f t="shared" si="21"/>
        <v>2.379535990481856E-4</v>
      </c>
      <c r="C656">
        <v>2</v>
      </c>
      <c r="D656" t="s">
        <v>720</v>
      </c>
      <c r="E656">
        <v>2</v>
      </c>
    </row>
    <row r="657" spans="1:5" x14ac:dyDescent="0.35">
      <c r="A657" s="2">
        <f t="shared" si="20"/>
        <v>656</v>
      </c>
      <c r="B657" s="2">
        <f t="shared" si="21"/>
        <v>2.379535990481856E-4</v>
      </c>
      <c r="C657">
        <v>2</v>
      </c>
      <c r="D657" t="s">
        <v>721</v>
      </c>
      <c r="E657">
        <v>2</v>
      </c>
    </row>
    <row r="658" spans="1:5" x14ac:dyDescent="0.35">
      <c r="A658" s="2">
        <f t="shared" si="20"/>
        <v>657</v>
      </c>
      <c r="B658" s="2">
        <f t="shared" si="21"/>
        <v>2.379535990481856E-4</v>
      </c>
      <c r="C658">
        <v>2</v>
      </c>
      <c r="D658" t="s">
        <v>722</v>
      </c>
      <c r="E658">
        <v>2</v>
      </c>
    </row>
    <row r="659" spans="1:5" x14ac:dyDescent="0.35">
      <c r="A659" s="2">
        <f t="shared" si="20"/>
        <v>658</v>
      </c>
      <c r="B659" s="2">
        <f t="shared" si="21"/>
        <v>2.379535990481856E-4</v>
      </c>
      <c r="C659">
        <v>2</v>
      </c>
      <c r="D659" t="s">
        <v>723</v>
      </c>
      <c r="E659">
        <v>2</v>
      </c>
    </row>
    <row r="660" spans="1:5" x14ac:dyDescent="0.35">
      <c r="A660" s="2">
        <f t="shared" si="20"/>
        <v>659</v>
      </c>
      <c r="B660" s="2">
        <f t="shared" si="21"/>
        <v>2.379535990481856E-4</v>
      </c>
      <c r="C660">
        <v>2</v>
      </c>
      <c r="D660" t="s">
        <v>724</v>
      </c>
      <c r="E660">
        <v>2</v>
      </c>
    </row>
    <row r="661" spans="1:5" x14ac:dyDescent="0.35">
      <c r="A661" s="2">
        <f t="shared" si="20"/>
        <v>660</v>
      </c>
      <c r="B661" s="2">
        <f t="shared" si="21"/>
        <v>2.379535990481856E-4</v>
      </c>
      <c r="C661">
        <v>2</v>
      </c>
      <c r="D661" t="s">
        <v>725</v>
      </c>
      <c r="E661">
        <v>2</v>
      </c>
    </row>
    <row r="662" spans="1:5" x14ac:dyDescent="0.35">
      <c r="A662" s="2">
        <f t="shared" si="20"/>
        <v>661</v>
      </c>
      <c r="B662" s="2">
        <f t="shared" si="21"/>
        <v>2.379535990481856E-4</v>
      </c>
      <c r="C662">
        <v>2</v>
      </c>
      <c r="D662" t="s">
        <v>726</v>
      </c>
      <c r="E662">
        <v>2</v>
      </c>
    </row>
    <row r="663" spans="1:5" x14ac:dyDescent="0.35">
      <c r="A663" s="2">
        <f t="shared" si="20"/>
        <v>662</v>
      </c>
      <c r="B663" s="2">
        <f t="shared" si="21"/>
        <v>2.379535990481856E-4</v>
      </c>
      <c r="C663">
        <v>2</v>
      </c>
      <c r="D663" t="s">
        <v>727</v>
      </c>
      <c r="E663">
        <v>2</v>
      </c>
    </row>
    <row r="664" spans="1:5" x14ac:dyDescent="0.35">
      <c r="A664" s="2">
        <f t="shared" si="20"/>
        <v>663</v>
      </c>
      <c r="B664" s="2">
        <f t="shared" si="21"/>
        <v>2.379535990481856E-4</v>
      </c>
      <c r="C664">
        <v>2</v>
      </c>
      <c r="D664" t="s">
        <v>728</v>
      </c>
      <c r="E664">
        <v>2</v>
      </c>
    </row>
    <row r="665" spans="1:5" x14ac:dyDescent="0.35">
      <c r="A665" s="2">
        <f t="shared" si="20"/>
        <v>664</v>
      </c>
      <c r="B665" s="2">
        <f t="shared" si="21"/>
        <v>2.379535990481856E-4</v>
      </c>
      <c r="C665">
        <v>2</v>
      </c>
      <c r="D665" t="s">
        <v>729</v>
      </c>
      <c r="E665">
        <v>2</v>
      </c>
    </row>
    <row r="666" spans="1:5" x14ac:dyDescent="0.35">
      <c r="A666" s="2">
        <f t="shared" si="20"/>
        <v>665</v>
      </c>
      <c r="B666" s="2">
        <f t="shared" si="21"/>
        <v>2.379535990481856E-4</v>
      </c>
      <c r="C666">
        <v>2</v>
      </c>
      <c r="D666" t="s">
        <v>730</v>
      </c>
      <c r="E666">
        <v>2</v>
      </c>
    </row>
    <row r="667" spans="1:5" x14ac:dyDescent="0.35">
      <c r="A667" s="2">
        <f t="shared" si="20"/>
        <v>666</v>
      </c>
      <c r="B667" s="2">
        <f t="shared" si="21"/>
        <v>2.379535990481856E-4</v>
      </c>
      <c r="C667">
        <v>2</v>
      </c>
      <c r="D667" t="s">
        <v>731</v>
      </c>
      <c r="E667">
        <v>2</v>
      </c>
    </row>
    <row r="668" spans="1:5" x14ac:dyDescent="0.35">
      <c r="A668" s="2">
        <f t="shared" si="20"/>
        <v>667</v>
      </c>
      <c r="B668" s="2">
        <f t="shared" si="21"/>
        <v>2.379535990481856E-4</v>
      </c>
      <c r="C668">
        <v>2</v>
      </c>
      <c r="D668" t="s">
        <v>732</v>
      </c>
      <c r="E668">
        <v>2</v>
      </c>
    </row>
    <row r="669" spans="1:5" x14ac:dyDescent="0.35">
      <c r="A669" s="2">
        <f t="shared" si="20"/>
        <v>668</v>
      </c>
      <c r="B669" s="2">
        <f t="shared" si="21"/>
        <v>2.379535990481856E-4</v>
      </c>
      <c r="C669">
        <v>2</v>
      </c>
      <c r="D669" t="s">
        <v>733</v>
      </c>
      <c r="E669">
        <v>2</v>
      </c>
    </row>
    <row r="670" spans="1:5" x14ac:dyDescent="0.35">
      <c r="A670" s="2">
        <f t="shared" si="20"/>
        <v>669</v>
      </c>
      <c r="B670" s="2">
        <f t="shared" si="21"/>
        <v>2.379535990481856E-4</v>
      </c>
      <c r="C670">
        <v>2</v>
      </c>
      <c r="D670" t="s">
        <v>734</v>
      </c>
      <c r="E670">
        <v>2</v>
      </c>
    </row>
    <row r="671" spans="1:5" x14ac:dyDescent="0.35">
      <c r="A671" s="2">
        <f t="shared" si="20"/>
        <v>670</v>
      </c>
      <c r="B671" s="2">
        <f t="shared" si="21"/>
        <v>2.379535990481856E-4</v>
      </c>
      <c r="C671">
        <v>2</v>
      </c>
      <c r="D671" t="s">
        <v>735</v>
      </c>
      <c r="E671">
        <v>2</v>
      </c>
    </row>
    <row r="672" spans="1:5" x14ac:dyDescent="0.35">
      <c r="A672" s="2">
        <f t="shared" si="20"/>
        <v>671</v>
      </c>
      <c r="B672" s="2">
        <f t="shared" si="21"/>
        <v>2.379535990481856E-4</v>
      </c>
      <c r="C672">
        <v>2</v>
      </c>
      <c r="D672" t="s">
        <v>736</v>
      </c>
      <c r="E672">
        <v>2</v>
      </c>
    </row>
    <row r="673" spans="1:5" x14ac:dyDescent="0.35">
      <c r="A673" s="2">
        <f t="shared" si="20"/>
        <v>672</v>
      </c>
      <c r="B673" s="2">
        <f t="shared" si="21"/>
        <v>2.379535990481856E-4</v>
      </c>
      <c r="C673">
        <v>2</v>
      </c>
      <c r="D673" t="s">
        <v>737</v>
      </c>
      <c r="E673">
        <v>2</v>
      </c>
    </row>
    <row r="674" spans="1:5" x14ac:dyDescent="0.35">
      <c r="A674" s="2">
        <f t="shared" si="20"/>
        <v>673</v>
      </c>
      <c r="B674" s="2">
        <f t="shared" si="21"/>
        <v>2.379535990481856E-4</v>
      </c>
      <c r="C674">
        <v>2</v>
      </c>
      <c r="D674" t="s">
        <v>738</v>
      </c>
      <c r="E674">
        <v>2</v>
      </c>
    </row>
    <row r="675" spans="1:5" x14ac:dyDescent="0.35">
      <c r="A675" s="2">
        <f t="shared" si="20"/>
        <v>674</v>
      </c>
      <c r="B675" s="2">
        <f t="shared" si="21"/>
        <v>2.379535990481856E-4</v>
      </c>
      <c r="C675">
        <v>2</v>
      </c>
      <c r="D675" t="s">
        <v>739</v>
      </c>
      <c r="E675">
        <v>2</v>
      </c>
    </row>
    <row r="676" spans="1:5" x14ac:dyDescent="0.35">
      <c r="A676" s="2">
        <f t="shared" si="20"/>
        <v>675</v>
      </c>
      <c r="B676" s="2">
        <f t="shared" si="21"/>
        <v>2.379535990481856E-4</v>
      </c>
      <c r="C676">
        <v>2</v>
      </c>
      <c r="D676" t="s">
        <v>740</v>
      </c>
      <c r="E676">
        <v>2</v>
      </c>
    </row>
    <row r="677" spans="1:5" x14ac:dyDescent="0.35">
      <c r="A677" s="2">
        <f t="shared" si="20"/>
        <v>676</v>
      </c>
      <c r="B677" s="2">
        <f t="shared" si="21"/>
        <v>2.379535990481856E-4</v>
      </c>
      <c r="C677">
        <v>2</v>
      </c>
      <c r="D677" t="s">
        <v>741</v>
      </c>
      <c r="E677">
        <v>2</v>
      </c>
    </row>
    <row r="678" spans="1:5" x14ac:dyDescent="0.35">
      <c r="A678" s="2">
        <f t="shared" si="20"/>
        <v>677</v>
      </c>
      <c r="B678" s="2">
        <f t="shared" si="21"/>
        <v>1.189767995240928E-4</v>
      </c>
      <c r="C678">
        <v>1</v>
      </c>
      <c r="D678">
        <v>2</v>
      </c>
      <c r="E678">
        <v>1</v>
      </c>
    </row>
    <row r="679" spans="1:5" x14ac:dyDescent="0.35">
      <c r="A679" s="2">
        <f t="shared" si="20"/>
        <v>678</v>
      </c>
      <c r="B679" s="2">
        <f t="shared" si="21"/>
        <v>1.189767995240928E-4</v>
      </c>
      <c r="C679">
        <v>1</v>
      </c>
      <c r="D679">
        <v>5</v>
      </c>
      <c r="E679">
        <v>1</v>
      </c>
    </row>
    <row r="680" spans="1:5" x14ac:dyDescent="0.35">
      <c r="A680" s="2">
        <f t="shared" si="20"/>
        <v>679</v>
      </c>
      <c r="B680" s="2">
        <f t="shared" si="21"/>
        <v>1.189767995240928E-4</v>
      </c>
      <c r="C680">
        <v>1</v>
      </c>
      <c r="D680">
        <v>8</v>
      </c>
      <c r="E680">
        <v>1</v>
      </c>
    </row>
    <row r="681" spans="1:5" x14ac:dyDescent="0.35">
      <c r="A681" s="2">
        <f t="shared" si="20"/>
        <v>680</v>
      </c>
      <c r="B681" s="2">
        <f t="shared" si="21"/>
        <v>1.189767995240928E-4</v>
      </c>
      <c r="C681">
        <v>1</v>
      </c>
      <c r="D681">
        <v>16</v>
      </c>
      <c r="E681">
        <v>1</v>
      </c>
    </row>
    <row r="682" spans="1:5" x14ac:dyDescent="0.35">
      <c r="A682" s="2">
        <f t="shared" si="20"/>
        <v>681</v>
      </c>
      <c r="B682" s="2">
        <f t="shared" si="21"/>
        <v>1.189767995240928E-4</v>
      </c>
      <c r="C682">
        <v>1</v>
      </c>
      <c r="D682">
        <v>17</v>
      </c>
      <c r="E682">
        <v>1</v>
      </c>
    </row>
    <row r="683" spans="1:5" x14ac:dyDescent="0.35">
      <c r="A683" s="2">
        <f t="shared" si="20"/>
        <v>682</v>
      </c>
      <c r="B683" s="2">
        <f t="shared" si="21"/>
        <v>1.189767995240928E-4</v>
      </c>
      <c r="C683">
        <v>1</v>
      </c>
      <c r="D683">
        <v>19</v>
      </c>
      <c r="E683">
        <v>1</v>
      </c>
    </row>
    <row r="684" spans="1:5" x14ac:dyDescent="0.35">
      <c r="A684" s="2">
        <f t="shared" si="20"/>
        <v>683</v>
      </c>
      <c r="B684" s="2">
        <f t="shared" si="21"/>
        <v>1.189767995240928E-4</v>
      </c>
      <c r="C684">
        <v>1</v>
      </c>
      <c r="D684">
        <v>100</v>
      </c>
      <c r="E684">
        <v>1</v>
      </c>
    </row>
    <row r="685" spans="1:5" x14ac:dyDescent="0.35">
      <c r="A685" s="2">
        <f t="shared" si="20"/>
        <v>684</v>
      </c>
      <c r="B685" s="2">
        <f t="shared" si="21"/>
        <v>1.189767995240928E-4</v>
      </c>
      <c r="C685">
        <v>1</v>
      </c>
      <c r="D685">
        <v>200</v>
      </c>
      <c r="E685">
        <v>1</v>
      </c>
    </row>
    <row r="686" spans="1:5" x14ac:dyDescent="0.35">
      <c r="A686" s="2">
        <f t="shared" si="20"/>
        <v>685</v>
      </c>
      <c r="B686" s="2">
        <f t="shared" si="21"/>
        <v>1.189767995240928E-4</v>
      </c>
      <c r="C686">
        <v>1</v>
      </c>
      <c r="D686">
        <v>400</v>
      </c>
      <c r="E686">
        <v>1</v>
      </c>
    </row>
    <row r="687" spans="1:5" x14ac:dyDescent="0.35">
      <c r="A687" s="2">
        <f t="shared" si="20"/>
        <v>686</v>
      </c>
      <c r="B687" s="2">
        <f t="shared" si="21"/>
        <v>1.189767995240928E-4</v>
      </c>
      <c r="C687">
        <v>1</v>
      </c>
      <c r="D687">
        <v>1992</v>
      </c>
      <c r="E687">
        <v>1</v>
      </c>
    </row>
    <row r="688" spans="1:5" x14ac:dyDescent="0.35">
      <c r="A688" s="2">
        <f t="shared" si="20"/>
        <v>687</v>
      </c>
      <c r="B688" s="2">
        <f t="shared" si="21"/>
        <v>1.189767995240928E-4</v>
      </c>
      <c r="C688">
        <v>1</v>
      </c>
      <c r="D688">
        <v>1994</v>
      </c>
      <c r="E688">
        <v>1</v>
      </c>
    </row>
    <row r="689" spans="1:5" x14ac:dyDescent="0.35">
      <c r="A689" s="2">
        <f t="shared" ref="A689:A752" si="22">A688+1</f>
        <v>688</v>
      </c>
      <c r="B689" s="2">
        <f t="shared" si="21"/>
        <v>1.189767995240928E-4</v>
      </c>
      <c r="C689">
        <v>1</v>
      </c>
      <c r="D689">
        <v>2013</v>
      </c>
      <c r="E689">
        <v>1</v>
      </c>
    </row>
    <row r="690" spans="1:5" x14ac:dyDescent="0.35">
      <c r="A690" s="2">
        <f t="shared" si="22"/>
        <v>689</v>
      </c>
      <c r="B690" s="2">
        <f t="shared" si="21"/>
        <v>1.189767995240928E-4</v>
      </c>
      <c r="C690">
        <v>1</v>
      </c>
      <c r="D690">
        <v>2016</v>
      </c>
      <c r="E690">
        <v>1</v>
      </c>
    </row>
    <row r="691" spans="1:5" x14ac:dyDescent="0.35">
      <c r="A691" s="2">
        <f t="shared" si="22"/>
        <v>690</v>
      </c>
      <c r="B691" s="2">
        <f t="shared" si="21"/>
        <v>1.189767995240928E-4</v>
      </c>
      <c r="C691">
        <v>1</v>
      </c>
      <c r="D691">
        <v>2021</v>
      </c>
      <c r="E691">
        <v>1</v>
      </c>
    </row>
    <row r="692" spans="1:5" x14ac:dyDescent="0.35">
      <c r="A692" s="2">
        <f t="shared" si="22"/>
        <v>691</v>
      </c>
      <c r="B692" s="2">
        <f t="shared" si="21"/>
        <v>1.189767995240928E-4</v>
      </c>
      <c r="C692">
        <v>1</v>
      </c>
      <c r="D692">
        <v>4102</v>
      </c>
      <c r="E692">
        <v>1</v>
      </c>
    </row>
    <row r="693" spans="1:5" x14ac:dyDescent="0.35">
      <c r="A693" s="2">
        <f t="shared" si="22"/>
        <v>692</v>
      </c>
      <c r="B693" s="2">
        <f t="shared" si="21"/>
        <v>1.189767995240928E-4</v>
      </c>
      <c r="C693">
        <v>1</v>
      </c>
      <c r="D693" t="s">
        <v>101</v>
      </c>
      <c r="E693">
        <v>1</v>
      </c>
    </row>
    <row r="694" spans="1:5" x14ac:dyDescent="0.35">
      <c r="A694" s="2">
        <f t="shared" si="22"/>
        <v>693</v>
      </c>
      <c r="B694" s="2">
        <f t="shared" si="21"/>
        <v>1.189767995240928E-4</v>
      </c>
      <c r="C694">
        <v>1</v>
      </c>
      <c r="D694" t="s">
        <v>152</v>
      </c>
      <c r="E694">
        <v>1</v>
      </c>
    </row>
    <row r="695" spans="1:5" x14ac:dyDescent="0.35">
      <c r="A695" s="2">
        <f t="shared" si="22"/>
        <v>694</v>
      </c>
      <c r="B695" s="2">
        <f t="shared" si="21"/>
        <v>1.189767995240928E-4</v>
      </c>
      <c r="C695">
        <v>1</v>
      </c>
      <c r="D695" t="s">
        <v>153</v>
      </c>
      <c r="E695">
        <v>1</v>
      </c>
    </row>
    <row r="696" spans="1:5" x14ac:dyDescent="0.35">
      <c r="A696" s="2">
        <f t="shared" si="22"/>
        <v>695</v>
      </c>
      <c r="B696" s="2">
        <f t="shared" si="21"/>
        <v>1.189767995240928E-4</v>
      </c>
      <c r="C696">
        <v>1</v>
      </c>
      <c r="D696" t="s">
        <v>155</v>
      </c>
      <c r="E696">
        <v>1</v>
      </c>
    </row>
    <row r="697" spans="1:5" x14ac:dyDescent="0.35">
      <c r="A697" s="2">
        <f t="shared" si="22"/>
        <v>696</v>
      </c>
      <c r="B697" s="2">
        <f t="shared" si="21"/>
        <v>1.189767995240928E-4</v>
      </c>
      <c r="C697">
        <v>1</v>
      </c>
      <c r="D697" t="s">
        <v>156</v>
      </c>
      <c r="E697">
        <v>1</v>
      </c>
    </row>
    <row r="698" spans="1:5" x14ac:dyDescent="0.35">
      <c r="A698" s="2">
        <f t="shared" si="22"/>
        <v>697</v>
      </c>
      <c r="B698" s="2">
        <f t="shared" si="21"/>
        <v>1.189767995240928E-4</v>
      </c>
      <c r="C698">
        <v>1</v>
      </c>
      <c r="D698" t="s">
        <v>157</v>
      </c>
      <c r="E698">
        <v>1</v>
      </c>
    </row>
    <row r="699" spans="1:5" x14ac:dyDescent="0.35">
      <c r="A699" s="2">
        <f t="shared" si="22"/>
        <v>698</v>
      </c>
      <c r="B699" s="2">
        <f t="shared" si="21"/>
        <v>1.189767995240928E-4</v>
      </c>
      <c r="C699">
        <v>1</v>
      </c>
      <c r="D699" t="s">
        <v>158</v>
      </c>
      <c r="E699">
        <v>1</v>
      </c>
    </row>
    <row r="700" spans="1:5" x14ac:dyDescent="0.35">
      <c r="A700" s="2">
        <f t="shared" si="22"/>
        <v>699</v>
      </c>
      <c r="B700" s="2">
        <f t="shared" si="21"/>
        <v>1.189767995240928E-4</v>
      </c>
      <c r="C700">
        <v>1</v>
      </c>
      <c r="D700" t="s">
        <v>161</v>
      </c>
      <c r="E700">
        <v>1</v>
      </c>
    </row>
    <row r="701" spans="1:5" x14ac:dyDescent="0.35">
      <c r="A701" s="2">
        <f t="shared" si="22"/>
        <v>700</v>
      </c>
      <c r="B701" s="2">
        <f t="shared" si="21"/>
        <v>1.189767995240928E-4</v>
      </c>
      <c r="C701">
        <v>1</v>
      </c>
      <c r="D701" t="s">
        <v>164</v>
      </c>
      <c r="E701">
        <v>1</v>
      </c>
    </row>
    <row r="702" spans="1:5" x14ac:dyDescent="0.35">
      <c r="A702" s="2">
        <f t="shared" si="22"/>
        <v>701</v>
      </c>
      <c r="B702" s="2">
        <f t="shared" si="21"/>
        <v>1.189767995240928E-4</v>
      </c>
      <c r="C702">
        <v>1</v>
      </c>
      <c r="D702" t="s">
        <v>166</v>
      </c>
      <c r="E702">
        <v>1</v>
      </c>
    </row>
    <row r="703" spans="1:5" x14ac:dyDescent="0.35">
      <c r="A703" s="2">
        <f t="shared" si="22"/>
        <v>702</v>
      </c>
      <c r="B703" s="2">
        <f t="shared" si="21"/>
        <v>1.189767995240928E-4</v>
      </c>
      <c r="C703">
        <v>1</v>
      </c>
      <c r="D703" t="s">
        <v>167</v>
      </c>
      <c r="E703">
        <v>1</v>
      </c>
    </row>
    <row r="704" spans="1:5" x14ac:dyDescent="0.35">
      <c r="A704" s="2">
        <f t="shared" si="22"/>
        <v>703</v>
      </c>
      <c r="B704" s="2">
        <f t="shared" si="21"/>
        <v>1.189767995240928E-4</v>
      </c>
      <c r="C704">
        <v>1</v>
      </c>
      <c r="D704" t="s">
        <v>168</v>
      </c>
      <c r="E704">
        <v>1</v>
      </c>
    </row>
    <row r="705" spans="1:5" x14ac:dyDescent="0.35">
      <c r="A705" s="2">
        <f t="shared" si="22"/>
        <v>704</v>
      </c>
      <c r="B705" s="2">
        <f t="shared" si="21"/>
        <v>1.189767995240928E-4</v>
      </c>
      <c r="C705">
        <v>1</v>
      </c>
      <c r="D705" t="s">
        <v>169</v>
      </c>
      <c r="E705">
        <v>1</v>
      </c>
    </row>
    <row r="706" spans="1:5" x14ac:dyDescent="0.35">
      <c r="A706" s="2">
        <f t="shared" si="22"/>
        <v>705</v>
      </c>
      <c r="B706" s="2">
        <f t="shared" ref="B706:B769" si="23">C706/8405</f>
        <v>1.189767995240928E-4</v>
      </c>
      <c r="C706">
        <v>1</v>
      </c>
      <c r="D706" t="s">
        <v>170</v>
      </c>
      <c r="E706">
        <v>1</v>
      </c>
    </row>
    <row r="707" spans="1:5" x14ac:dyDescent="0.35">
      <c r="A707" s="2">
        <f t="shared" si="22"/>
        <v>706</v>
      </c>
      <c r="B707" s="2">
        <f t="shared" si="23"/>
        <v>1.189767995240928E-4</v>
      </c>
      <c r="C707">
        <v>1</v>
      </c>
      <c r="D707" t="s">
        <v>171</v>
      </c>
      <c r="E707">
        <v>1</v>
      </c>
    </row>
    <row r="708" spans="1:5" x14ac:dyDescent="0.35">
      <c r="A708" s="2">
        <f t="shared" si="22"/>
        <v>707</v>
      </c>
      <c r="B708" s="2">
        <f t="shared" si="23"/>
        <v>1.189767995240928E-4</v>
      </c>
      <c r="C708">
        <v>1</v>
      </c>
      <c r="D708" t="s">
        <v>172</v>
      </c>
      <c r="E708">
        <v>1</v>
      </c>
    </row>
    <row r="709" spans="1:5" x14ac:dyDescent="0.35">
      <c r="A709" s="2">
        <f t="shared" si="22"/>
        <v>708</v>
      </c>
      <c r="B709" s="2">
        <f t="shared" si="23"/>
        <v>1.189767995240928E-4</v>
      </c>
      <c r="C709">
        <v>1</v>
      </c>
      <c r="D709" t="s">
        <v>173</v>
      </c>
      <c r="E709">
        <v>1</v>
      </c>
    </row>
    <row r="710" spans="1:5" x14ac:dyDescent="0.35">
      <c r="A710" s="2">
        <f t="shared" si="22"/>
        <v>709</v>
      </c>
      <c r="B710" s="2">
        <f t="shared" si="23"/>
        <v>1.189767995240928E-4</v>
      </c>
      <c r="C710">
        <v>1</v>
      </c>
      <c r="D710" t="s">
        <v>174</v>
      </c>
      <c r="E710">
        <v>1</v>
      </c>
    </row>
    <row r="711" spans="1:5" x14ac:dyDescent="0.35">
      <c r="A711" s="2">
        <f t="shared" si="22"/>
        <v>710</v>
      </c>
      <c r="B711" s="2">
        <f t="shared" si="23"/>
        <v>1.189767995240928E-4</v>
      </c>
      <c r="C711">
        <v>1</v>
      </c>
      <c r="D711" t="s">
        <v>175</v>
      </c>
      <c r="E711">
        <v>1</v>
      </c>
    </row>
    <row r="712" spans="1:5" x14ac:dyDescent="0.35">
      <c r="A712" s="2">
        <f t="shared" si="22"/>
        <v>711</v>
      </c>
      <c r="B712" s="2">
        <f t="shared" si="23"/>
        <v>1.189767995240928E-4</v>
      </c>
      <c r="C712">
        <v>1</v>
      </c>
      <c r="D712" t="s">
        <v>177</v>
      </c>
      <c r="E712">
        <v>1</v>
      </c>
    </row>
    <row r="713" spans="1:5" x14ac:dyDescent="0.35">
      <c r="A713" s="2">
        <f t="shared" si="22"/>
        <v>712</v>
      </c>
      <c r="B713" s="2">
        <f t="shared" si="23"/>
        <v>1.189767995240928E-4</v>
      </c>
      <c r="C713">
        <v>1</v>
      </c>
      <c r="D713" t="s">
        <v>178</v>
      </c>
      <c r="E713">
        <v>1</v>
      </c>
    </row>
    <row r="714" spans="1:5" x14ac:dyDescent="0.35">
      <c r="A714" s="2">
        <f t="shared" si="22"/>
        <v>713</v>
      </c>
      <c r="B714" s="2">
        <f t="shared" si="23"/>
        <v>1.189767995240928E-4</v>
      </c>
      <c r="C714">
        <v>1</v>
      </c>
      <c r="D714" t="s">
        <v>179</v>
      </c>
      <c r="E714">
        <v>1</v>
      </c>
    </row>
    <row r="715" spans="1:5" x14ac:dyDescent="0.35">
      <c r="A715" s="2">
        <f t="shared" si="22"/>
        <v>714</v>
      </c>
      <c r="B715" s="2">
        <f t="shared" si="23"/>
        <v>1.189767995240928E-4</v>
      </c>
      <c r="C715">
        <v>1</v>
      </c>
      <c r="D715" t="s">
        <v>180</v>
      </c>
      <c r="E715">
        <v>1</v>
      </c>
    </row>
    <row r="716" spans="1:5" x14ac:dyDescent="0.35">
      <c r="A716" s="2">
        <f t="shared" si="22"/>
        <v>715</v>
      </c>
      <c r="B716" s="2">
        <f t="shared" si="23"/>
        <v>1.189767995240928E-4</v>
      </c>
      <c r="C716">
        <v>1</v>
      </c>
      <c r="D716" t="s">
        <v>182</v>
      </c>
      <c r="E716">
        <v>1</v>
      </c>
    </row>
    <row r="717" spans="1:5" x14ac:dyDescent="0.35">
      <c r="A717" s="2">
        <f t="shared" si="22"/>
        <v>716</v>
      </c>
      <c r="B717" s="2">
        <f t="shared" si="23"/>
        <v>1.189767995240928E-4</v>
      </c>
      <c r="C717">
        <v>1</v>
      </c>
      <c r="D717" t="s">
        <v>183</v>
      </c>
      <c r="E717">
        <v>1</v>
      </c>
    </row>
    <row r="718" spans="1:5" x14ac:dyDescent="0.35">
      <c r="A718" s="2">
        <f t="shared" si="22"/>
        <v>717</v>
      </c>
      <c r="B718" s="2">
        <f t="shared" si="23"/>
        <v>1.189767995240928E-4</v>
      </c>
      <c r="C718">
        <v>1</v>
      </c>
      <c r="D718" t="s">
        <v>188</v>
      </c>
      <c r="E718">
        <v>1</v>
      </c>
    </row>
    <row r="719" spans="1:5" x14ac:dyDescent="0.35">
      <c r="A719" s="2">
        <f t="shared" si="22"/>
        <v>718</v>
      </c>
      <c r="B719" s="2">
        <f t="shared" si="23"/>
        <v>1.189767995240928E-4</v>
      </c>
      <c r="C719">
        <v>1</v>
      </c>
      <c r="D719" t="s">
        <v>189</v>
      </c>
      <c r="E719">
        <v>1</v>
      </c>
    </row>
    <row r="720" spans="1:5" x14ac:dyDescent="0.35">
      <c r="A720" s="2">
        <f t="shared" si="22"/>
        <v>719</v>
      </c>
      <c r="B720" s="2">
        <f t="shared" si="23"/>
        <v>1.189767995240928E-4</v>
      </c>
      <c r="C720">
        <v>1</v>
      </c>
      <c r="D720" t="s">
        <v>742</v>
      </c>
      <c r="E720">
        <v>1</v>
      </c>
    </row>
    <row r="721" spans="1:5" x14ac:dyDescent="0.35">
      <c r="A721" s="2">
        <f t="shared" si="22"/>
        <v>720</v>
      </c>
      <c r="B721" s="2">
        <f t="shared" si="23"/>
        <v>1.189767995240928E-4</v>
      </c>
      <c r="C721">
        <v>1</v>
      </c>
      <c r="D721" t="s">
        <v>190</v>
      </c>
      <c r="E721">
        <v>1</v>
      </c>
    </row>
    <row r="722" spans="1:5" x14ac:dyDescent="0.35">
      <c r="A722" s="2">
        <f t="shared" si="22"/>
        <v>721</v>
      </c>
      <c r="B722" s="2">
        <f t="shared" si="23"/>
        <v>1.189767995240928E-4</v>
      </c>
      <c r="C722">
        <v>1</v>
      </c>
      <c r="D722" t="s">
        <v>191</v>
      </c>
      <c r="E722">
        <v>1</v>
      </c>
    </row>
    <row r="723" spans="1:5" x14ac:dyDescent="0.35">
      <c r="A723" s="2">
        <f t="shared" si="22"/>
        <v>722</v>
      </c>
      <c r="B723" s="2">
        <f t="shared" si="23"/>
        <v>1.189767995240928E-4</v>
      </c>
      <c r="C723">
        <v>1</v>
      </c>
      <c r="D723" t="s">
        <v>24</v>
      </c>
      <c r="E723">
        <v>1</v>
      </c>
    </row>
    <row r="724" spans="1:5" x14ac:dyDescent="0.35">
      <c r="A724" s="2">
        <f t="shared" si="22"/>
        <v>723</v>
      </c>
      <c r="B724" s="2">
        <f t="shared" si="23"/>
        <v>1.189767995240928E-4</v>
      </c>
      <c r="C724">
        <v>1</v>
      </c>
      <c r="D724" t="s">
        <v>192</v>
      </c>
      <c r="E724">
        <v>1</v>
      </c>
    </row>
    <row r="725" spans="1:5" x14ac:dyDescent="0.35">
      <c r="A725" s="2">
        <f t="shared" si="22"/>
        <v>724</v>
      </c>
      <c r="B725" s="2">
        <f t="shared" si="23"/>
        <v>1.189767995240928E-4</v>
      </c>
      <c r="C725">
        <v>1</v>
      </c>
      <c r="D725" t="s">
        <v>193</v>
      </c>
      <c r="E725">
        <v>1</v>
      </c>
    </row>
    <row r="726" spans="1:5" x14ac:dyDescent="0.35">
      <c r="A726" s="2">
        <f t="shared" si="22"/>
        <v>725</v>
      </c>
      <c r="B726" s="2">
        <f t="shared" si="23"/>
        <v>1.189767995240928E-4</v>
      </c>
      <c r="C726">
        <v>1</v>
      </c>
      <c r="D726" t="s">
        <v>195</v>
      </c>
      <c r="E726">
        <v>1</v>
      </c>
    </row>
    <row r="727" spans="1:5" x14ac:dyDescent="0.35">
      <c r="A727" s="2">
        <f t="shared" si="22"/>
        <v>726</v>
      </c>
      <c r="B727" s="2">
        <f t="shared" si="23"/>
        <v>1.189767995240928E-4</v>
      </c>
      <c r="C727">
        <v>1</v>
      </c>
      <c r="D727" t="s">
        <v>196</v>
      </c>
      <c r="E727">
        <v>1</v>
      </c>
    </row>
    <row r="728" spans="1:5" x14ac:dyDescent="0.35">
      <c r="A728" s="2">
        <f t="shared" si="22"/>
        <v>727</v>
      </c>
      <c r="B728" s="2">
        <f t="shared" si="23"/>
        <v>1.189767995240928E-4</v>
      </c>
      <c r="C728">
        <v>1</v>
      </c>
      <c r="D728" t="s">
        <v>198</v>
      </c>
      <c r="E728">
        <v>1</v>
      </c>
    </row>
    <row r="729" spans="1:5" x14ac:dyDescent="0.35">
      <c r="A729" s="2">
        <f t="shared" si="22"/>
        <v>728</v>
      </c>
      <c r="B729" s="2">
        <f t="shared" si="23"/>
        <v>1.189767995240928E-4</v>
      </c>
      <c r="C729">
        <v>1</v>
      </c>
      <c r="D729" t="s">
        <v>201</v>
      </c>
      <c r="E729">
        <v>1</v>
      </c>
    </row>
    <row r="730" spans="1:5" x14ac:dyDescent="0.35">
      <c r="A730" s="2">
        <f t="shared" si="22"/>
        <v>729</v>
      </c>
      <c r="B730" s="2">
        <f t="shared" si="23"/>
        <v>1.189767995240928E-4</v>
      </c>
      <c r="C730">
        <v>1</v>
      </c>
      <c r="D730" t="s">
        <v>202</v>
      </c>
      <c r="E730">
        <v>1</v>
      </c>
    </row>
    <row r="731" spans="1:5" x14ac:dyDescent="0.35">
      <c r="A731" s="2">
        <f t="shared" si="22"/>
        <v>730</v>
      </c>
      <c r="B731" s="2">
        <f t="shared" si="23"/>
        <v>1.189767995240928E-4</v>
      </c>
      <c r="C731">
        <v>1</v>
      </c>
      <c r="D731" t="s">
        <v>203</v>
      </c>
      <c r="E731">
        <v>1</v>
      </c>
    </row>
    <row r="732" spans="1:5" x14ac:dyDescent="0.35">
      <c r="A732" s="2">
        <f t="shared" si="22"/>
        <v>731</v>
      </c>
      <c r="B732" s="2">
        <f t="shared" si="23"/>
        <v>1.189767995240928E-4</v>
      </c>
      <c r="C732">
        <v>1</v>
      </c>
      <c r="D732" t="s">
        <v>204</v>
      </c>
      <c r="E732">
        <v>1</v>
      </c>
    </row>
    <row r="733" spans="1:5" x14ac:dyDescent="0.35">
      <c r="A733" s="2">
        <f t="shared" si="22"/>
        <v>732</v>
      </c>
      <c r="B733" s="2">
        <f t="shared" si="23"/>
        <v>1.189767995240928E-4</v>
      </c>
      <c r="C733">
        <v>1</v>
      </c>
      <c r="D733" t="s">
        <v>205</v>
      </c>
      <c r="E733">
        <v>1</v>
      </c>
    </row>
    <row r="734" spans="1:5" x14ac:dyDescent="0.35">
      <c r="A734" s="2">
        <f t="shared" si="22"/>
        <v>733</v>
      </c>
      <c r="B734" s="2">
        <f t="shared" si="23"/>
        <v>1.189767995240928E-4</v>
      </c>
      <c r="C734">
        <v>1</v>
      </c>
      <c r="D734" t="s">
        <v>206</v>
      </c>
      <c r="E734">
        <v>1</v>
      </c>
    </row>
    <row r="735" spans="1:5" x14ac:dyDescent="0.35">
      <c r="A735" s="2">
        <f t="shared" si="22"/>
        <v>734</v>
      </c>
      <c r="B735" s="2">
        <f t="shared" si="23"/>
        <v>1.189767995240928E-4</v>
      </c>
      <c r="C735">
        <v>1</v>
      </c>
      <c r="D735" t="s">
        <v>210</v>
      </c>
      <c r="E735">
        <v>1</v>
      </c>
    </row>
    <row r="736" spans="1:5" x14ac:dyDescent="0.35">
      <c r="A736" s="2">
        <f t="shared" si="22"/>
        <v>735</v>
      </c>
      <c r="B736" s="2">
        <f t="shared" si="23"/>
        <v>1.189767995240928E-4</v>
      </c>
      <c r="C736">
        <v>1</v>
      </c>
      <c r="D736" t="s">
        <v>211</v>
      </c>
      <c r="E736">
        <v>1</v>
      </c>
    </row>
    <row r="737" spans="1:5" x14ac:dyDescent="0.35">
      <c r="A737" s="2">
        <f t="shared" si="22"/>
        <v>736</v>
      </c>
      <c r="B737" s="2">
        <f t="shared" si="23"/>
        <v>1.189767995240928E-4</v>
      </c>
      <c r="C737">
        <v>1</v>
      </c>
      <c r="D737" t="s">
        <v>212</v>
      </c>
      <c r="E737">
        <v>1</v>
      </c>
    </row>
    <row r="738" spans="1:5" x14ac:dyDescent="0.35">
      <c r="A738" s="2">
        <f t="shared" si="22"/>
        <v>737</v>
      </c>
      <c r="B738" s="2">
        <f t="shared" si="23"/>
        <v>1.189767995240928E-4</v>
      </c>
      <c r="C738">
        <v>1</v>
      </c>
      <c r="D738" t="s">
        <v>213</v>
      </c>
      <c r="E738">
        <v>1</v>
      </c>
    </row>
    <row r="739" spans="1:5" x14ac:dyDescent="0.35">
      <c r="A739" s="2">
        <f t="shared" si="22"/>
        <v>738</v>
      </c>
      <c r="B739" s="2">
        <f t="shared" si="23"/>
        <v>1.189767995240928E-4</v>
      </c>
      <c r="C739">
        <v>1</v>
      </c>
      <c r="D739" t="s">
        <v>214</v>
      </c>
      <c r="E739">
        <v>1</v>
      </c>
    </row>
    <row r="740" spans="1:5" x14ac:dyDescent="0.35">
      <c r="A740" s="2">
        <f t="shared" si="22"/>
        <v>739</v>
      </c>
      <c r="B740" s="2">
        <f t="shared" si="23"/>
        <v>1.189767995240928E-4</v>
      </c>
      <c r="C740">
        <v>1</v>
      </c>
      <c r="D740" t="s">
        <v>215</v>
      </c>
      <c r="E740">
        <v>1</v>
      </c>
    </row>
    <row r="741" spans="1:5" x14ac:dyDescent="0.35">
      <c r="A741" s="2">
        <f t="shared" si="22"/>
        <v>740</v>
      </c>
      <c r="B741" s="2">
        <f t="shared" si="23"/>
        <v>1.189767995240928E-4</v>
      </c>
      <c r="C741">
        <v>1</v>
      </c>
      <c r="D741" t="s">
        <v>743</v>
      </c>
      <c r="E741">
        <v>1</v>
      </c>
    </row>
    <row r="742" spans="1:5" x14ac:dyDescent="0.35">
      <c r="A742" s="2">
        <f t="shared" si="22"/>
        <v>741</v>
      </c>
      <c r="B742" s="2">
        <f t="shared" si="23"/>
        <v>1.189767995240928E-4</v>
      </c>
      <c r="C742">
        <v>1</v>
      </c>
      <c r="D742" t="s">
        <v>744</v>
      </c>
      <c r="E742">
        <v>1</v>
      </c>
    </row>
    <row r="743" spans="1:5" x14ac:dyDescent="0.35">
      <c r="A743" s="2">
        <f t="shared" si="22"/>
        <v>742</v>
      </c>
      <c r="B743" s="2">
        <f t="shared" si="23"/>
        <v>1.189767995240928E-4</v>
      </c>
      <c r="C743">
        <v>1</v>
      </c>
      <c r="D743" t="s">
        <v>216</v>
      </c>
      <c r="E743">
        <v>1</v>
      </c>
    </row>
    <row r="744" spans="1:5" x14ac:dyDescent="0.35">
      <c r="A744" s="2">
        <f t="shared" si="22"/>
        <v>743</v>
      </c>
      <c r="B744" s="2">
        <f t="shared" si="23"/>
        <v>1.189767995240928E-4</v>
      </c>
      <c r="C744">
        <v>1</v>
      </c>
      <c r="D744" t="s">
        <v>222</v>
      </c>
      <c r="E744">
        <v>1</v>
      </c>
    </row>
    <row r="745" spans="1:5" x14ac:dyDescent="0.35">
      <c r="A745" s="2">
        <f t="shared" si="22"/>
        <v>744</v>
      </c>
      <c r="B745" s="2">
        <f t="shared" si="23"/>
        <v>1.189767995240928E-4</v>
      </c>
      <c r="C745">
        <v>1</v>
      </c>
      <c r="D745" t="s">
        <v>223</v>
      </c>
      <c r="E745">
        <v>1</v>
      </c>
    </row>
    <row r="746" spans="1:5" x14ac:dyDescent="0.35">
      <c r="A746" s="2">
        <f t="shared" si="22"/>
        <v>745</v>
      </c>
      <c r="B746" s="2">
        <f t="shared" si="23"/>
        <v>1.189767995240928E-4</v>
      </c>
      <c r="C746">
        <v>1</v>
      </c>
      <c r="D746" t="s">
        <v>224</v>
      </c>
      <c r="E746">
        <v>1</v>
      </c>
    </row>
    <row r="747" spans="1:5" x14ac:dyDescent="0.35">
      <c r="A747" s="2">
        <f t="shared" si="22"/>
        <v>746</v>
      </c>
      <c r="B747" s="2">
        <f t="shared" si="23"/>
        <v>1.189767995240928E-4</v>
      </c>
      <c r="C747">
        <v>1</v>
      </c>
      <c r="D747" t="s">
        <v>227</v>
      </c>
      <c r="E747">
        <v>1</v>
      </c>
    </row>
    <row r="748" spans="1:5" x14ac:dyDescent="0.35">
      <c r="A748" s="2">
        <f t="shared" si="22"/>
        <v>747</v>
      </c>
      <c r="B748" s="2">
        <f t="shared" si="23"/>
        <v>1.189767995240928E-4</v>
      </c>
      <c r="C748">
        <v>1</v>
      </c>
      <c r="D748" t="s">
        <v>228</v>
      </c>
      <c r="E748">
        <v>1</v>
      </c>
    </row>
    <row r="749" spans="1:5" x14ac:dyDescent="0.35">
      <c r="A749" s="2">
        <f t="shared" si="22"/>
        <v>748</v>
      </c>
      <c r="B749" s="2">
        <f t="shared" si="23"/>
        <v>1.189767995240928E-4</v>
      </c>
      <c r="C749">
        <v>1</v>
      </c>
      <c r="D749" t="s">
        <v>237</v>
      </c>
      <c r="E749">
        <v>1</v>
      </c>
    </row>
    <row r="750" spans="1:5" x14ac:dyDescent="0.35">
      <c r="A750" s="2">
        <f t="shared" si="22"/>
        <v>749</v>
      </c>
      <c r="B750" s="2">
        <f t="shared" si="23"/>
        <v>1.189767995240928E-4</v>
      </c>
      <c r="C750">
        <v>1</v>
      </c>
      <c r="D750" t="s">
        <v>745</v>
      </c>
      <c r="E750">
        <v>1</v>
      </c>
    </row>
    <row r="751" spans="1:5" x14ac:dyDescent="0.35">
      <c r="A751" s="2">
        <f t="shared" si="22"/>
        <v>750</v>
      </c>
      <c r="B751" s="2">
        <f t="shared" si="23"/>
        <v>1.189767995240928E-4</v>
      </c>
      <c r="C751">
        <v>1</v>
      </c>
      <c r="D751" t="s">
        <v>238</v>
      </c>
      <c r="E751">
        <v>1</v>
      </c>
    </row>
    <row r="752" spans="1:5" x14ac:dyDescent="0.35">
      <c r="A752" s="2">
        <f t="shared" si="22"/>
        <v>751</v>
      </c>
      <c r="B752" s="2">
        <f t="shared" si="23"/>
        <v>1.189767995240928E-4</v>
      </c>
      <c r="C752">
        <v>1</v>
      </c>
      <c r="D752" t="s">
        <v>241</v>
      </c>
      <c r="E752">
        <v>1</v>
      </c>
    </row>
    <row r="753" spans="1:5" x14ac:dyDescent="0.35">
      <c r="A753" s="2">
        <f t="shared" ref="A753:A816" si="24">A752+1</f>
        <v>752</v>
      </c>
      <c r="B753" s="2">
        <f t="shared" si="23"/>
        <v>1.189767995240928E-4</v>
      </c>
      <c r="C753">
        <v>1</v>
      </c>
      <c r="D753" t="s">
        <v>243</v>
      </c>
      <c r="E753">
        <v>1</v>
      </c>
    </row>
    <row r="754" spans="1:5" x14ac:dyDescent="0.35">
      <c r="A754" s="2">
        <f t="shared" si="24"/>
        <v>753</v>
      </c>
      <c r="B754" s="2">
        <f t="shared" si="23"/>
        <v>1.189767995240928E-4</v>
      </c>
      <c r="C754">
        <v>1</v>
      </c>
      <c r="D754" t="s">
        <v>244</v>
      </c>
      <c r="E754">
        <v>1</v>
      </c>
    </row>
    <row r="755" spans="1:5" x14ac:dyDescent="0.35">
      <c r="A755" s="2">
        <f t="shared" si="24"/>
        <v>754</v>
      </c>
      <c r="B755" s="2">
        <f t="shared" si="23"/>
        <v>1.189767995240928E-4</v>
      </c>
      <c r="C755">
        <v>1</v>
      </c>
      <c r="D755" t="s">
        <v>246</v>
      </c>
      <c r="E755">
        <v>1</v>
      </c>
    </row>
    <row r="756" spans="1:5" x14ac:dyDescent="0.35">
      <c r="A756" s="2">
        <f t="shared" si="24"/>
        <v>755</v>
      </c>
      <c r="B756" s="2">
        <f t="shared" si="23"/>
        <v>1.189767995240928E-4</v>
      </c>
      <c r="C756">
        <v>1</v>
      </c>
      <c r="D756" t="s">
        <v>247</v>
      </c>
      <c r="E756">
        <v>1</v>
      </c>
    </row>
    <row r="757" spans="1:5" x14ac:dyDescent="0.35">
      <c r="A757" s="2">
        <f t="shared" si="24"/>
        <v>756</v>
      </c>
      <c r="B757" s="2">
        <f t="shared" si="23"/>
        <v>1.189767995240928E-4</v>
      </c>
      <c r="C757">
        <v>1</v>
      </c>
      <c r="D757" t="s">
        <v>248</v>
      </c>
      <c r="E757">
        <v>1</v>
      </c>
    </row>
    <row r="758" spans="1:5" x14ac:dyDescent="0.35">
      <c r="A758" s="2">
        <f t="shared" si="24"/>
        <v>757</v>
      </c>
      <c r="B758" s="2">
        <f t="shared" si="23"/>
        <v>1.189767995240928E-4</v>
      </c>
      <c r="C758">
        <v>1</v>
      </c>
      <c r="D758" t="s">
        <v>249</v>
      </c>
      <c r="E758">
        <v>1</v>
      </c>
    </row>
    <row r="759" spans="1:5" x14ac:dyDescent="0.35">
      <c r="A759" s="2">
        <f t="shared" si="24"/>
        <v>758</v>
      </c>
      <c r="B759" s="2">
        <f t="shared" si="23"/>
        <v>1.189767995240928E-4</v>
      </c>
      <c r="C759">
        <v>1</v>
      </c>
      <c r="D759" t="s">
        <v>250</v>
      </c>
      <c r="E759">
        <v>1</v>
      </c>
    </row>
    <row r="760" spans="1:5" x14ac:dyDescent="0.35">
      <c r="A760" s="2">
        <f t="shared" si="24"/>
        <v>759</v>
      </c>
      <c r="B760" s="2">
        <f t="shared" si="23"/>
        <v>1.189767995240928E-4</v>
      </c>
      <c r="C760">
        <v>1</v>
      </c>
      <c r="D760" t="s">
        <v>251</v>
      </c>
      <c r="E760">
        <v>1</v>
      </c>
    </row>
    <row r="761" spans="1:5" x14ac:dyDescent="0.35">
      <c r="A761" s="2">
        <f t="shared" si="24"/>
        <v>760</v>
      </c>
      <c r="B761" s="2">
        <f t="shared" si="23"/>
        <v>1.189767995240928E-4</v>
      </c>
      <c r="C761">
        <v>1</v>
      </c>
      <c r="D761" t="s">
        <v>252</v>
      </c>
      <c r="E761">
        <v>1</v>
      </c>
    </row>
    <row r="762" spans="1:5" x14ac:dyDescent="0.35">
      <c r="A762" s="2">
        <f t="shared" si="24"/>
        <v>761</v>
      </c>
      <c r="B762" s="2">
        <f t="shared" si="23"/>
        <v>1.189767995240928E-4</v>
      </c>
      <c r="C762">
        <v>1</v>
      </c>
      <c r="D762" t="s">
        <v>253</v>
      </c>
      <c r="E762">
        <v>1</v>
      </c>
    </row>
    <row r="763" spans="1:5" x14ac:dyDescent="0.35">
      <c r="A763" s="2">
        <f t="shared" si="24"/>
        <v>762</v>
      </c>
      <c r="B763" s="2">
        <f t="shared" si="23"/>
        <v>1.189767995240928E-4</v>
      </c>
      <c r="C763">
        <v>1</v>
      </c>
      <c r="D763" t="s">
        <v>254</v>
      </c>
      <c r="E763">
        <v>1</v>
      </c>
    </row>
    <row r="764" spans="1:5" x14ac:dyDescent="0.35">
      <c r="A764" s="2">
        <f t="shared" si="24"/>
        <v>763</v>
      </c>
      <c r="B764" s="2">
        <f t="shared" si="23"/>
        <v>1.189767995240928E-4</v>
      </c>
      <c r="C764">
        <v>1</v>
      </c>
      <c r="D764" t="s">
        <v>255</v>
      </c>
      <c r="E764">
        <v>1</v>
      </c>
    </row>
    <row r="765" spans="1:5" x14ac:dyDescent="0.35">
      <c r="A765" s="2">
        <f t="shared" si="24"/>
        <v>764</v>
      </c>
      <c r="B765" s="2">
        <f t="shared" si="23"/>
        <v>1.189767995240928E-4</v>
      </c>
      <c r="C765">
        <v>1</v>
      </c>
      <c r="D765" t="s">
        <v>257</v>
      </c>
      <c r="E765">
        <v>1</v>
      </c>
    </row>
    <row r="766" spans="1:5" x14ac:dyDescent="0.35">
      <c r="A766" s="2">
        <f t="shared" si="24"/>
        <v>765</v>
      </c>
      <c r="B766" s="2">
        <f t="shared" si="23"/>
        <v>1.189767995240928E-4</v>
      </c>
      <c r="C766">
        <v>1</v>
      </c>
      <c r="D766" t="s">
        <v>258</v>
      </c>
      <c r="E766">
        <v>1</v>
      </c>
    </row>
    <row r="767" spans="1:5" x14ac:dyDescent="0.35">
      <c r="A767" s="2">
        <f t="shared" si="24"/>
        <v>766</v>
      </c>
      <c r="B767" s="2">
        <f t="shared" si="23"/>
        <v>1.189767995240928E-4</v>
      </c>
      <c r="C767">
        <v>1</v>
      </c>
      <c r="D767" t="s">
        <v>259</v>
      </c>
      <c r="E767">
        <v>1</v>
      </c>
    </row>
    <row r="768" spans="1:5" x14ac:dyDescent="0.35">
      <c r="A768" s="2">
        <f t="shared" si="24"/>
        <v>767</v>
      </c>
      <c r="B768" s="2">
        <f t="shared" si="23"/>
        <v>1.189767995240928E-4</v>
      </c>
      <c r="C768">
        <v>1</v>
      </c>
      <c r="D768" t="s">
        <v>261</v>
      </c>
      <c r="E768">
        <v>1</v>
      </c>
    </row>
    <row r="769" spans="1:5" x14ac:dyDescent="0.35">
      <c r="A769" s="2">
        <f t="shared" si="24"/>
        <v>768</v>
      </c>
      <c r="B769" s="2">
        <f t="shared" si="23"/>
        <v>1.189767995240928E-4</v>
      </c>
      <c r="C769">
        <v>1</v>
      </c>
      <c r="D769" t="s">
        <v>262</v>
      </c>
      <c r="E769">
        <v>1</v>
      </c>
    </row>
    <row r="770" spans="1:5" x14ac:dyDescent="0.35">
      <c r="A770" s="2">
        <f t="shared" si="24"/>
        <v>769</v>
      </c>
      <c r="B770" s="2">
        <f t="shared" ref="B770:B833" si="25">C770/8405</f>
        <v>1.189767995240928E-4</v>
      </c>
      <c r="C770">
        <v>1</v>
      </c>
      <c r="D770" t="s">
        <v>263</v>
      </c>
      <c r="E770">
        <v>1</v>
      </c>
    </row>
    <row r="771" spans="1:5" x14ac:dyDescent="0.35">
      <c r="A771" s="2">
        <f t="shared" si="24"/>
        <v>770</v>
      </c>
      <c r="B771" s="2">
        <f t="shared" si="25"/>
        <v>1.189767995240928E-4</v>
      </c>
      <c r="C771">
        <v>1</v>
      </c>
      <c r="D771" t="s">
        <v>265</v>
      </c>
      <c r="E771">
        <v>1</v>
      </c>
    </row>
    <row r="772" spans="1:5" x14ac:dyDescent="0.35">
      <c r="A772" s="2">
        <f t="shared" si="24"/>
        <v>771</v>
      </c>
      <c r="B772" s="2">
        <f t="shared" si="25"/>
        <v>1.189767995240928E-4</v>
      </c>
      <c r="C772">
        <v>1</v>
      </c>
      <c r="D772" t="s">
        <v>746</v>
      </c>
      <c r="E772">
        <v>1</v>
      </c>
    </row>
    <row r="773" spans="1:5" x14ac:dyDescent="0.35">
      <c r="A773" s="2">
        <f t="shared" si="24"/>
        <v>772</v>
      </c>
      <c r="B773" s="2">
        <f t="shared" si="25"/>
        <v>1.189767995240928E-4</v>
      </c>
      <c r="C773">
        <v>1</v>
      </c>
      <c r="D773" t="s">
        <v>747</v>
      </c>
      <c r="E773">
        <v>1</v>
      </c>
    </row>
    <row r="774" spans="1:5" x14ac:dyDescent="0.35">
      <c r="A774" s="2">
        <f t="shared" si="24"/>
        <v>773</v>
      </c>
      <c r="B774" s="2">
        <f t="shared" si="25"/>
        <v>1.189767995240928E-4</v>
      </c>
      <c r="C774">
        <v>1</v>
      </c>
      <c r="D774" t="s">
        <v>269</v>
      </c>
      <c r="E774">
        <v>1</v>
      </c>
    </row>
    <row r="775" spans="1:5" x14ac:dyDescent="0.35">
      <c r="A775" s="2">
        <f t="shared" si="24"/>
        <v>774</v>
      </c>
      <c r="B775" s="2">
        <f t="shared" si="25"/>
        <v>1.189767995240928E-4</v>
      </c>
      <c r="C775">
        <v>1</v>
      </c>
      <c r="D775" t="s">
        <v>270</v>
      </c>
      <c r="E775">
        <v>1</v>
      </c>
    </row>
    <row r="776" spans="1:5" x14ac:dyDescent="0.35">
      <c r="A776" s="2">
        <f t="shared" si="24"/>
        <v>775</v>
      </c>
      <c r="B776" s="2">
        <f t="shared" si="25"/>
        <v>1.189767995240928E-4</v>
      </c>
      <c r="C776">
        <v>1</v>
      </c>
      <c r="D776" t="s">
        <v>272</v>
      </c>
      <c r="E776">
        <v>1</v>
      </c>
    </row>
    <row r="777" spans="1:5" x14ac:dyDescent="0.35">
      <c r="A777" s="2">
        <f t="shared" si="24"/>
        <v>776</v>
      </c>
      <c r="B777" s="2">
        <f t="shared" si="25"/>
        <v>1.189767995240928E-4</v>
      </c>
      <c r="C777">
        <v>1</v>
      </c>
      <c r="D777" t="s">
        <v>273</v>
      </c>
      <c r="E777">
        <v>1</v>
      </c>
    </row>
    <row r="778" spans="1:5" x14ac:dyDescent="0.35">
      <c r="A778" s="2">
        <f t="shared" si="24"/>
        <v>777</v>
      </c>
      <c r="B778" s="2">
        <f t="shared" si="25"/>
        <v>1.189767995240928E-4</v>
      </c>
      <c r="C778">
        <v>1</v>
      </c>
      <c r="D778" t="s">
        <v>274</v>
      </c>
      <c r="E778">
        <v>1</v>
      </c>
    </row>
    <row r="779" spans="1:5" x14ac:dyDescent="0.35">
      <c r="A779" s="2">
        <f t="shared" si="24"/>
        <v>778</v>
      </c>
      <c r="B779" s="2">
        <f t="shared" si="25"/>
        <v>1.189767995240928E-4</v>
      </c>
      <c r="C779">
        <v>1</v>
      </c>
      <c r="D779" t="s">
        <v>275</v>
      </c>
      <c r="E779">
        <v>1</v>
      </c>
    </row>
    <row r="780" spans="1:5" x14ac:dyDescent="0.35">
      <c r="A780" s="2">
        <f t="shared" si="24"/>
        <v>779</v>
      </c>
      <c r="B780" s="2">
        <f t="shared" si="25"/>
        <v>1.189767995240928E-4</v>
      </c>
      <c r="C780">
        <v>1</v>
      </c>
      <c r="D780" t="s">
        <v>277</v>
      </c>
      <c r="E780">
        <v>1</v>
      </c>
    </row>
    <row r="781" spans="1:5" x14ac:dyDescent="0.35">
      <c r="A781" s="2">
        <f t="shared" si="24"/>
        <v>780</v>
      </c>
      <c r="B781" s="2">
        <f t="shared" si="25"/>
        <v>1.189767995240928E-4</v>
      </c>
      <c r="C781">
        <v>1</v>
      </c>
      <c r="D781" t="s">
        <v>279</v>
      </c>
      <c r="E781">
        <v>1</v>
      </c>
    </row>
    <row r="782" spans="1:5" x14ac:dyDescent="0.35">
      <c r="A782" s="2">
        <f t="shared" si="24"/>
        <v>781</v>
      </c>
      <c r="B782" s="2">
        <f t="shared" si="25"/>
        <v>1.189767995240928E-4</v>
      </c>
      <c r="C782">
        <v>1</v>
      </c>
      <c r="D782" t="s">
        <v>280</v>
      </c>
      <c r="E782">
        <v>1</v>
      </c>
    </row>
    <row r="783" spans="1:5" x14ac:dyDescent="0.35">
      <c r="A783" s="2">
        <f t="shared" si="24"/>
        <v>782</v>
      </c>
      <c r="B783" s="2">
        <f t="shared" si="25"/>
        <v>1.189767995240928E-4</v>
      </c>
      <c r="C783">
        <v>1</v>
      </c>
      <c r="D783" t="s">
        <v>282</v>
      </c>
      <c r="E783">
        <v>1</v>
      </c>
    </row>
    <row r="784" spans="1:5" x14ac:dyDescent="0.35">
      <c r="A784" s="2">
        <f t="shared" si="24"/>
        <v>783</v>
      </c>
      <c r="B784" s="2">
        <f t="shared" si="25"/>
        <v>1.189767995240928E-4</v>
      </c>
      <c r="C784">
        <v>1</v>
      </c>
      <c r="D784" t="s">
        <v>284</v>
      </c>
      <c r="E784">
        <v>1</v>
      </c>
    </row>
    <row r="785" spans="1:5" x14ac:dyDescent="0.35">
      <c r="A785" s="2">
        <f t="shared" si="24"/>
        <v>784</v>
      </c>
      <c r="B785" s="2">
        <f t="shared" si="25"/>
        <v>1.189767995240928E-4</v>
      </c>
      <c r="C785">
        <v>1</v>
      </c>
      <c r="D785" t="s">
        <v>748</v>
      </c>
      <c r="E785">
        <v>1</v>
      </c>
    </row>
    <row r="786" spans="1:5" x14ac:dyDescent="0.35">
      <c r="A786" s="2">
        <f t="shared" si="24"/>
        <v>785</v>
      </c>
      <c r="B786" s="2">
        <f t="shared" si="25"/>
        <v>1.189767995240928E-4</v>
      </c>
      <c r="C786">
        <v>1</v>
      </c>
      <c r="D786" t="s">
        <v>286</v>
      </c>
      <c r="E786">
        <v>1</v>
      </c>
    </row>
    <row r="787" spans="1:5" x14ac:dyDescent="0.35">
      <c r="A787" s="2">
        <f t="shared" si="24"/>
        <v>786</v>
      </c>
      <c r="B787" s="2">
        <f t="shared" si="25"/>
        <v>1.189767995240928E-4</v>
      </c>
      <c r="C787">
        <v>1</v>
      </c>
      <c r="D787" t="s">
        <v>288</v>
      </c>
      <c r="E787">
        <v>1</v>
      </c>
    </row>
    <row r="788" spans="1:5" x14ac:dyDescent="0.35">
      <c r="A788" s="2">
        <f t="shared" si="24"/>
        <v>787</v>
      </c>
      <c r="B788" s="2">
        <f t="shared" si="25"/>
        <v>1.189767995240928E-4</v>
      </c>
      <c r="C788">
        <v>1</v>
      </c>
      <c r="D788" t="s">
        <v>289</v>
      </c>
      <c r="E788">
        <v>1</v>
      </c>
    </row>
    <row r="789" spans="1:5" x14ac:dyDescent="0.35">
      <c r="A789" s="2">
        <f t="shared" si="24"/>
        <v>788</v>
      </c>
      <c r="B789" s="2">
        <f t="shared" si="25"/>
        <v>1.189767995240928E-4</v>
      </c>
      <c r="C789">
        <v>1</v>
      </c>
      <c r="D789" t="s">
        <v>291</v>
      </c>
      <c r="E789">
        <v>1</v>
      </c>
    </row>
    <row r="790" spans="1:5" x14ac:dyDescent="0.35">
      <c r="A790" s="2">
        <f t="shared" si="24"/>
        <v>789</v>
      </c>
      <c r="B790" s="2">
        <f t="shared" si="25"/>
        <v>1.189767995240928E-4</v>
      </c>
      <c r="C790">
        <v>1</v>
      </c>
      <c r="D790" t="s">
        <v>292</v>
      </c>
      <c r="E790">
        <v>1</v>
      </c>
    </row>
    <row r="791" spans="1:5" x14ac:dyDescent="0.35">
      <c r="A791" s="2">
        <f t="shared" si="24"/>
        <v>790</v>
      </c>
      <c r="B791" s="2">
        <f t="shared" si="25"/>
        <v>1.189767995240928E-4</v>
      </c>
      <c r="C791">
        <v>1</v>
      </c>
      <c r="D791" t="s">
        <v>293</v>
      </c>
      <c r="E791">
        <v>1</v>
      </c>
    </row>
    <row r="792" spans="1:5" x14ac:dyDescent="0.35">
      <c r="A792" s="2">
        <f t="shared" si="24"/>
        <v>791</v>
      </c>
      <c r="B792" s="2">
        <f t="shared" si="25"/>
        <v>1.189767995240928E-4</v>
      </c>
      <c r="C792">
        <v>1</v>
      </c>
      <c r="D792" t="s">
        <v>295</v>
      </c>
      <c r="E792">
        <v>1</v>
      </c>
    </row>
    <row r="793" spans="1:5" x14ac:dyDescent="0.35">
      <c r="A793" s="2">
        <f t="shared" si="24"/>
        <v>792</v>
      </c>
      <c r="B793" s="2">
        <f t="shared" si="25"/>
        <v>1.189767995240928E-4</v>
      </c>
      <c r="C793">
        <v>1</v>
      </c>
      <c r="D793" t="s">
        <v>749</v>
      </c>
      <c r="E793">
        <v>1</v>
      </c>
    </row>
    <row r="794" spans="1:5" x14ac:dyDescent="0.35">
      <c r="A794" s="2">
        <f t="shared" si="24"/>
        <v>793</v>
      </c>
      <c r="B794" s="2">
        <f t="shared" si="25"/>
        <v>1.189767995240928E-4</v>
      </c>
      <c r="C794">
        <v>1</v>
      </c>
      <c r="D794" t="s">
        <v>750</v>
      </c>
      <c r="E794">
        <v>1</v>
      </c>
    </row>
    <row r="795" spans="1:5" x14ac:dyDescent="0.35">
      <c r="A795" s="2">
        <f t="shared" si="24"/>
        <v>794</v>
      </c>
      <c r="B795" s="2">
        <f t="shared" si="25"/>
        <v>1.189767995240928E-4</v>
      </c>
      <c r="C795">
        <v>1</v>
      </c>
      <c r="D795" t="s">
        <v>751</v>
      </c>
      <c r="E795">
        <v>1</v>
      </c>
    </row>
    <row r="796" spans="1:5" x14ac:dyDescent="0.35">
      <c r="A796" s="2">
        <f t="shared" si="24"/>
        <v>795</v>
      </c>
      <c r="B796" s="2">
        <f t="shared" si="25"/>
        <v>1.189767995240928E-4</v>
      </c>
      <c r="C796">
        <v>1</v>
      </c>
      <c r="D796" t="s">
        <v>752</v>
      </c>
      <c r="E796">
        <v>1</v>
      </c>
    </row>
    <row r="797" spans="1:5" x14ac:dyDescent="0.35">
      <c r="A797" s="2">
        <f t="shared" si="24"/>
        <v>796</v>
      </c>
      <c r="B797" s="2">
        <f t="shared" si="25"/>
        <v>1.189767995240928E-4</v>
      </c>
      <c r="C797">
        <v>1</v>
      </c>
      <c r="D797" t="s">
        <v>753</v>
      </c>
      <c r="E797">
        <v>1</v>
      </c>
    </row>
    <row r="798" spans="1:5" x14ac:dyDescent="0.35">
      <c r="A798" s="2">
        <f t="shared" si="24"/>
        <v>797</v>
      </c>
      <c r="B798" s="2">
        <f t="shared" si="25"/>
        <v>1.189767995240928E-4</v>
      </c>
      <c r="C798">
        <v>1</v>
      </c>
      <c r="D798" t="s">
        <v>754</v>
      </c>
      <c r="E798">
        <v>1</v>
      </c>
    </row>
    <row r="799" spans="1:5" x14ac:dyDescent="0.35">
      <c r="A799" s="2">
        <f t="shared" si="24"/>
        <v>798</v>
      </c>
      <c r="B799" s="2">
        <f t="shared" si="25"/>
        <v>1.189767995240928E-4</v>
      </c>
      <c r="C799">
        <v>1</v>
      </c>
      <c r="D799" t="s">
        <v>755</v>
      </c>
      <c r="E799">
        <v>1</v>
      </c>
    </row>
    <row r="800" spans="1:5" x14ac:dyDescent="0.35">
      <c r="A800" s="2">
        <f t="shared" si="24"/>
        <v>799</v>
      </c>
      <c r="B800" s="2">
        <f t="shared" si="25"/>
        <v>1.189767995240928E-4</v>
      </c>
      <c r="C800">
        <v>1</v>
      </c>
      <c r="D800" t="s">
        <v>756</v>
      </c>
      <c r="E800">
        <v>1</v>
      </c>
    </row>
    <row r="801" spans="1:5" x14ac:dyDescent="0.35">
      <c r="A801" s="2">
        <f t="shared" si="24"/>
        <v>800</v>
      </c>
      <c r="B801" s="2">
        <f t="shared" si="25"/>
        <v>1.189767995240928E-4</v>
      </c>
      <c r="C801">
        <v>1</v>
      </c>
      <c r="D801" t="s">
        <v>757</v>
      </c>
      <c r="E801">
        <v>1</v>
      </c>
    </row>
    <row r="802" spans="1:5" x14ac:dyDescent="0.35">
      <c r="A802" s="2">
        <f t="shared" si="24"/>
        <v>801</v>
      </c>
      <c r="B802" s="2">
        <f t="shared" si="25"/>
        <v>1.189767995240928E-4</v>
      </c>
      <c r="C802">
        <v>1</v>
      </c>
      <c r="D802" t="s">
        <v>758</v>
      </c>
      <c r="E802">
        <v>1</v>
      </c>
    </row>
    <row r="803" spans="1:5" x14ac:dyDescent="0.35">
      <c r="A803" s="2">
        <f t="shared" si="24"/>
        <v>802</v>
      </c>
      <c r="B803" s="2">
        <f t="shared" si="25"/>
        <v>1.189767995240928E-4</v>
      </c>
      <c r="C803">
        <v>1</v>
      </c>
      <c r="D803" t="s">
        <v>759</v>
      </c>
      <c r="E803">
        <v>1</v>
      </c>
    </row>
    <row r="804" spans="1:5" x14ac:dyDescent="0.35">
      <c r="A804" s="2">
        <f t="shared" si="24"/>
        <v>803</v>
      </c>
      <c r="B804" s="2">
        <f t="shared" si="25"/>
        <v>1.189767995240928E-4</v>
      </c>
      <c r="C804">
        <v>1</v>
      </c>
      <c r="D804" t="s">
        <v>760</v>
      </c>
      <c r="E804">
        <v>1</v>
      </c>
    </row>
    <row r="805" spans="1:5" x14ac:dyDescent="0.35">
      <c r="A805" s="2">
        <f t="shared" si="24"/>
        <v>804</v>
      </c>
      <c r="B805" s="2">
        <f t="shared" si="25"/>
        <v>1.189767995240928E-4</v>
      </c>
      <c r="C805">
        <v>1</v>
      </c>
      <c r="D805" t="s">
        <v>761</v>
      </c>
      <c r="E805">
        <v>1</v>
      </c>
    </row>
    <row r="806" spans="1:5" x14ac:dyDescent="0.35">
      <c r="A806" s="2">
        <f t="shared" si="24"/>
        <v>805</v>
      </c>
      <c r="B806" s="2">
        <f t="shared" si="25"/>
        <v>1.189767995240928E-4</v>
      </c>
      <c r="C806">
        <v>1</v>
      </c>
      <c r="D806" t="s">
        <v>762</v>
      </c>
      <c r="E806">
        <v>1</v>
      </c>
    </row>
    <row r="807" spans="1:5" x14ac:dyDescent="0.35">
      <c r="A807" s="2">
        <f t="shared" si="24"/>
        <v>806</v>
      </c>
      <c r="B807" s="2">
        <f t="shared" si="25"/>
        <v>1.189767995240928E-4</v>
      </c>
      <c r="C807">
        <v>1</v>
      </c>
      <c r="D807" t="s">
        <v>763</v>
      </c>
      <c r="E807">
        <v>1</v>
      </c>
    </row>
    <row r="808" spans="1:5" x14ac:dyDescent="0.35">
      <c r="A808" s="2">
        <f t="shared" si="24"/>
        <v>807</v>
      </c>
      <c r="B808" s="2">
        <f t="shared" si="25"/>
        <v>1.189767995240928E-4</v>
      </c>
      <c r="C808">
        <v>1</v>
      </c>
      <c r="D808" t="s">
        <v>764</v>
      </c>
      <c r="E808">
        <v>1</v>
      </c>
    </row>
    <row r="809" spans="1:5" x14ac:dyDescent="0.35">
      <c r="A809" s="2">
        <f t="shared" si="24"/>
        <v>808</v>
      </c>
      <c r="B809" s="2">
        <f t="shared" si="25"/>
        <v>1.189767995240928E-4</v>
      </c>
      <c r="C809">
        <v>1</v>
      </c>
      <c r="D809" t="s">
        <v>765</v>
      </c>
      <c r="E809">
        <v>1</v>
      </c>
    </row>
    <row r="810" spans="1:5" x14ac:dyDescent="0.35">
      <c r="A810" s="2">
        <f t="shared" si="24"/>
        <v>809</v>
      </c>
      <c r="B810" s="2">
        <f t="shared" si="25"/>
        <v>1.189767995240928E-4</v>
      </c>
      <c r="C810">
        <v>1</v>
      </c>
      <c r="D810" t="s">
        <v>766</v>
      </c>
      <c r="E810">
        <v>1</v>
      </c>
    </row>
    <row r="811" spans="1:5" x14ac:dyDescent="0.35">
      <c r="A811" s="2">
        <f t="shared" si="24"/>
        <v>810</v>
      </c>
      <c r="B811" s="2">
        <f t="shared" si="25"/>
        <v>1.189767995240928E-4</v>
      </c>
      <c r="C811">
        <v>1</v>
      </c>
      <c r="D811" t="s">
        <v>767</v>
      </c>
      <c r="E811">
        <v>1</v>
      </c>
    </row>
    <row r="812" spans="1:5" x14ac:dyDescent="0.35">
      <c r="A812" s="2">
        <f t="shared" si="24"/>
        <v>811</v>
      </c>
      <c r="B812" s="2">
        <f t="shared" si="25"/>
        <v>1.189767995240928E-4</v>
      </c>
      <c r="C812">
        <v>1</v>
      </c>
      <c r="D812" t="s">
        <v>768</v>
      </c>
      <c r="E812">
        <v>1</v>
      </c>
    </row>
    <row r="813" spans="1:5" x14ac:dyDescent="0.35">
      <c r="A813" s="2">
        <f t="shared" si="24"/>
        <v>812</v>
      </c>
      <c r="B813" s="2">
        <f t="shared" si="25"/>
        <v>1.189767995240928E-4</v>
      </c>
      <c r="C813">
        <v>1</v>
      </c>
      <c r="D813" t="s">
        <v>769</v>
      </c>
      <c r="E813">
        <v>1</v>
      </c>
    </row>
    <row r="814" spans="1:5" x14ac:dyDescent="0.35">
      <c r="A814" s="2">
        <f t="shared" si="24"/>
        <v>813</v>
      </c>
      <c r="B814" s="2">
        <f t="shared" si="25"/>
        <v>1.189767995240928E-4</v>
      </c>
      <c r="C814">
        <v>1</v>
      </c>
      <c r="D814" t="s">
        <v>770</v>
      </c>
      <c r="E814">
        <v>1</v>
      </c>
    </row>
    <row r="815" spans="1:5" x14ac:dyDescent="0.35">
      <c r="A815" s="2">
        <f t="shared" si="24"/>
        <v>814</v>
      </c>
      <c r="B815" s="2">
        <f t="shared" si="25"/>
        <v>1.189767995240928E-4</v>
      </c>
      <c r="C815">
        <v>1</v>
      </c>
      <c r="D815" t="s">
        <v>771</v>
      </c>
      <c r="E815">
        <v>1</v>
      </c>
    </row>
    <row r="816" spans="1:5" x14ac:dyDescent="0.35">
      <c r="A816" s="2">
        <f t="shared" si="24"/>
        <v>815</v>
      </c>
      <c r="B816" s="2">
        <f t="shared" si="25"/>
        <v>1.189767995240928E-4</v>
      </c>
      <c r="C816">
        <v>1</v>
      </c>
      <c r="D816" t="s">
        <v>772</v>
      </c>
      <c r="E816">
        <v>1</v>
      </c>
    </row>
    <row r="817" spans="1:5" x14ac:dyDescent="0.35">
      <c r="A817" s="2">
        <f t="shared" ref="A817:A880" si="26">A816+1</f>
        <v>816</v>
      </c>
      <c r="B817" s="2">
        <f t="shared" si="25"/>
        <v>1.189767995240928E-4</v>
      </c>
      <c r="C817">
        <v>1</v>
      </c>
      <c r="D817" t="s">
        <v>773</v>
      </c>
      <c r="E817">
        <v>1</v>
      </c>
    </row>
    <row r="818" spans="1:5" x14ac:dyDescent="0.35">
      <c r="A818" s="2">
        <f t="shared" si="26"/>
        <v>817</v>
      </c>
      <c r="B818" s="2">
        <f t="shared" si="25"/>
        <v>1.189767995240928E-4</v>
      </c>
      <c r="C818">
        <v>1</v>
      </c>
      <c r="D818" t="s">
        <v>774</v>
      </c>
      <c r="E818">
        <v>1</v>
      </c>
    </row>
    <row r="819" spans="1:5" x14ac:dyDescent="0.35">
      <c r="A819" s="2">
        <f t="shared" si="26"/>
        <v>818</v>
      </c>
      <c r="B819" s="2">
        <f t="shared" si="25"/>
        <v>1.189767995240928E-4</v>
      </c>
      <c r="C819">
        <v>1</v>
      </c>
      <c r="D819" t="s">
        <v>775</v>
      </c>
      <c r="E819">
        <v>1</v>
      </c>
    </row>
    <row r="820" spans="1:5" x14ac:dyDescent="0.35">
      <c r="A820" s="2">
        <f t="shared" si="26"/>
        <v>819</v>
      </c>
      <c r="B820" s="2">
        <f t="shared" si="25"/>
        <v>1.189767995240928E-4</v>
      </c>
      <c r="C820">
        <v>1</v>
      </c>
      <c r="D820" t="s">
        <v>776</v>
      </c>
      <c r="E820">
        <v>1</v>
      </c>
    </row>
    <row r="821" spans="1:5" x14ac:dyDescent="0.35">
      <c r="A821" s="2">
        <f t="shared" si="26"/>
        <v>820</v>
      </c>
      <c r="B821" s="2">
        <f t="shared" si="25"/>
        <v>1.189767995240928E-4</v>
      </c>
      <c r="C821">
        <v>1</v>
      </c>
      <c r="D821">
        <v>-2018</v>
      </c>
      <c r="E821">
        <v>1</v>
      </c>
    </row>
    <row r="822" spans="1:5" x14ac:dyDescent="0.35">
      <c r="A822" s="2">
        <f t="shared" si="26"/>
        <v>821</v>
      </c>
      <c r="B822" s="2">
        <f t="shared" si="25"/>
        <v>1.189767995240928E-4</v>
      </c>
      <c r="C822">
        <v>1</v>
      </c>
      <c r="D822" t="s">
        <v>777</v>
      </c>
      <c r="E822">
        <v>1</v>
      </c>
    </row>
    <row r="823" spans="1:5" x14ac:dyDescent="0.35">
      <c r="A823" s="2">
        <f t="shared" si="26"/>
        <v>822</v>
      </c>
      <c r="B823" s="2">
        <f t="shared" si="25"/>
        <v>1.189767995240928E-4</v>
      </c>
      <c r="C823">
        <v>1</v>
      </c>
      <c r="D823" t="s">
        <v>778</v>
      </c>
      <c r="E823">
        <v>1</v>
      </c>
    </row>
    <row r="824" spans="1:5" x14ac:dyDescent="0.35">
      <c r="A824" s="2">
        <f t="shared" si="26"/>
        <v>823</v>
      </c>
      <c r="B824" s="2">
        <f t="shared" si="25"/>
        <v>1.189767995240928E-4</v>
      </c>
      <c r="C824">
        <v>1</v>
      </c>
      <c r="D824" t="s">
        <v>779</v>
      </c>
      <c r="E824">
        <v>1</v>
      </c>
    </row>
    <row r="825" spans="1:5" x14ac:dyDescent="0.35">
      <c r="A825" s="2">
        <f t="shared" si="26"/>
        <v>824</v>
      </c>
      <c r="B825" s="2">
        <f t="shared" si="25"/>
        <v>1.189767995240928E-4</v>
      </c>
      <c r="C825">
        <v>1</v>
      </c>
      <c r="D825" t="s">
        <v>780</v>
      </c>
      <c r="E825">
        <v>1</v>
      </c>
    </row>
    <row r="826" spans="1:5" x14ac:dyDescent="0.35">
      <c r="A826" s="2">
        <f t="shared" si="26"/>
        <v>825</v>
      </c>
      <c r="B826" s="2">
        <f t="shared" si="25"/>
        <v>1.189767995240928E-4</v>
      </c>
      <c r="C826">
        <v>1</v>
      </c>
      <c r="D826" t="s">
        <v>781</v>
      </c>
      <c r="E826">
        <v>1</v>
      </c>
    </row>
    <row r="827" spans="1:5" x14ac:dyDescent="0.35">
      <c r="A827" s="2">
        <f t="shared" si="26"/>
        <v>826</v>
      </c>
      <c r="B827" s="2">
        <f t="shared" si="25"/>
        <v>1.189767995240928E-4</v>
      </c>
      <c r="C827">
        <v>1</v>
      </c>
      <c r="D827" t="s">
        <v>782</v>
      </c>
      <c r="E827">
        <v>1</v>
      </c>
    </row>
    <row r="828" spans="1:5" x14ac:dyDescent="0.35">
      <c r="A828" s="2">
        <f t="shared" si="26"/>
        <v>827</v>
      </c>
      <c r="B828" s="2">
        <f t="shared" si="25"/>
        <v>1.189767995240928E-4</v>
      </c>
      <c r="C828">
        <v>1</v>
      </c>
      <c r="D828" t="s">
        <v>783</v>
      </c>
      <c r="E828">
        <v>1</v>
      </c>
    </row>
    <row r="829" spans="1:5" x14ac:dyDescent="0.35">
      <c r="A829" s="2">
        <f t="shared" si="26"/>
        <v>828</v>
      </c>
      <c r="B829" s="2">
        <f t="shared" si="25"/>
        <v>1.189767995240928E-4</v>
      </c>
      <c r="C829">
        <v>1</v>
      </c>
      <c r="D829" t="s">
        <v>784</v>
      </c>
      <c r="E829">
        <v>1</v>
      </c>
    </row>
    <row r="830" spans="1:5" x14ac:dyDescent="0.35">
      <c r="A830" s="2">
        <f t="shared" si="26"/>
        <v>829</v>
      </c>
      <c r="B830" s="2">
        <f t="shared" si="25"/>
        <v>1.189767995240928E-4</v>
      </c>
      <c r="C830">
        <v>1</v>
      </c>
      <c r="D830" t="s">
        <v>785</v>
      </c>
      <c r="E830">
        <v>1</v>
      </c>
    </row>
    <row r="831" spans="1:5" x14ac:dyDescent="0.35">
      <c r="A831" s="2">
        <f t="shared" si="26"/>
        <v>830</v>
      </c>
      <c r="B831" s="2">
        <f t="shared" si="25"/>
        <v>1.189767995240928E-4</v>
      </c>
      <c r="C831">
        <v>1</v>
      </c>
      <c r="D831" t="s">
        <v>786</v>
      </c>
      <c r="E831">
        <v>1</v>
      </c>
    </row>
    <row r="832" spans="1:5" x14ac:dyDescent="0.35">
      <c r="A832" s="2">
        <f t="shared" si="26"/>
        <v>831</v>
      </c>
      <c r="B832" s="2">
        <f t="shared" si="25"/>
        <v>1.189767995240928E-4</v>
      </c>
      <c r="C832">
        <v>1</v>
      </c>
      <c r="D832" t="s">
        <v>787</v>
      </c>
      <c r="E832">
        <v>1</v>
      </c>
    </row>
    <row r="833" spans="1:5" x14ac:dyDescent="0.35">
      <c r="A833" s="2">
        <f t="shared" si="26"/>
        <v>832</v>
      </c>
      <c r="B833" s="2">
        <f t="shared" si="25"/>
        <v>1.189767995240928E-4</v>
      </c>
      <c r="C833">
        <v>1</v>
      </c>
      <c r="D833" t="s">
        <v>788</v>
      </c>
      <c r="E833">
        <v>1</v>
      </c>
    </row>
    <row r="834" spans="1:5" x14ac:dyDescent="0.35">
      <c r="A834" s="2">
        <f t="shared" si="26"/>
        <v>833</v>
      </c>
      <c r="B834" s="2">
        <f t="shared" ref="B834:B897" si="27">C834/8405</f>
        <v>1.189767995240928E-4</v>
      </c>
      <c r="C834">
        <v>1</v>
      </c>
      <c r="D834" t="s">
        <v>789</v>
      </c>
      <c r="E834">
        <v>1</v>
      </c>
    </row>
    <row r="835" spans="1:5" x14ac:dyDescent="0.35">
      <c r="A835" s="2">
        <f t="shared" si="26"/>
        <v>834</v>
      </c>
      <c r="B835" s="2">
        <f t="shared" si="27"/>
        <v>1.189767995240928E-4</v>
      </c>
      <c r="C835">
        <v>1</v>
      </c>
      <c r="D835" t="s">
        <v>790</v>
      </c>
      <c r="E835">
        <v>1</v>
      </c>
    </row>
    <row r="836" spans="1:5" x14ac:dyDescent="0.35">
      <c r="A836" s="2">
        <f t="shared" si="26"/>
        <v>835</v>
      </c>
      <c r="B836" s="2">
        <f t="shared" si="27"/>
        <v>1.189767995240928E-4</v>
      </c>
      <c r="C836">
        <v>1</v>
      </c>
      <c r="D836" t="s">
        <v>791</v>
      </c>
      <c r="E836">
        <v>1</v>
      </c>
    </row>
    <row r="837" spans="1:5" x14ac:dyDescent="0.35">
      <c r="A837" s="2">
        <f t="shared" si="26"/>
        <v>836</v>
      </c>
      <c r="B837" s="2">
        <f t="shared" si="27"/>
        <v>1.189767995240928E-4</v>
      </c>
      <c r="C837">
        <v>1</v>
      </c>
      <c r="D837" t="s">
        <v>792</v>
      </c>
      <c r="E837">
        <v>1</v>
      </c>
    </row>
    <row r="838" spans="1:5" x14ac:dyDescent="0.35">
      <c r="A838" s="2">
        <f t="shared" si="26"/>
        <v>837</v>
      </c>
      <c r="B838" s="2">
        <f t="shared" si="27"/>
        <v>1.189767995240928E-4</v>
      </c>
      <c r="C838">
        <v>1</v>
      </c>
      <c r="D838" t="s">
        <v>793</v>
      </c>
      <c r="E838">
        <v>1</v>
      </c>
    </row>
    <row r="839" spans="1:5" x14ac:dyDescent="0.35">
      <c r="A839" s="2">
        <f t="shared" si="26"/>
        <v>838</v>
      </c>
      <c r="B839" s="2">
        <f t="shared" si="27"/>
        <v>1.189767995240928E-4</v>
      </c>
      <c r="C839">
        <v>1</v>
      </c>
      <c r="D839" t="s">
        <v>794</v>
      </c>
      <c r="E839">
        <v>1</v>
      </c>
    </row>
    <row r="840" spans="1:5" x14ac:dyDescent="0.35">
      <c r="A840" s="2">
        <f t="shared" si="26"/>
        <v>839</v>
      </c>
      <c r="B840" s="2">
        <f t="shared" si="27"/>
        <v>1.189767995240928E-4</v>
      </c>
      <c r="C840">
        <v>1</v>
      </c>
      <c r="D840" t="s">
        <v>795</v>
      </c>
      <c r="E840">
        <v>1</v>
      </c>
    </row>
    <row r="841" spans="1:5" x14ac:dyDescent="0.35">
      <c r="A841" s="2">
        <f t="shared" si="26"/>
        <v>840</v>
      </c>
      <c r="B841" s="2">
        <f t="shared" si="27"/>
        <v>1.189767995240928E-4</v>
      </c>
      <c r="C841">
        <v>1</v>
      </c>
      <c r="D841" t="s">
        <v>796</v>
      </c>
      <c r="E841">
        <v>1</v>
      </c>
    </row>
    <row r="842" spans="1:5" x14ac:dyDescent="0.35">
      <c r="A842" s="2">
        <f t="shared" si="26"/>
        <v>841</v>
      </c>
      <c r="B842" s="2">
        <f t="shared" si="27"/>
        <v>1.189767995240928E-4</v>
      </c>
      <c r="C842">
        <v>1</v>
      </c>
      <c r="D842" t="s">
        <v>797</v>
      </c>
      <c r="E842">
        <v>1</v>
      </c>
    </row>
    <row r="843" spans="1:5" x14ac:dyDescent="0.35">
      <c r="A843" s="2">
        <f t="shared" si="26"/>
        <v>842</v>
      </c>
      <c r="B843" s="2">
        <f t="shared" si="27"/>
        <v>1.189767995240928E-4</v>
      </c>
      <c r="C843">
        <v>1</v>
      </c>
      <c r="D843" t="s">
        <v>798</v>
      </c>
      <c r="E843">
        <v>1</v>
      </c>
    </row>
    <row r="844" spans="1:5" x14ac:dyDescent="0.35">
      <c r="A844" s="2">
        <f t="shared" si="26"/>
        <v>843</v>
      </c>
      <c r="B844" s="2">
        <f t="shared" si="27"/>
        <v>1.189767995240928E-4</v>
      </c>
      <c r="C844">
        <v>1</v>
      </c>
      <c r="D844" t="s">
        <v>799</v>
      </c>
      <c r="E844">
        <v>1</v>
      </c>
    </row>
    <row r="845" spans="1:5" x14ac:dyDescent="0.35">
      <c r="A845" s="2">
        <f t="shared" si="26"/>
        <v>844</v>
      </c>
      <c r="B845" s="2">
        <f t="shared" si="27"/>
        <v>1.189767995240928E-4</v>
      </c>
      <c r="C845">
        <v>1</v>
      </c>
      <c r="D845" t="s">
        <v>800</v>
      </c>
      <c r="E845">
        <v>1</v>
      </c>
    </row>
    <row r="846" spans="1:5" x14ac:dyDescent="0.35">
      <c r="A846" s="2">
        <f t="shared" si="26"/>
        <v>845</v>
      </c>
      <c r="B846" s="2">
        <f t="shared" si="27"/>
        <v>1.189767995240928E-4</v>
      </c>
      <c r="C846">
        <v>1</v>
      </c>
      <c r="D846" t="s">
        <v>801</v>
      </c>
      <c r="E846">
        <v>1</v>
      </c>
    </row>
    <row r="847" spans="1:5" x14ac:dyDescent="0.35">
      <c r="A847" s="2">
        <f t="shared" si="26"/>
        <v>846</v>
      </c>
      <c r="B847" s="2">
        <f t="shared" si="27"/>
        <v>1.189767995240928E-4</v>
      </c>
      <c r="C847">
        <v>1</v>
      </c>
      <c r="D847" t="s">
        <v>802</v>
      </c>
      <c r="E847">
        <v>1</v>
      </c>
    </row>
    <row r="848" spans="1:5" x14ac:dyDescent="0.35">
      <c r="A848" s="2">
        <f t="shared" si="26"/>
        <v>847</v>
      </c>
      <c r="B848" s="2">
        <f t="shared" si="27"/>
        <v>1.189767995240928E-4</v>
      </c>
      <c r="C848">
        <v>1</v>
      </c>
      <c r="D848" t="s">
        <v>803</v>
      </c>
      <c r="E848">
        <v>1</v>
      </c>
    </row>
    <row r="849" spans="1:5" x14ac:dyDescent="0.35">
      <c r="A849" s="2">
        <f t="shared" si="26"/>
        <v>848</v>
      </c>
      <c r="B849" s="2">
        <f t="shared" si="27"/>
        <v>1.189767995240928E-4</v>
      </c>
      <c r="C849">
        <v>1</v>
      </c>
      <c r="D849" t="s">
        <v>804</v>
      </c>
      <c r="E849">
        <v>1</v>
      </c>
    </row>
    <row r="850" spans="1:5" x14ac:dyDescent="0.35">
      <c r="A850" s="2">
        <f t="shared" si="26"/>
        <v>849</v>
      </c>
      <c r="B850" s="2">
        <f t="shared" si="27"/>
        <v>1.189767995240928E-4</v>
      </c>
      <c r="C850">
        <v>1</v>
      </c>
      <c r="D850" t="s">
        <v>805</v>
      </c>
      <c r="E850">
        <v>1</v>
      </c>
    </row>
    <row r="851" spans="1:5" x14ac:dyDescent="0.35">
      <c r="A851" s="2">
        <f t="shared" si="26"/>
        <v>850</v>
      </c>
      <c r="B851" s="2">
        <f t="shared" si="27"/>
        <v>1.189767995240928E-4</v>
      </c>
      <c r="C851">
        <v>1</v>
      </c>
      <c r="D851" t="s">
        <v>806</v>
      </c>
      <c r="E851">
        <v>1</v>
      </c>
    </row>
    <row r="852" spans="1:5" x14ac:dyDescent="0.35">
      <c r="A852" s="2">
        <f t="shared" si="26"/>
        <v>851</v>
      </c>
      <c r="B852" s="2">
        <f t="shared" si="27"/>
        <v>1.189767995240928E-4</v>
      </c>
      <c r="C852">
        <v>1</v>
      </c>
      <c r="D852" t="s">
        <v>807</v>
      </c>
      <c r="E852">
        <v>1</v>
      </c>
    </row>
    <row r="853" spans="1:5" x14ac:dyDescent="0.35">
      <c r="A853" s="2">
        <f t="shared" si="26"/>
        <v>852</v>
      </c>
      <c r="B853" s="2">
        <f t="shared" si="27"/>
        <v>1.189767995240928E-4</v>
      </c>
      <c r="C853">
        <v>1</v>
      </c>
      <c r="D853" t="s">
        <v>808</v>
      </c>
      <c r="E853">
        <v>1</v>
      </c>
    </row>
    <row r="854" spans="1:5" x14ac:dyDescent="0.35">
      <c r="A854" s="2">
        <f t="shared" si="26"/>
        <v>853</v>
      </c>
      <c r="B854" s="2">
        <f t="shared" si="27"/>
        <v>1.189767995240928E-4</v>
      </c>
      <c r="C854">
        <v>1</v>
      </c>
      <c r="D854" t="s">
        <v>809</v>
      </c>
      <c r="E854">
        <v>1</v>
      </c>
    </row>
    <row r="855" spans="1:5" x14ac:dyDescent="0.35">
      <c r="A855" s="2">
        <f t="shared" si="26"/>
        <v>854</v>
      </c>
      <c r="B855" s="2">
        <f t="shared" si="27"/>
        <v>1.189767995240928E-4</v>
      </c>
      <c r="C855">
        <v>1</v>
      </c>
      <c r="D855" t="s">
        <v>810</v>
      </c>
      <c r="E855">
        <v>1</v>
      </c>
    </row>
    <row r="856" spans="1:5" x14ac:dyDescent="0.35">
      <c r="A856" s="2">
        <f t="shared" si="26"/>
        <v>855</v>
      </c>
      <c r="B856" s="2">
        <f t="shared" si="27"/>
        <v>1.189767995240928E-4</v>
      </c>
      <c r="C856">
        <v>1</v>
      </c>
      <c r="D856" t="s">
        <v>811</v>
      </c>
      <c r="E856">
        <v>1</v>
      </c>
    </row>
    <row r="857" spans="1:5" x14ac:dyDescent="0.35">
      <c r="A857" s="2">
        <f t="shared" si="26"/>
        <v>856</v>
      </c>
      <c r="B857" s="2">
        <f t="shared" si="27"/>
        <v>1.189767995240928E-4</v>
      </c>
      <c r="C857">
        <v>1</v>
      </c>
      <c r="D857" t="s">
        <v>812</v>
      </c>
      <c r="E857">
        <v>1</v>
      </c>
    </row>
    <row r="858" spans="1:5" x14ac:dyDescent="0.35">
      <c r="A858" s="2">
        <f t="shared" si="26"/>
        <v>857</v>
      </c>
      <c r="B858" s="2">
        <f t="shared" si="27"/>
        <v>1.189767995240928E-4</v>
      </c>
      <c r="C858">
        <v>1</v>
      </c>
      <c r="D858" t="s">
        <v>813</v>
      </c>
      <c r="E858">
        <v>1</v>
      </c>
    </row>
    <row r="859" spans="1:5" x14ac:dyDescent="0.35">
      <c r="A859" s="2">
        <f t="shared" si="26"/>
        <v>858</v>
      </c>
      <c r="B859" s="2">
        <f t="shared" si="27"/>
        <v>1.189767995240928E-4</v>
      </c>
      <c r="C859">
        <v>1</v>
      </c>
      <c r="D859" t="s">
        <v>814</v>
      </c>
      <c r="E859">
        <v>1</v>
      </c>
    </row>
    <row r="860" spans="1:5" x14ac:dyDescent="0.35">
      <c r="A860" s="2">
        <f t="shared" si="26"/>
        <v>859</v>
      </c>
      <c r="B860" s="2">
        <f t="shared" si="27"/>
        <v>1.189767995240928E-4</v>
      </c>
      <c r="C860">
        <v>1</v>
      </c>
      <c r="D860" t="s">
        <v>815</v>
      </c>
      <c r="E860">
        <v>1</v>
      </c>
    </row>
    <row r="861" spans="1:5" x14ac:dyDescent="0.35">
      <c r="A861" s="2">
        <f t="shared" si="26"/>
        <v>860</v>
      </c>
      <c r="B861" s="2">
        <f t="shared" si="27"/>
        <v>1.189767995240928E-4</v>
      </c>
      <c r="C861">
        <v>1</v>
      </c>
      <c r="D861" t="s">
        <v>816</v>
      </c>
      <c r="E861">
        <v>1</v>
      </c>
    </row>
    <row r="862" spans="1:5" x14ac:dyDescent="0.35">
      <c r="A862" s="2">
        <f t="shared" si="26"/>
        <v>861</v>
      </c>
      <c r="B862" s="2">
        <f t="shared" si="27"/>
        <v>1.189767995240928E-4</v>
      </c>
      <c r="C862">
        <v>1</v>
      </c>
      <c r="D862" t="s">
        <v>817</v>
      </c>
      <c r="E862">
        <v>1</v>
      </c>
    </row>
    <row r="863" spans="1:5" x14ac:dyDescent="0.35">
      <c r="A863" s="2">
        <f t="shared" si="26"/>
        <v>862</v>
      </c>
      <c r="B863" s="2">
        <f t="shared" si="27"/>
        <v>1.189767995240928E-4</v>
      </c>
      <c r="C863">
        <v>1</v>
      </c>
      <c r="D863" t="s">
        <v>818</v>
      </c>
      <c r="E863">
        <v>1</v>
      </c>
    </row>
    <row r="864" spans="1:5" x14ac:dyDescent="0.35">
      <c r="A864" s="2">
        <f t="shared" si="26"/>
        <v>863</v>
      </c>
      <c r="B864" s="2">
        <f t="shared" si="27"/>
        <v>1.189767995240928E-4</v>
      </c>
      <c r="C864">
        <v>1</v>
      </c>
      <c r="D864" t="s">
        <v>819</v>
      </c>
      <c r="E864">
        <v>1</v>
      </c>
    </row>
    <row r="865" spans="1:5" x14ac:dyDescent="0.35">
      <c r="A865" s="2">
        <f t="shared" si="26"/>
        <v>864</v>
      </c>
      <c r="B865" s="2">
        <f t="shared" si="27"/>
        <v>1.189767995240928E-4</v>
      </c>
      <c r="C865">
        <v>1</v>
      </c>
      <c r="D865" t="s">
        <v>820</v>
      </c>
      <c r="E865">
        <v>1</v>
      </c>
    </row>
    <row r="866" spans="1:5" x14ac:dyDescent="0.35">
      <c r="A866" s="2">
        <f t="shared" si="26"/>
        <v>865</v>
      </c>
      <c r="B866" s="2">
        <f t="shared" si="27"/>
        <v>1.189767995240928E-4</v>
      </c>
      <c r="C866">
        <v>1</v>
      </c>
      <c r="D866" t="s">
        <v>821</v>
      </c>
      <c r="E866">
        <v>1</v>
      </c>
    </row>
    <row r="867" spans="1:5" x14ac:dyDescent="0.35">
      <c r="A867" s="2">
        <f t="shared" si="26"/>
        <v>866</v>
      </c>
      <c r="B867" s="2">
        <f t="shared" si="27"/>
        <v>1.189767995240928E-4</v>
      </c>
      <c r="C867">
        <v>1</v>
      </c>
      <c r="D867" t="s">
        <v>822</v>
      </c>
      <c r="E867">
        <v>1</v>
      </c>
    </row>
    <row r="868" spans="1:5" x14ac:dyDescent="0.35">
      <c r="A868" s="2">
        <f t="shared" si="26"/>
        <v>867</v>
      </c>
      <c r="B868" s="2">
        <f t="shared" si="27"/>
        <v>1.189767995240928E-4</v>
      </c>
      <c r="C868">
        <v>1</v>
      </c>
      <c r="D868" t="s">
        <v>823</v>
      </c>
      <c r="E868">
        <v>1</v>
      </c>
    </row>
    <row r="869" spans="1:5" x14ac:dyDescent="0.35">
      <c r="A869" s="2">
        <f t="shared" si="26"/>
        <v>868</v>
      </c>
      <c r="B869" s="2">
        <f t="shared" si="27"/>
        <v>1.189767995240928E-4</v>
      </c>
      <c r="C869">
        <v>1</v>
      </c>
      <c r="D869" t="s">
        <v>824</v>
      </c>
      <c r="E869">
        <v>1</v>
      </c>
    </row>
    <row r="870" spans="1:5" x14ac:dyDescent="0.35">
      <c r="A870" s="2">
        <f t="shared" si="26"/>
        <v>869</v>
      </c>
      <c r="B870" s="2">
        <f t="shared" si="27"/>
        <v>1.189767995240928E-4</v>
      </c>
      <c r="C870">
        <v>1</v>
      </c>
      <c r="D870" t="s">
        <v>825</v>
      </c>
      <c r="E870">
        <v>1</v>
      </c>
    </row>
    <row r="871" spans="1:5" x14ac:dyDescent="0.35">
      <c r="A871" s="2">
        <f t="shared" si="26"/>
        <v>870</v>
      </c>
      <c r="B871" s="2">
        <f t="shared" si="27"/>
        <v>1.189767995240928E-4</v>
      </c>
      <c r="C871">
        <v>1</v>
      </c>
      <c r="D871" t="s">
        <v>826</v>
      </c>
      <c r="E871">
        <v>1</v>
      </c>
    </row>
    <row r="872" spans="1:5" x14ac:dyDescent="0.35">
      <c r="A872" s="2">
        <f t="shared" si="26"/>
        <v>871</v>
      </c>
      <c r="B872" s="2">
        <f t="shared" si="27"/>
        <v>1.189767995240928E-4</v>
      </c>
      <c r="C872">
        <v>1</v>
      </c>
      <c r="D872" t="s">
        <v>827</v>
      </c>
      <c r="E872">
        <v>1</v>
      </c>
    </row>
    <row r="873" spans="1:5" x14ac:dyDescent="0.35">
      <c r="A873" s="2">
        <f t="shared" si="26"/>
        <v>872</v>
      </c>
      <c r="B873" s="2">
        <f t="shared" si="27"/>
        <v>1.189767995240928E-4</v>
      </c>
      <c r="C873">
        <v>1</v>
      </c>
      <c r="D873" t="s">
        <v>828</v>
      </c>
      <c r="E873">
        <v>1</v>
      </c>
    </row>
    <row r="874" spans="1:5" x14ac:dyDescent="0.35">
      <c r="A874" s="2">
        <f t="shared" si="26"/>
        <v>873</v>
      </c>
      <c r="B874" s="2">
        <f t="shared" si="27"/>
        <v>1.189767995240928E-4</v>
      </c>
      <c r="C874">
        <v>1</v>
      </c>
      <c r="D874" t="s">
        <v>829</v>
      </c>
      <c r="E874">
        <v>1</v>
      </c>
    </row>
    <row r="875" spans="1:5" x14ac:dyDescent="0.35">
      <c r="A875" s="2">
        <f t="shared" si="26"/>
        <v>874</v>
      </c>
      <c r="B875" s="2">
        <f t="shared" si="27"/>
        <v>1.189767995240928E-4</v>
      </c>
      <c r="C875">
        <v>1</v>
      </c>
      <c r="D875" t="s">
        <v>830</v>
      </c>
      <c r="E875">
        <v>1</v>
      </c>
    </row>
    <row r="876" spans="1:5" x14ac:dyDescent="0.35">
      <c r="A876" s="2">
        <f t="shared" si="26"/>
        <v>875</v>
      </c>
      <c r="B876" s="2">
        <f t="shared" si="27"/>
        <v>1.189767995240928E-4</v>
      </c>
      <c r="C876">
        <v>1</v>
      </c>
      <c r="D876" t="s">
        <v>831</v>
      </c>
      <c r="E876">
        <v>1</v>
      </c>
    </row>
    <row r="877" spans="1:5" x14ac:dyDescent="0.35">
      <c r="A877" s="2">
        <f t="shared" si="26"/>
        <v>876</v>
      </c>
      <c r="B877" s="2">
        <f t="shared" si="27"/>
        <v>1.189767995240928E-4</v>
      </c>
      <c r="C877">
        <v>1</v>
      </c>
      <c r="D877" t="s">
        <v>832</v>
      </c>
      <c r="E877">
        <v>1</v>
      </c>
    </row>
    <row r="878" spans="1:5" x14ac:dyDescent="0.35">
      <c r="A878" s="2">
        <f t="shared" si="26"/>
        <v>877</v>
      </c>
      <c r="B878" s="2">
        <f t="shared" si="27"/>
        <v>1.189767995240928E-4</v>
      </c>
      <c r="C878">
        <v>1</v>
      </c>
      <c r="D878" t="s">
        <v>833</v>
      </c>
      <c r="E878">
        <v>1</v>
      </c>
    </row>
    <row r="879" spans="1:5" x14ac:dyDescent="0.35">
      <c r="A879" s="2">
        <f t="shared" si="26"/>
        <v>878</v>
      </c>
      <c r="B879" s="2">
        <f t="shared" si="27"/>
        <v>1.189767995240928E-4</v>
      </c>
      <c r="C879">
        <v>1</v>
      </c>
      <c r="D879" t="s">
        <v>834</v>
      </c>
      <c r="E879">
        <v>1</v>
      </c>
    </row>
    <row r="880" spans="1:5" x14ac:dyDescent="0.35">
      <c r="A880" s="2">
        <f t="shared" si="26"/>
        <v>879</v>
      </c>
      <c r="B880" s="2">
        <f t="shared" si="27"/>
        <v>1.189767995240928E-4</v>
      </c>
      <c r="C880">
        <v>1</v>
      </c>
      <c r="D880" t="s">
        <v>835</v>
      </c>
      <c r="E880">
        <v>1</v>
      </c>
    </row>
    <row r="881" spans="1:5" x14ac:dyDescent="0.35">
      <c r="A881" s="2">
        <f t="shared" ref="A881:A944" si="28">A880+1</f>
        <v>880</v>
      </c>
      <c r="B881" s="2">
        <f t="shared" si="27"/>
        <v>1.189767995240928E-4</v>
      </c>
      <c r="C881">
        <v>1</v>
      </c>
      <c r="D881" t="s">
        <v>836</v>
      </c>
      <c r="E881">
        <v>1</v>
      </c>
    </row>
    <row r="882" spans="1:5" x14ac:dyDescent="0.35">
      <c r="A882" s="2">
        <f t="shared" si="28"/>
        <v>881</v>
      </c>
      <c r="B882" s="2">
        <f t="shared" si="27"/>
        <v>1.189767995240928E-4</v>
      </c>
      <c r="C882">
        <v>1</v>
      </c>
      <c r="D882" t="s">
        <v>837</v>
      </c>
      <c r="E882">
        <v>1</v>
      </c>
    </row>
    <row r="883" spans="1:5" x14ac:dyDescent="0.35">
      <c r="A883" s="2">
        <f t="shared" si="28"/>
        <v>882</v>
      </c>
      <c r="B883" s="2">
        <f t="shared" si="27"/>
        <v>1.189767995240928E-4</v>
      </c>
      <c r="C883">
        <v>1</v>
      </c>
      <c r="D883" t="s">
        <v>838</v>
      </c>
      <c r="E883">
        <v>1</v>
      </c>
    </row>
    <row r="884" spans="1:5" x14ac:dyDescent="0.35">
      <c r="A884" s="2">
        <f t="shared" si="28"/>
        <v>883</v>
      </c>
      <c r="B884" s="2">
        <f t="shared" si="27"/>
        <v>1.189767995240928E-4</v>
      </c>
      <c r="C884">
        <v>1</v>
      </c>
      <c r="D884" t="s">
        <v>839</v>
      </c>
      <c r="E884">
        <v>1</v>
      </c>
    </row>
    <row r="885" spans="1:5" x14ac:dyDescent="0.35">
      <c r="A885" s="2">
        <f t="shared" si="28"/>
        <v>884</v>
      </c>
      <c r="B885" s="2">
        <f t="shared" si="27"/>
        <v>1.189767995240928E-4</v>
      </c>
      <c r="C885">
        <v>1</v>
      </c>
      <c r="D885" t="s">
        <v>840</v>
      </c>
      <c r="E885">
        <v>1</v>
      </c>
    </row>
    <row r="886" spans="1:5" x14ac:dyDescent="0.35">
      <c r="A886" s="2">
        <f t="shared" si="28"/>
        <v>885</v>
      </c>
      <c r="B886" s="2">
        <f t="shared" si="27"/>
        <v>1.189767995240928E-4</v>
      </c>
      <c r="C886">
        <v>1</v>
      </c>
      <c r="D886" t="s">
        <v>841</v>
      </c>
      <c r="E886">
        <v>1</v>
      </c>
    </row>
    <row r="887" spans="1:5" x14ac:dyDescent="0.35">
      <c r="A887" s="2">
        <f t="shared" si="28"/>
        <v>886</v>
      </c>
      <c r="B887" s="2">
        <f t="shared" si="27"/>
        <v>1.189767995240928E-4</v>
      </c>
      <c r="C887">
        <v>1</v>
      </c>
      <c r="D887" t="s">
        <v>842</v>
      </c>
      <c r="E887">
        <v>1</v>
      </c>
    </row>
    <row r="888" spans="1:5" x14ac:dyDescent="0.35">
      <c r="A888" s="2">
        <f t="shared" si="28"/>
        <v>887</v>
      </c>
      <c r="B888" s="2">
        <f t="shared" si="27"/>
        <v>1.189767995240928E-4</v>
      </c>
      <c r="C888">
        <v>1</v>
      </c>
      <c r="D888" t="s">
        <v>843</v>
      </c>
      <c r="E888">
        <v>1</v>
      </c>
    </row>
    <row r="889" spans="1:5" x14ac:dyDescent="0.35">
      <c r="A889" s="2">
        <f t="shared" si="28"/>
        <v>888</v>
      </c>
      <c r="B889" s="2">
        <f t="shared" si="27"/>
        <v>1.189767995240928E-4</v>
      </c>
      <c r="C889">
        <v>1</v>
      </c>
      <c r="D889" t="s">
        <v>844</v>
      </c>
      <c r="E889">
        <v>1</v>
      </c>
    </row>
    <row r="890" spans="1:5" x14ac:dyDescent="0.35">
      <c r="A890" s="2">
        <f t="shared" si="28"/>
        <v>889</v>
      </c>
      <c r="B890" s="2">
        <f t="shared" si="27"/>
        <v>1.189767995240928E-4</v>
      </c>
      <c r="C890">
        <v>1</v>
      </c>
      <c r="D890" t="s">
        <v>845</v>
      </c>
      <c r="E890">
        <v>1</v>
      </c>
    </row>
    <row r="891" spans="1:5" x14ac:dyDescent="0.35">
      <c r="A891" s="2">
        <f t="shared" si="28"/>
        <v>890</v>
      </c>
      <c r="B891" s="2">
        <f t="shared" si="27"/>
        <v>1.189767995240928E-4</v>
      </c>
      <c r="C891">
        <v>1</v>
      </c>
      <c r="D891" t="s">
        <v>846</v>
      </c>
      <c r="E891">
        <v>1</v>
      </c>
    </row>
    <row r="892" spans="1:5" x14ac:dyDescent="0.35">
      <c r="A892" s="2">
        <f t="shared" si="28"/>
        <v>891</v>
      </c>
      <c r="B892" s="2">
        <f t="shared" si="27"/>
        <v>1.189767995240928E-4</v>
      </c>
      <c r="C892">
        <v>1</v>
      </c>
      <c r="D892" t="s">
        <v>847</v>
      </c>
      <c r="E892">
        <v>1</v>
      </c>
    </row>
    <row r="893" spans="1:5" x14ac:dyDescent="0.35">
      <c r="A893" s="2">
        <f t="shared" si="28"/>
        <v>892</v>
      </c>
      <c r="B893" s="2">
        <f t="shared" si="27"/>
        <v>1.189767995240928E-4</v>
      </c>
      <c r="C893">
        <v>1</v>
      </c>
      <c r="D893" t="s">
        <v>848</v>
      </c>
      <c r="E893">
        <v>1</v>
      </c>
    </row>
    <row r="894" spans="1:5" x14ac:dyDescent="0.35">
      <c r="A894" s="2">
        <f t="shared" si="28"/>
        <v>893</v>
      </c>
      <c r="B894" s="2">
        <f t="shared" si="27"/>
        <v>1.189767995240928E-4</v>
      </c>
      <c r="C894">
        <v>1</v>
      </c>
      <c r="D894" t="s">
        <v>849</v>
      </c>
      <c r="E894">
        <v>1</v>
      </c>
    </row>
    <row r="895" spans="1:5" x14ac:dyDescent="0.35">
      <c r="A895" s="2">
        <f t="shared" si="28"/>
        <v>894</v>
      </c>
      <c r="B895" s="2">
        <f t="shared" si="27"/>
        <v>1.189767995240928E-4</v>
      </c>
      <c r="C895">
        <v>1</v>
      </c>
      <c r="D895" t="s">
        <v>850</v>
      </c>
      <c r="E895">
        <v>1</v>
      </c>
    </row>
    <row r="896" spans="1:5" x14ac:dyDescent="0.35">
      <c r="A896" s="2">
        <f t="shared" si="28"/>
        <v>895</v>
      </c>
      <c r="B896" s="2">
        <f t="shared" si="27"/>
        <v>1.189767995240928E-4</v>
      </c>
      <c r="C896">
        <v>1</v>
      </c>
      <c r="D896" t="s">
        <v>851</v>
      </c>
      <c r="E896">
        <v>1</v>
      </c>
    </row>
    <row r="897" spans="1:5" x14ac:dyDescent="0.35">
      <c r="A897" s="2">
        <f t="shared" si="28"/>
        <v>896</v>
      </c>
      <c r="B897" s="2">
        <f t="shared" si="27"/>
        <v>1.189767995240928E-4</v>
      </c>
      <c r="C897">
        <v>1</v>
      </c>
      <c r="D897" t="s">
        <v>852</v>
      </c>
      <c r="E897">
        <v>1</v>
      </c>
    </row>
    <row r="898" spans="1:5" x14ac:dyDescent="0.35">
      <c r="A898" s="2">
        <f t="shared" si="28"/>
        <v>897</v>
      </c>
      <c r="B898" s="2">
        <f t="shared" ref="B898:B961" si="29">C898/8405</f>
        <v>1.189767995240928E-4</v>
      </c>
      <c r="C898">
        <v>1</v>
      </c>
      <c r="D898" t="s">
        <v>853</v>
      </c>
      <c r="E898">
        <v>1</v>
      </c>
    </row>
    <row r="899" spans="1:5" x14ac:dyDescent="0.35">
      <c r="A899" s="2">
        <f t="shared" si="28"/>
        <v>898</v>
      </c>
      <c r="B899" s="2">
        <f t="shared" si="29"/>
        <v>1.189767995240928E-4</v>
      </c>
      <c r="C899">
        <v>1</v>
      </c>
      <c r="D899" t="s">
        <v>854</v>
      </c>
      <c r="E899">
        <v>1</v>
      </c>
    </row>
    <row r="900" spans="1:5" x14ac:dyDescent="0.35">
      <c r="A900" s="2">
        <f t="shared" si="28"/>
        <v>899</v>
      </c>
      <c r="B900" s="2">
        <f t="shared" si="29"/>
        <v>1.189767995240928E-4</v>
      </c>
      <c r="C900">
        <v>1</v>
      </c>
      <c r="D900" t="s">
        <v>855</v>
      </c>
      <c r="E900">
        <v>1</v>
      </c>
    </row>
    <row r="901" spans="1:5" x14ac:dyDescent="0.35">
      <c r="A901" s="2">
        <f t="shared" si="28"/>
        <v>900</v>
      </c>
      <c r="B901" s="2">
        <f t="shared" si="29"/>
        <v>1.189767995240928E-4</v>
      </c>
      <c r="C901">
        <v>1</v>
      </c>
      <c r="D901" t="s">
        <v>856</v>
      </c>
      <c r="E901">
        <v>1</v>
      </c>
    </row>
    <row r="902" spans="1:5" x14ac:dyDescent="0.35">
      <c r="A902" s="2">
        <f t="shared" si="28"/>
        <v>901</v>
      </c>
      <c r="B902" s="2">
        <f t="shared" si="29"/>
        <v>1.189767995240928E-4</v>
      </c>
      <c r="C902">
        <v>1</v>
      </c>
      <c r="D902" t="s">
        <v>857</v>
      </c>
      <c r="E902">
        <v>1</v>
      </c>
    </row>
    <row r="903" spans="1:5" x14ac:dyDescent="0.35">
      <c r="A903" s="2">
        <f t="shared" si="28"/>
        <v>902</v>
      </c>
      <c r="B903" s="2">
        <f t="shared" si="29"/>
        <v>1.189767995240928E-4</v>
      </c>
      <c r="C903">
        <v>1</v>
      </c>
      <c r="D903" t="s">
        <v>858</v>
      </c>
      <c r="E903">
        <v>1</v>
      </c>
    </row>
    <row r="904" spans="1:5" x14ac:dyDescent="0.35">
      <c r="A904" s="2">
        <f t="shared" si="28"/>
        <v>903</v>
      </c>
      <c r="B904" s="2">
        <f t="shared" si="29"/>
        <v>1.189767995240928E-4</v>
      </c>
      <c r="C904">
        <v>1</v>
      </c>
      <c r="D904" t="s">
        <v>859</v>
      </c>
      <c r="E904">
        <v>1</v>
      </c>
    </row>
    <row r="905" spans="1:5" x14ac:dyDescent="0.35">
      <c r="A905" s="2">
        <f t="shared" si="28"/>
        <v>904</v>
      </c>
      <c r="B905" s="2">
        <f t="shared" si="29"/>
        <v>1.189767995240928E-4</v>
      </c>
      <c r="C905">
        <v>1</v>
      </c>
      <c r="D905" t="s">
        <v>860</v>
      </c>
      <c r="E905">
        <v>1</v>
      </c>
    </row>
    <row r="906" spans="1:5" x14ac:dyDescent="0.35">
      <c r="A906" s="2">
        <f t="shared" si="28"/>
        <v>905</v>
      </c>
      <c r="B906" s="2">
        <f t="shared" si="29"/>
        <v>1.189767995240928E-4</v>
      </c>
      <c r="C906">
        <v>1</v>
      </c>
      <c r="D906" t="s">
        <v>861</v>
      </c>
      <c r="E906">
        <v>1</v>
      </c>
    </row>
    <row r="907" spans="1:5" x14ac:dyDescent="0.35">
      <c r="A907" s="2">
        <f t="shared" si="28"/>
        <v>906</v>
      </c>
      <c r="B907" s="2">
        <f t="shared" si="29"/>
        <v>1.189767995240928E-4</v>
      </c>
      <c r="C907">
        <v>1</v>
      </c>
      <c r="D907" t="s">
        <v>862</v>
      </c>
      <c r="E907">
        <v>1</v>
      </c>
    </row>
    <row r="908" spans="1:5" x14ac:dyDescent="0.35">
      <c r="A908" s="2">
        <f t="shared" si="28"/>
        <v>907</v>
      </c>
      <c r="B908" s="2">
        <f t="shared" si="29"/>
        <v>1.189767995240928E-4</v>
      </c>
      <c r="C908">
        <v>1</v>
      </c>
      <c r="D908" t="s">
        <v>863</v>
      </c>
      <c r="E908">
        <v>1</v>
      </c>
    </row>
    <row r="909" spans="1:5" x14ac:dyDescent="0.35">
      <c r="A909" s="2">
        <f t="shared" si="28"/>
        <v>908</v>
      </c>
      <c r="B909" s="2">
        <f t="shared" si="29"/>
        <v>1.189767995240928E-4</v>
      </c>
      <c r="C909">
        <v>1</v>
      </c>
      <c r="D909" t="s">
        <v>864</v>
      </c>
      <c r="E909">
        <v>1</v>
      </c>
    </row>
    <row r="910" spans="1:5" x14ac:dyDescent="0.35">
      <c r="A910" s="2">
        <f t="shared" si="28"/>
        <v>909</v>
      </c>
      <c r="B910" s="2">
        <f t="shared" si="29"/>
        <v>1.189767995240928E-4</v>
      </c>
      <c r="C910">
        <v>1</v>
      </c>
      <c r="D910" t="s">
        <v>611</v>
      </c>
      <c r="E910">
        <v>1</v>
      </c>
    </row>
    <row r="911" spans="1:5" x14ac:dyDescent="0.35">
      <c r="A911" s="2">
        <f t="shared" si="28"/>
        <v>910</v>
      </c>
      <c r="B911" s="2">
        <f t="shared" si="29"/>
        <v>1.189767995240928E-4</v>
      </c>
      <c r="C911">
        <v>1</v>
      </c>
      <c r="D911" t="s">
        <v>865</v>
      </c>
      <c r="E911">
        <v>1</v>
      </c>
    </row>
    <row r="912" spans="1:5" x14ac:dyDescent="0.35">
      <c r="A912" s="2">
        <f t="shared" si="28"/>
        <v>911</v>
      </c>
      <c r="B912" s="2">
        <f t="shared" si="29"/>
        <v>1.189767995240928E-4</v>
      </c>
      <c r="C912">
        <v>1</v>
      </c>
      <c r="D912" t="s">
        <v>866</v>
      </c>
      <c r="E912">
        <v>1</v>
      </c>
    </row>
    <row r="913" spans="1:5" x14ac:dyDescent="0.35">
      <c r="A913" s="2">
        <f t="shared" si="28"/>
        <v>912</v>
      </c>
      <c r="B913" s="2">
        <f t="shared" si="29"/>
        <v>1.189767995240928E-4</v>
      </c>
      <c r="C913">
        <v>1</v>
      </c>
      <c r="D913" t="s">
        <v>867</v>
      </c>
      <c r="E913">
        <v>1</v>
      </c>
    </row>
    <row r="914" spans="1:5" x14ac:dyDescent="0.35">
      <c r="A914" s="2">
        <f t="shared" si="28"/>
        <v>913</v>
      </c>
      <c r="B914" s="2">
        <f t="shared" si="29"/>
        <v>1.189767995240928E-4</v>
      </c>
      <c r="C914">
        <v>1</v>
      </c>
      <c r="D914" t="s">
        <v>868</v>
      </c>
      <c r="E914">
        <v>1</v>
      </c>
    </row>
    <row r="915" spans="1:5" x14ac:dyDescent="0.35">
      <c r="A915" s="2">
        <f t="shared" si="28"/>
        <v>914</v>
      </c>
      <c r="B915" s="2">
        <f t="shared" si="29"/>
        <v>1.189767995240928E-4</v>
      </c>
      <c r="C915">
        <v>1</v>
      </c>
      <c r="D915" t="s">
        <v>869</v>
      </c>
      <c r="E915">
        <v>1</v>
      </c>
    </row>
    <row r="916" spans="1:5" x14ac:dyDescent="0.35">
      <c r="A916" s="2">
        <f t="shared" si="28"/>
        <v>915</v>
      </c>
      <c r="B916" s="2">
        <f t="shared" si="29"/>
        <v>1.189767995240928E-4</v>
      </c>
      <c r="C916">
        <v>1</v>
      </c>
      <c r="D916" t="s">
        <v>870</v>
      </c>
      <c r="E916">
        <v>1</v>
      </c>
    </row>
    <row r="917" spans="1:5" x14ac:dyDescent="0.35">
      <c r="A917" s="2">
        <f t="shared" si="28"/>
        <v>916</v>
      </c>
      <c r="B917" s="2">
        <f t="shared" si="29"/>
        <v>1.189767995240928E-4</v>
      </c>
      <c r="C917">
        <v>1</v>
      </c>
      <c r="D917" t="s">
        <v>871</v>
      </c>
      <c r="E917">
        <v>1</v>
      </c>
    </row>
    <row r="918" spans="1:5" x14ac:dyDescent="0.35">
      <c r="A918" s="2">
        <f t="shared" si="28"/>
        <v>917</v>
      </c>
      <c r="B918" s="2">
        <f t="shared" si="29"/>
        <v>1.189767995240928E-4</v>
      </c>
      <c r="C918">
        <v>1</v>
      </c>
      <c r="D918" t="s">
        <v>872</v>
      </c>
      <c r="E918">
        <v>1</v>
      </c>
    </row>
    <row r="919" spans="1:5" x14ac:dyDescent="0.35">
      <c r="A919" s="2">
        <f t="shared" si="28"/>
        <v>918</v>
      </c>
      <c r="B919" s="2">
        <f t="shared" si="29"/>
        <v>1.189767995240928E-4</v>
      </c>
      <c r="C919">
        <v>1</v>
      </c>
      <c r="D919" t="s">
        <v>873</v>
      </c>
      <c r="E919">
        <v>1</v>
      </c>
    </row>
    <row r="920" spans="1:5" x14ac:dyDescent="0.35">
      <c r="A920" s="2">
        <f t="shared" si="28"/>
        <v>919</v>
      </c>
      <c r="B920" s="2">
        <f t="shared" si="29"/>
        <v>1.189767995240928E-4</v>
      </c>
      <c r="C920">
        <v>1</v>
      </c>
      <c r="D920" t="s">
        <v>874</v>
      </c>
      <c r="E920">
        <v>1</v>
      </c>
    </row>
    <row r="921" spans="1:5" x14ac:dyDescent="0.35">
      <c r="A921" s="2">
        <f t="shared" si="28"/>
        <v>920</v>
      </c>
      <c r="B921" s="2">
        <f t="shared" si="29"/>
        <v>1.189767995240928E-4</v>
      </c>
      <c r="C921">
        <v>1</v>
      </c>
      <c r="D921" t="s">
        <v>875</v>
      </c>
      <c r="E921">
        <v>1</v>
      </c>
    </row>
    <row r="922" spans="1:5" x14ac:dyDescent="0.35">
      <c r="A922" s="2">
        <f t="shared" si="28"/>
        <v>921</v>
      </c>
      <c r="B922" s="2">
        <f t="shared" si="29"/>
        <v>1.189767995240928E-4</v>
      </c>
      <c r="C922">
        <v>1</v>
      </c>
      <c r="D922" t="s">
        <v>876</v>
      </c>
      <c r="E922">
        <v>1</v>
      </c>
    </row>
    <row r="923" spans="1:5" x14ac:dyDescent="0.35">
      <c r="A923" s="2">
        <f t="shared" si="28"/>
        <v>922</v>
      </c>
      <c r="B923" s="2">
        <f t="shared" si="29"/>
        <v>1.189767995240928E-4</v>
      </c>
      <c r="C923">
        <v>1</v>
      </c>
      <c r="D923" t="s">
        <v>877</v>
      </c>
      <c r="E923">
        <v>1</v>
      </c>
    </row>
    <row r="924" spans="1:5" x14ac:dyDescent="0.35">
      <c r="A924" s="2">
        <f t="shared" si="28"/>
        <v>923</v>
      </c>
      <c r="B924" s="2">
        <f t="shared" si="29"/>
        <v>1.189767995240928E-4</v>
      </c>
      <c r="C924">
        <v>1</v>
      </c>
      <c r="D924" t="s">
        <v>878</v>
      </c>
      <c r="E924">
        <v>1</v>
      </c>
    </row>
    <row r="925" spans="1:5" x14ac:dyDescent="0.35">
      <c r="A925" s="2">
        <f t="shared" si="28"/>
        <v>924</v>
      </c>
      <c r="B925" s="2">
        <f t="shared" si="29"/>
        <v>1.189767995240928E-4</v>
      </c>
      <c r="C925">
        <v>1</v>
      </c>
      <c r="D925" t="s">
        <v>879</v>
      </c>
      <c r="E925">
        <v>1</v>
      </c>
    </row>
    <row r="926" spans="1:5" x14ac:dyDescent="0.35">
      <c r="A926" s="2">
        <f t="shared" si="28"/>
        <v>925</v>
      </c>
      <c r="B926" s="2">
        <f t="shared" si="29"/>
        <v>1.189767995240928E-4</v>
      </c>
      <c r="C926">
        <v>1</v>
      </c>
      <c r="D926" t="s">
        <v>880</v>
      </c>
      <c r="E926">
        <v>1</v>
      </c>
    </row>
    <row r="927" spans="1:5" x14ac:dyDescent="0.35">
      <c r="A927" s="2">
        <f t="shared" si="28"/>
        <v>926</v>
      </c>
      <c r="B927" s="2">
        <f t="shared" si="29"/>
        <v>1.189767995240928E-4</v>
      </c>
      <c r="C927">
        <v>1</v>
      </c>
      <c r="D927" t="s">
        <v>881</v>
      </c>
      <c r="E927">
        <v>1</v>
      </c>
    </row>
    <row r="928" spans="1:5" x14ac:dyDescent="0.35">
      <c r="A928" s="2">
        <f t="shared" si="28"/>
        <v>927</v>
      </c>
      <c r="B928" s="2">
        <f t="shared" si="29"/>
        <v>1.189767995240928E-4</v>
      </c>
      <c r="C928">
        <v>1</v>
      </c>
      <c r="D928" t="s">
        <v>882</v>
      </c>
      <c r="E928">
        <v>1</v>
      </c>
    </row>
    <row r="929" spans="1:5" x14ac:dyDescent="0.35">
      <c r="A929" s="2">
        <f t="shared" si="28"/>
        <v>928</v>
      </c>
      <c r="B929" s="2">
        <f t="shared" si="29"/>
        <v>1.189767995240928E-4</v>
      </c>
      <c r="C929">
        <v>1</v>
      </c>
      <c r="D929" t="s">
        <v>883</v>
      </c>
      <c r="E929">
        <v>1</v>
      </c>
    </row>
    <row r="930" spans="1:5" x14ac:dyDescent="0.35">
      <c r="A930" s="2">
        <f t="shared" si="28"/>
        <v>929</v>
      </c>
      <c r="B930" s="2">
        <f t="shared" si="29"/>
        <v>1.189767995240928E-4</v>
      </c>
      <c r="C930">
        <v>1</v>
      </c>
      <c r="D930" t="s">
        <v>884</v>
      </c>
      <c r="E930">
        <v>1</v>
      </c>
    </row>
    <row r="931" spans="1:5" x14ac:dyDescent="0.35">
      <c r="A931" s="2">
        <f t="shared" si="28"/>
        <v>930</v>
      </c>
      <c r="B931" s="2">
        <f t="shared" si="29"/>
        <v>1.189767995240928E-4</v>
      </c>
      <c r="C931">
        <v>1</v>
      </c>
      <c r="D931" t="s">
        <v>885</v>
      </c>
      <c r="E931">
        <v>1</v>
      </c>
    </row>
    <row r="932" spans="1:5" x14ac:dyDescent="0.35">
      <c r="A932" s="2">
        <f t="shared" si="28"/>
        <v>931</v>
      </c>
      <c r="B932" s="2">
        <f t="shared" si="29"/>
        <v>1.189767995240928E-4</v>
      </c>
      <c r="C932">
        <v>1</v>
      </c>
      <c r="D932" t="s">
        <v>886</v>
      </c>
      <c r="E932">
        <v>1</v>
      </c>
    </row>
    <row r="933" spans="1:5" x14ac:dyDescent="0.35">
      <c r="A933" s="2">
        <f t="shared" si="28"/>
        <v>932</v>
      </c>
      <c r="B933" s="2">
        <f t="shared" si="29"/>
        <v>1.189767995240928E-4</v>
      </c>
      <c r="C933">
        <v>1</v>
      </c>
      <c r="D933" t="s">
        <v>887</v>
      </c>
      <c r="E933">
        <v>1</v>
      </c>
    </row>
    <row r="934" spans="1:5" x14ac:dyDescent="0.35">
      <c r="A934" s="2">
        <f t="shared" si="28"/>
        <v>933</v>
      </c>
      <c r="B934" s="2">
        <f t="shared" si="29"/>
        <v>1.189767995240928E-4</v>
      </c>
      <c r="C934">
        <v>1</v>
      </c>
      <c r="D934" t="s">
        <v>888</v>
      </c>
      <c r="E934">
        <v>1</v>
      </c>
    </row>
    <row r="935" spans="1:5" x14ac:dyDescent="0.35">
      <c r="A935" s="2">
        <f t="shared" si="28"/>
        <v>934</v>
      </c>
      <c r="B935" s="2">
        <f t="shared" si="29"/>
        <v>1.189767995240928E-4</v>
      </c>
      <c r="C935">
        <v>1</v>
      </c>
      <c r="D935" t="s">
        <v>889</v>
      </c>
      <c r="E935">
        <v>1</v>
      </c>
    </row>
    <row r="936" spans="1:5" x14ac:dyDescent="0.35">
      <c r="A936" s="2">
        <f t="shared" si="28"/>
        <v>935</v>
      </c>
      <c r="B936" s="2">
        <f t="shared" si="29"/>
        <v>1.189767995240928E-4</v>
      </c>
      <c r="C936">
        <v>1</v>
      </c>
      <c r="D936" t="s">
        <v>890</v>
      </c>
      <c r="E936">
        <v>1</v>
      </c>
    </row>
    <row r="937" spans="1:5" x14ac:dyDescent="0.35">
      <c r="A937" s="2">
        <f t="shared" si="28"/>
        <v>936</v>
      </c>
      <c r="B937" s="2">
        <f t="shared" si="29"/>
        <v>1.189767995240928E-4</v>
      </c>
      <c r="C937">
        <v>1</v>
      </c>
      <c r="D937" t="s">
        <v>891</v>
      </c>
      <c r="E937">
        <v>1</v>
      </c>
    </row>
    <row r="938" spans="1:5" x14ac:dyDescent="0.35">
      <c r="A938" s="2">
        <f t="shared" si="28"/>
        <v>937</v>
      </c>
      <c r="B938" s="2">
        <f t="shared" si="29"/>
        <v>1.189767995240928E-4</v>
      </c>
      <c r="C938">
        <v>1</v>
      </c>
      <c r="D938" t="s">
        <v>892</v>
      </c>
      <c r="E938">
        <v>1</v>
      </c>
    </row>
    <row r="939" spans="1:5" x14ac:dyDescent="0.35">
      <c r="A939" s="2">
        <f t="shared" si="28"/>
        <v>938</v>
      </c>
      <c r="B939" s="2">
        <f t="shared" si="29"/>
        <v>1.189767995240928E-4</v>
      </c>
      <c r="C939">
        <v>1</v>
      </c>
      <c r="D939" t="s">
        <v>893</v>
      </c>
      <c r="E939">
        <v>1</v>
      </c>
    </row>
    <row r="940" spans="1:5" x14ac:dyDescent="0.35">
      <c r="A940" s="2">
        <f t="shared" si="28"/>
        <v>939</v>
      </c>
      <c r="B940" s="2">
        <f t="shared" si="29"/>
        <v>1.189767995240928E-4</v>
      </c>
      <c r="C940">
        <v>1</v>
      </c>
      <c r="D940" t="s">
        <v>894</v>
      </c>
      <c r="E940">
        <v>1</v>
      </c>
    </row>
    <row r="941" spans="1:5" x14ac:dyDescent="0.35">
      <c r="A941" s="2">
        <f t="shared" si="28"/>
        <v>940</v>
      </c>
      <c r="B941" s="2">
        <f t="shared" si="29"/>
        <v>1.189767995240928E-4</v>
      </c>
      <c r="C941">
        <v>1</v>
      </c>
      <c r="D941" t="s">
        <v>895</v>
      </c>
      <c r="E941">
        <v>1</v>
      </c>
    </row>
    <row r="942" spans="1:5" x14ac:dyDescent="0.35">
      <c r="A942" s="2">
        <f t="shared" si="28"/>
        <v>941</v>
      </c>
      <c r="B942" s="2">
        <f t="shared" si="29"/>
        <v>1.189767995240928E-4</v>
      </c>
      <c r="C942">
        <v>1</v>
      </c>
      <c r="D942" t="s">
        <v>896</v>
      </c>
      <c r="E942">
        <v>1</v>
      </c>
    </row>
    <row r="943" spans="1:5" x14ac:dyDescent="0.35">
      <c r="A943" s="2">
        <f t="shared" si="28"/>
        <v>942</v>
      </c>
      <c r="B943" s="2">
        <f t="shared" si="29"/>
        <v>1.189767995240928E-4</v>
      </c>
      <c r="C943">
        <v>1</v>
      </c>
      <c r="D943" t="s">
        <v>897</v>
      </c>
      <c r="E943">
        <v>1</v>
      </c>
    </row>
    <row r="944" spans="1:5" x14ac:dyDescent="0.35">
      <c r="A944" s="2">
        <f t="shared" si="28"/>
        <v>943</v>
      </c>
      <c r="B944" s="2">
        <f t="shared" si="29"/>
        <v>1.189767995240928E-4</v>
      </c>
      <c r="C944">
        <v>1</v>
      </c>
      <c r="D944" t="s">
        <v>898</v>
      </c>
      <c r="E944">
        <v>1</v>
      </c>
    </row>
    <row r="945" spans="1:5" x14ac:dyDescent="0.35">
      <c r="A945" s="2">
        <f t="shared" ref="A945:A1008" si="30">A944+1</f>
        <v>944</v>
      </c>
      <c r="B945" s="2">
        <f t="shared" si="29"/>
        <v>1.189767995240928E-4</v>
      </c>
      <c r="C945">
        <v>1</v>
      </c>
      <c r="D945" t="s">
        <v>899</v>
      </c>
      <c r="E945">
        <v>1</v>
      </c>
    </row>
    <row r="946" spans="1:5" x14ac:dyDescent="0.35">
      <c r="A946" s="2">
        <f t="shared" si="30"/>
        <v>945</v>
      </c>
      <c r="B946" s="2">
        <f t="shared" si="29"/>
        <v>1.189767995240928E-4</v>
      </c>
      <c r="C946">
        <v>1</v>
      </c>
      <c r="D946" t="s">
        <v>900</v>
      </c>
      <c r="E946">
        <v>1</v>
      </c>
    </row>
    <row r="947" spans="1:5" x14ac:dyDescent="0.35">
      <c r="A947" s="2">
        <f t="shared" si="30"/>
        <v>946</v>
      </c>
      <c r="B947" s="2">
        <f t="shared" si="29"/>
        <v>1.189767995240928E-4</v>
      </c>
      <c r="C947">
        <v>1</v>
      </c>
      <c r="D947" t="s">
        <v>901</v>
      </c>
      <c r="E947">
        <v>1</v>
      </c>
    </row>
    <row r="948" spans="1:5" x14ac:dyDescent="0.35">
      <c r="A948" s="2">
        <f t="shared" si="30"/>
        <v>947</v>
      </c>
      <c r="B948" s="2">
        <f t="shared" si="29"/>
        <v>1.189767995240928E-4</v>
      </c>
      <c r="C948">
        <v>1</v>
      </c>
      <c r="D948" t="s">
        <v>902</v>
      </c>
      <c r="E948">
        <v>1</v>
      </c>
    </row>
    <row r="949" spans="1:5" x14ac:dyDescent="0.35">
      <c r="A949" s="2">
        <f t="shared" si="30"/>
        <v>948</v>
      </c>
      <c r="B949" s="2">
        <f t="shared" si="29"/>
        <v>1.189767995240928E-4</v>
      </c>
      <c r="C949">
        <v>1</v>
      </c>
      <c r="D949" t="s">
        <v>903</v>
      </c>
      <c r="E949">
        <v>1</v>
      </c>
    </row>
    <row r="950" spans="1:5" x14ac:dyDescent="0.35">
      <c r="A950" s="2">
        <f t="shared" si="30"/>
        <v>949</v>
      </c>
      <c r="B950" s="2">
        <f t="shared" si="29"/>
        <v>1.189767995240928E-4</v>
      </c>
      <c r="C950">
        <v>1</v>
      </c>
      <c r="D950" t="s">
        <v>904</v>
      </c>
      <c r="E950">
        <v>1</v>
      </c>
    </row>
    <row r="951" spans="1:5" x14ac:dyDescent="0.35">
      <c r="A951" s="2">
        <f t="shared" si="30"/>
        <v>950</v>
      </c>
      <c r="B951" s="2">
        <f t="shared" si="29"/>
        <v>1.189767995240928E-4</v>
      </c>
      <c r="C951">
        <v>1</v>
      </c>
      <c r="D951" t="s">
        <v>905</v>
      </c>
      <c r="E951">
        <v>1</v>
      </c>
    </row>
    <row r="952" spans="1:5" x14ac:dyDescent="0.35">
      <c r="A952" s="2">
        <f t="shared" si="30"/>
        <v>951</v>
      </c>
      <c r="B952" s="2">
        <f t="shared" si="29"/>
        <v>1.189767995240928E-4</v>
      </c>
      <c r="C952">
        <v>1</v>
      </c>
      <c r="D952" t="s">
        <v>906</v>
      </c>
      <c r="E952">
        <v>1</v>
      </c>
    </row>
    <row r="953" spans="1:5" x14ac:dyDescent="0.35">
      <c r="A953" s="2">
        <f t="shared" si="30"/>
        <v>952</v>
      </c>
      <c r="B953" s="2">
        <f t="shared" si="29"/>
        <v>1.189767995240928E-4</v>
      </c>
      <c r="C953">
        <v>1</v>
      </c>
      <c r="D953" t="s">
        <v>907</v>
      </c>
      <c r="E953">
        <v>1</v>
      </c>
    </row>
    <row r="954" spans="1:5" x14ac:dyDescent="0.35">
      <c r="A954" s="2">
        <f t="shared" si="30"/>
        <v>953</v>
      </c>
      <c r="B954" s="2">
        <f t="shared" si="29"/>
        <v>1.189767995240928E-4</v>
      </c>
      <c r="C954">
        <v>1</v>
      </c>
      <c r="D954" t="s">
        <v>908</v>
      </c>
      <c r="E954">
        <v>1</v>
      </c>
    </row>
    <row r="955" spans="1:5" x14ac:dyDescent="0.35">
      <c r="A955" s="2">
        <f t="shared" si="30"/>
        <v>954</v>
      </c>
      <c r="B955" s="2">
        <f t="shared" si="29"/>
        <v>1.189767995240928E-4</v>
      </c>
      <c r="C955">
        <v>1</v>
      </c>
      <c r="D955" t="s">
        <v>909</v>
      </c>
      <c r="E955">
        <v>1</v>
      </c>
    </row>
    <row r="956" spans="1:5" x14ac:dyDescent="0.35">
      <c r="A956" s="2">
        <f t="shared" si="30"/>
        <v>955</v>
      </c>
      <c r="B956" s="2">
        <f t="shared" si="29"/>
        <v>1.189767995240928E-4</v>
      </c>
      <c r="C956">
        <v>1</v>
      </c>
      <c r="D956" t="s">
        <v>910</v>
      </c>
      <c r="E956">
        <v>1</v>
      </c>
    </row>
    <row r="957" spans="1:5" x14ac:dyDescent="0.35">
      <c r="A957" s="2">
        <f t="shared" si="30"/>
        <v>956</v>
      </c>
      <c r="B957" s="2">
        <f t="shared" si="29"/>
        <v>1.189767995240928E-4</v>
      </c>
      <c r="C957">
        <v>1</v>
      </c>
      <c r="D957" t="s">
        <v>911</v>
      </c>
      <c r="E957">
        <v>1</v>
      </c>
    </row>
    <row r="958" spans="1:5" x14ac:dyDescent="0.35">
      <c r="A958" s="2">
        <f t="shared" si="30"/>
        <v>957</v>
      </c>
      <c r="B958" s="2">
        <f t="shared" si="29"/>
        <v>1.189767995240928E-4</v>
      </c>
      <c r="C958">
        <v>1</v>
      </c>
      <c r="D958" t="s">
        <v>912</v>
      </c>
      <c r="E958">
        <v>1</v>
      </c>
    </row>
    <row r="959" spans="1:5" x14ac:dyDescent="0.35">
      <c r="A959" s="2">
        <f t="shared" si="30"/>
        <v>958</v>
      </c>
      <c r="B959" s="2">
        <f t="shared" si="29"/>
        <v>1.189767995240928E-4</v>
      </c>
      <c r="C959">
        <v>1</v>
      </c>
      <c r="D959" t="s">
        <v>913</v>
      </c>
      <c r="E959">
        <v>1</v>
      </c>
    </row>
    <row r="960" spans="1:5" x14ac:dyDescent="0.35">
      <c r="A960" s="2">
        <f t="shared" si="30"/>
        <v>959</v>
      </c>
      <c r="B960" s="2">
        <f t="shared" si="29"/>
        <v>1.189767995240928E-4</v>
      </c>
      <c r="C960">
        <v>1</v>
      </c>
      <c r="D960" t="s">
        <v>914</v>
      </c>
      <c r="E960">
        <v>1</v>
      </c>
    </row>
    <row r="961" spans="1:5" x14ac:dyDescent="0.35">
      <c r="A961" s="2">
        <f t="shared" si="30"/>
        <v>960</v>
      </c>
      <c r="B961" s="2">
        <f t="shared" si="29"/>
        <v>1.189767995240928E-4</v>
      </c>
      <c r="C961">
        <v>1</v>
      </c>
      <c r="D961" t="s">
        <v>915</v>
      </c>
      <c r="E961">
        <v>1</v>
      </c>
    </row>
    <row r="962" spans="1:5" x14ac:dyDescent="0.35">
      <c r="A962" s="2">
        <f t="shared" si="30"/>
        <v>961</v>
      </c>
      <c r="B962" s="2">
        <f t="shared" ref="B962:B1025" si="31">C962/8405</f>
        <v>1.189767995240928E-4</v>
      </c>
      <c r="C962">
        <v>1</v>
      </c>
      <c r="D962" t="s">
        <v>916</v>
      </c>
      <c r="E962">
        <v>1</v>
      </c>
    </row>
    <row r="963" spans="1:5" x14ac:dyDescent="0.35">
      <c r="A963" s="2">
        <f t="shared" si="30"/>
        <v>962</v>
      </c>
      <c r="B963" s="2">
        <f t="shared" si="31"/>
        <v>1.189767995240928E-4</v>
      </c>
      <c r="C963">
        <v>1</v>
      </c>
      <c r="D963" t="s">
        <v>917</v>
      </c>
      <c r="E963">
        <v>1</v>
      </c>
    </row>
    <row r="964" spans="1:5" x14ac:dyDescent="0.35">
      <c r="A964" s="2">
        <f t="shared" si="30"/>
        <v>963</v>
      </c>
      <c r="B964" s="2">
        <f t="shared" si="31"/>
        <v>1.189767995240928E-4</v>
      </c>
      <c r="C964">
        <v>1</v>
      </c>
      <c r="D964" t="s">
        <v>918</v>
      </c>
      <c r="E964">
        <v>1</v>
      </c>
    </row>
    <row r="965" spans="1:5" x14ac:dyDescent="0.35">
      <c r="A965" s="2">
        <f t="shared" si="30"/>
        <v>964</v>
      </c>
      <c r="B965" s="2">
        <f t="shared" si="31"/>
        <v>1.189767995240928E-4</v>
      </c>
      <c r="C965">
        <v>1</v>
      </c>
      <c r="D965" t="s">
        <v>919</v>
      </c>
      <c r="E965">
        <v>1</v>
      </c>
    </row>
    <row r="966" spans="1:5" x14ac:dyDescent="0.35">
      <c r="A966" s="2">
        <f t="shared" si="30"/>
        <v>965</v>
      </c>
      <c r="B966" s="2">
        <f t="shared" si="31"/>
        <v>1.189767995240928E-4</v>
      </c>
      <c r="C966">
        <v>1</v>
      </c>
      <c r="D966" t="s">
        <v>920</v>
      </c>
      <c r="E966">
        <v>1</v>
      </c>
    </row>
    <row r="967" spans="1:5" x14ac:dyDescent="0.35">
      <c r="A967" s="2">
        <f t="shared" si="30"/>
        <v>966</v>
      </c>
      <c r="B967" s="2">
        <f t="shared" si="31"/>
        <v>1.189767995240928E-4</v>
      </c>
      <c r="C967">
        <v>1</v>
      </c>
      <c r="D967" t="s">
        <v>921</v>
      </c>
      <c r="E967">
        <v>1</v>
      </c>
    </row>
    <row r="968" spans="1:5" x14ac:dyDescent="0.35">
      <c r="A968" s="2">
        <f t="shared" si="30"/>
        <v>967</v>
      </c>
      <c r="B968" s="2">
        <f t="shared" si="31"/>
        <v>1.189767995240928E-4</v>
      </c>
      <c r="C968">
        <v>1</v>
      </c>
      <c r="D968" t="s">
        <v>922</v>
      </c>
      <c r="E968">
        <v>1</v>
      </c>
    </row>
    <row r="969" spans="1:5" x14ac:dyDescent="0.35">
      <c r="A969" s="2">
        <f t="shared" si="30"/>
        <v>968</v>
      </c>
      <c r="B969" s="2">
        <f t="shared" si="31"/>
        <v>1.189767995240928E-4</v>
      </c>
      <c r="C969">
        <v>1</v>
      </c>
      <c r="D969" t="s">
        <v>923</v>
      </c>
      <c r="E969">
        <v>1</v>
      </c>
    </row>
    <row r="970" spans="1:5" x14ac:dyDescent="0.35">
      <c r="A970" s="2">
        <f t="shared" si="30"/>
        <v>969</v>
      </c>
      <c r="B970" s="2">
        <f t="shared" si="31"/>
        <v>1.189767995240928E-4</v>
      </c>
      <c r="C970">
        <v>1</v>
      </c>
      <c r="D970" t="s">
        <v>924</v>
      </c>
      <c r="E970">
        <v>1</v>
      </c>
    </row>
    <row r="971" spans="1:5" x14ac:dyDescent="0.35">
      <c r="A971" s="2">
        <f t="shared" si="30"/>
        <v>970</v>
      </c>
      <c r="B971" s="2">
        <f t="shared" si="31"/>
        <v>1.189767995240928E-4</v>
      </c>
      <c r="C971">
        <v>1</v>
      </c>
      <c r="D971" t="s">
        <v>925</v>
      </c>
      <c r="E971">
        <v>1</v>
      </c>
    </row>
    <row r="972" spans="1:5" x14ac:dyDescent="0.35">
      <c r="A972" s="2">
        <f t="shared" si="30"/>
        <v>971</v>
      </c>
      <c r="B972" s="2">
        <f t="shared" si="31"/>
        <v>1.189767995240928E-4</v>
      </c>
      <c r="C972">
        <v>1</v>
      </c>
      <c r="D972" t="s">
        <v>926</v>
      </c>
      <c r="E972">
        <v>1</v>
      </c>
    </row>
    <row r="973" spans="1:5" x14ac:dyDescent="0.35">
      <c r="A973" s="2">
        <f t="shared" si="30"/>
        <v>972</v>
      </c>
      <c r="B973" s="2">
        <f t="shared" si="31"/>
        <v>1.189767995240928E-4</v>
      </c>
      <c r="C973">
        <v>1</v>
      </c>
      <c r="D973" t="s">
        <v>927</v>
      </c>
      <c r="E973">
        <v>1</v>
      </c>
    </row>
    <row r="974" spans="1:5" x14ac:dyDescent="0.35">
      <c r="A974" s="2">
        <f t="shared" si="30"/>
        <v>973</v>
      </c>
      <c r="B974" s="2">
        <f t="shared" si="31"/>
        <v>1.189767995240928E-4</v>
      </c>
      <c r="C974">
        <v>1</v>
      </c>
      <c r="D974" t="s">
        <v>928</v>
      </c>
      <c r="E974">
        <v>1</v>
      </c>
    </row>
    <row r="975" spans="1:5" x14ac:dyDescent="0.35">
      <c r="A975" s="2">
        <f t="shared" si="30"/>
        <v>974</v>
      </c>
      <c r="B975" s="2">
        <f t="shared" si="31"/>
        <v>1.189767995240928E-4</v>
      </c>
      <c r="C975">
        <v>1</v>
      </c>
      <c r="D975" t="s">
        <v>929</v>
      </c>
      <c r="E975">
        <v>1</v>
      </c>
    </row>
    <row r="976" spans="1:5" x14ac:dyDescent="0.35">
      <c r="A976" s="2">
        <f t="shared" si="30"/>
        <v>975</v>
      </c>
      <c r="B976" s="2">
        <f t="shared" si="31"/>
        <v>1.189767995240928E-4</v>
      </c>
      <c r="C976">
        <v>1</v>
      </c>
      <c r="D976" t="s">
        <v>930</v>
      </c>
      <c r="E976">
        <v>1</v>
      </c>
    </row>
    <row r="977" spans="1:5" x14ac:dyDescent="0.35">
      <c r="A977" s="2">
        <f t="shared" si="30"/>
        <v>976</v>
      </c>
      <c r="B977" s="2">
        <f t="shared" si="31"/>
        <v>1.189767995240928E-4</v>
      </c>
      <c r="C977">
        <v>1</v>
      </c>
      <c r="D977" t="s">
        <v>931</v>
      </c>
      <c r="E977">
        <v>1</v>
      </c>
    </row>
    <row r="978" spans="1:5" x14ac:dyDescent="0.35">
      <c r="A978" s="2">
        <f t="shared" si="30"/>
        <v>977</v>
      </c>
      <c r="B978" s="2">
        <f t="shared" si="31"/>
        <v>1.189767995240928E-4</v>
      </c>
      <c r="C978">
        <v>1</v>
      </c>
      <c r="D978" t="s">
        <v>932</v>
      </c>
      <c r="E978">
        <v>1</v>
      </c>
    </row>
    <row r="979" spans="1:5" x14ac:dyDescent="0.35">
      <c r="A979" s="2">
        <f t="shared" si="30"/>
        <v>978</v>
      </c>
      <c r="B979" s="2">
        <f t="shared" si="31"/>
        <v>1.189767995240928E-4</v>
      </c>
      <c r="C979">
        <v>1</v>
      </c>
      <c r="D979" t="s">
        <v>933</v>
      </c>
      <c r="E979">
        <v>1</v>
      </c>
    </row>
    <row r="980" spans="1:5" x14ac:dyDescent="0.35">
      <c r="A980" s="2">
        <f t="shared" si="30"/>
        <v>979</v>
      </c>
      <c r="B980" s="2">
        <f t="shared" si="31"/>
        <v>1.189767995240928E-4</v>
      </c>
      <c r="C980">
        <v>1</v>
      </c>
      <c r="D980" t="s">
        <v>934</v>
      </c>
      <c r="E980">
        <v>1</v>
      </c>
    </row>
    <row r="981" spans="1:5" x14ac:dyDescent="0.35">
      <c r="A981" s="2">
        <f t="shared" si="30"/>
        <v>980</v>
      </c>
      <c r="B981" s="2">
        <f t="shared" si="31"/>
        <v>1.189767995240928E-4</v>
      </c>
      <c r="C981">
        <v>1</v>
      </c>
      <c r="D981" t="s">
        <v>935</v>
      </c>
      <c r="E981">
        <v>1</v>
      </c>
    </row>
    <row r="982" spans="1:5" x14ac:dyDescent="0.35">
      <c r="A982" s="2">
        <f t="shared" si="30"/>
        <v>981</v>
      </c>
      <c r="B982" s="2">
        <f t="shared" si="31"/>
        <v>1.189767995240928E-4</v>
      </c>
      <c r="C982">
        <v>1</v>
      </c>
      <c r="D982" t="s">
        <v>936</v>
      </c>
      <c r="E982">
        <v>1</v>
      </c>
    </row>
    <row r="983" spans="1:5" x14ac:dyDescent="0.35">
      <c r="A983" s="2">
        <f t="shared" si="30"/>
        <v>982</v>
      </c>
      <c r="B983" s="2">
        <f t="shared" si="31"/>
        <v>1.189767995240928E-4</v>
      </c>
      <c r="C983">
        <v>1</v>
      </c>
      <c r="D983" t="s">
        <v>937</v>
      </c>
      <c r="E983">
        <v>1</v>
      </c>
    </row>
    <row r="984" spans="1:5" x14ac:dyDescent="0.35">
      <c r="A984" s="2">
        <f t="shared" si="30"/>
        <v>983</v>
      </c>
      <c r="B984" s="2">
        <f t="shared" si="31"/>
        <v>1.189767995240928E-4</v>
      </c>
      <c r="C984">
        <v>1</v>
      </c>
      <c r="D984" t="s">
        <v>938</v>
      </c>
      <c r="E984">
        <v>1</v>
      </c>
    </row>
    <row r="985" spans="1:5" x14ac:dyDescent="0.35">
      <c r="A985" s="2">
        <f t="shared" si="30"/>
        <v>984</v>
      </c>
      <c r="B985" s="2">
        <f t="shared" si="31"/>
        <v>1.189767995240928E-4</v>
      </c>
      <c r="C985">
        <v>1</v>
      </c>
      <c r="D985" t="s">
        <v>939</v>
      </c>
      <c r="E985">
        <v>1</v>
      </c>
    </row>
    <row r="986" spans="1:5" x14ac:dyDescent="0.35">
      <c r="A986" s="2">
        <f t="shared" si="30"/>
        <v>985</v>
      </c>
      <c r="B986" s="2">
        <f t="shared" si="31"/>
        <v>1.189767995240928E-4</v>
      </c>
      <c r="C986">
        <v>1</v>
      </c>
      <c r="D986" t="s">
        <v>940</v>
      </c>
      <c r="E986">
        <v>1</v>
      </c>
    </row>
    <row r="987" spans="1:5" x14ac:dyDescent="0.35">
      <c r="A987" s="2">
        <f t="shared" si="30"/>
        <v>986</v>
      </c>
      <c r="B987" s="2">
        <f t="shared" si="31"/>
        <v>1.189767995240928E-4</v>
      </c>
      <c r="C987">
        <v>1</v>
      </c>
      <c r="D987" t="s">
        <v>941</v>
      </c>
      <c r="E987">
        <v>1</v>
      </c>
    </row>
    <row r="988" spans="1:5" x14ac:dyDescent="0.35">
      <c r="A988" s="2">
        <f t="shared" si="30"/>
        <v>987</v>
      </c>
      <c r="B988" s="2">
        <f t="shared" si="31"/>
        <v>1.189767995240928E-4</v>
      </c>
      <c r="C988">
        <v>1</v>
      </c>
      <c r="D988" t="s">
        <v>942</v>
      </c>
      <c r="E988">
        <v>1</v>
      </c>
    </row>
    <row r="989" spans="1:5" x14ac:dyDescent="0.35">
      <c r="A989" s="2">
        <f t="shared" si="30"/>
        <v>988</v>
      </c>
      <c r="B989" s="2">
        <f t="shared" si="31"/>
        <v>1.189767995240928E-4</v>
      </c>
      <c r="C989">
        <v>1</v>
      </c>
      <c r="D989" t="s">
        <v>943</v>
      </c>
      <c r="E989">
        <v>1</v>
      </c>
    </row>
    <row r="990" spans="1:5" x14ac:dyDescent="0.35">
      <c r="A990" s="2">
        <f t="shared" si="30"/>
        <v>989</v>
      </c>
      <c r="B990" s="2">
        <f t="shared" si="31"/>
        <v>1.189767995240928E-4</v>
      </c>
      <c r="C990">
        <v>1</v>
      </c>
      <c r="D990" t="s">
        <v>944</v>
      </c>
      <c r="E990">
        <v>1</v>
      </c>
    </row>
    <row r="991" spans="1:5" x14ac:dyDescent="0.35">
      <c r="A991" s="2">
        <f t="shared" si="30"/>
        <v>990</v>
      </c>
      <c r="B991" s="2">
        <f t="shared" si="31"/>
        <v>1.189767995240928E-4</v>
      </c>
      <c r="C991">
        <v>1</v>
      </c>
      <c r="D991" t="s">
        <v>945</v>
      </c>
      <c r="E991">
        <v>1</v>
      </c>
    </row>
    <row r="992" spans="1:5" x14ac:dyDescent="0.35">
      <c r="A992" s="2">
        <f t="shared" si="30"/>
        <v>991</v>
      </c>
      <c r="B992" s="2">
        <f t="shared" si="31"/>
        <v>1.189767995240928E-4</v>
      </c>
      <c r="C992">
        <v>1</v>
      </c>
      <c r="D992" t="s">
        <v>946</v>
      </c>
      <c r="E992">
        <v>1</v>
      </c>
    </row>
    <row r="993" spans="1:5" x14ac:dyDescent="0.35">
      <c r="A993" s="2">
        <f t="shared" si="30"/>
        <v>992</v>
      </c>
      <c r="B993" s="2">
        <f t="shared" si="31"/>
        <v>1.189767995240928E-4</v>
      </c>
      <c r="C993">
        <v>1</v>
      </c>
      <c r="D993" t="s">
        <v>947</v>
      </c>
      <c r="E993">
        <v>1</v>
      </c>
    </row>
    <row r="994" spans="1:5" x14ac:dyDescent="0.35">
      <c r="A994" s="2">
        <f t="shared" si="30"/>
        <v>993</v>
      </c>
      <c r="B994" s="2">
        <f t="shared" si="31"/>
        <v>1.189767995240928E-4</v>
      </c>
      <c r="C994">
        <v>1</v>
      </c>
      <c r="D994" t="s">
        <v>948</v>
      </c>
      <c r="E994">
        <v>1</v>
      </c>
    </row>
    <row r="995" spans="1:5" x14ac:dyDescent="0.35">
      <c r="A995" s="2">
        <f t="shared" si="30"/>
        <v>994</v>
      </c>
      <c r="B995" s="2">
        <f t="shared" si="31"/>
        <v>1.189767995240928E-4</v>
      </c>
      <c r="C995">
        <v>1</v>
      </c>
      <c r="D995" t="s">
        <v>949</v>
      </c>
      <c r="E995">
        <v>1</v>
      </c>
    </row>
    <row r="996" spans="1:5" x14ac:dyDescent="0.35">
      <c r="A996" s="2">
        <f t="shared" si="30"/>
        <v>995</v>
      </c>
      <c r="B996" s="2">
        <f t="shared" si="31"/>
        <v>1.189767995240928E-4</v>
      </c>
      <c r="C996">
        <v>1</v>
      </c>
      <c r="D996" t="s">
        <v>950</v>
      </c>
      <c r="E996">
        <v>1</v>
      </c>
    </row>
    <row r="997" spans="1:5" x14ac:dyDescent="0.35">
      <c r="A997" s="2">
        <f t="shared" si="30"/>
        <v>996</v>
      </c>
      <c r="B997" s="2">
        <f t="shared" si="31"/>
        <v>1.189767995240928E-4</v>
      </c>
      <c r="C997">
        <v>1</v>
      </c>
      <c r="D997" t="s">
        <v>951</v>
      </c>
      <c r="E997">
        <v>1</v>
      </c>
    </row>
    <row r="998" spans="1:5" x14ac:dyDescent="0.35">
      <c r="A998" s="2">
        <f t="shared" si="30"/>
        <v>997</v>
      </c>
      <c r="B998" s="2">
        <f t="shared" si="31"/>
        <v>1.189767995240928E-4</v>
      </c>
      <c r="C998">
        <v>1</v>
      </c>
      <c r="D998" t="s">
        <v>952</v>
      </c>
      <c r="E998">
        <v>1</v>
      </c>
    </row>
    <row r="999" spans="1:5" x14ac:dyDescent="0.35">
      <c r="A999" s="2">
        <f t="shared" si="30"/>
        <v>998</v>
      </c>
      <c r="B999" s="2">
        <f t="shared" si="31"/>
        <v>1.189767995240928E-4</v>
      </c>
      <c r="C999">
        <v>1</v>
      </c>
      <c r="D999" t="s">
        <v>953</v>
      </c>
      <c r="E999">
        <v>1</v>
      </c>
    </row>
    <row r="1000" spans="1:5" x14ac:dyDescent="0.35">
      <c r="A1000" s="2">
        <f t="shared" si="30"/>
        <v>999</v>
      </c>
      <c r="B1000" s="2">
        <f t="shared" si="31"/>
        <v>1.189767995240928E-4</v>
      </c>
      <c r="C1000">
        <v>1</v>
      </c>
      <c r="D1000" t="s">
        <v>954</v>
      </c>
      <c r="E1000">
        <v>1</v>
      </c>
    </row>
    <row r="1001" spans="1:5" x14ac:dyDescent="0.35">
      <c r="A1001" s="2">
        <f t="shared" si="30"/>
        <v>1000</v>
      </c>
      <c r="B1001" s="2">
        <f t="shared" si="31"/>
        <v>1.189767995240928E-4</v>
      </c>
      <c r="C1001">
        <v>1</v>
      </c>
      <c r="D1001" t="s">
        <v>955</v>
      </c>
      <c r="E1001">
        <v>1</v>
      </c>
    </row>
    <row r="1002" spans="1:5" x14ac:dyDescent="0.35">
      <c r="A1002" s="2">
        <f t="shared" si="30"/>
        <v>1001</v>
      </c>
      <c r="B1002" s="2">
        <f t="shared" si="31"/>
        <v>1.189767995240928E-4</v>
      </c>
      <c r="C1002">
        <v>1</v>
      </c>
      <c r="D1002" t="s">
        <v>956</v>
      </c>
      <c r="E1002">
        <v>1</v>
      </c>
    </row>
    <row r="1003" spans="1:5" x14ac:dyDescent="0.35">
      <c r="A1003" s="2">
        <f t="shared" si="30"/>
        <v>1002</v>
      </c>
      <c r="B1003" s="2">
        <f t="shared" si="31"/>
        <v>1.189767995240928E-4</v>
      </c>
      <c r="C1003">
        <v>1</v>
      </c>
      <c r="D1003" t="s">
        <v>957</v>
      </c>
      <c r="E1003">
        <v>1</v>
      </c>
    </row>
    <row r="1004" spans="1:5" x14ac:dyDescent="0.35">
      <c r="A1004" s="2">
        <f t="shared" si="30"/>
        <v>1003</v>
      </c>
      <c r="B1004" s="2">
        <f t="shared" si="31"/>
        <v>1.189767995240928E-4</v>
      </c>
      <c r="C1004">
        <v>1</v>
      </c>
      <c r="D1004" t="s">
        <v>958</v>
      </c>
      <c r="E1004">
        <v>1</v>
      </c>
    </row>
    <row r="1005" spans="1:5" x14ac:dyDescent="0.35">
      <c r="A1005" s="2">
        <f t="shared" si="30"/>
        <v>1004</v>
      </c>
      <c r="B1005" s="2">
        <f t="shared" si="31"/>
        <v>1.189767995240928E-4</v>
      </c>
      <c r="C1005">
        <v>1</v>
      </c>
      <c r="D1005" t="s">
        <v>959</v>
      </c>
      <c r="E1005">
        <v>1</v>
      </c>
    </row>
    <row r="1006" spans="1:5" x14ac:dyDescent="0.35">
      <c r="A1006" s="2">
        <f t="shared" si="30"/>
        <v>1005</v>
      </c>
      <c r="B1006" s="2">
        <f t="shared" si="31"/>
        <v>1.189767995240928E-4</v>
      </c>
      <c r="C1006">
        <v>1</v>
      </c>
      <c r="D1006" t="s">
        <v>960</v>
      </c>
      <c r="E1006">
        <v>1</v>
      </c>
    </row>
    <row r="1007" spans="1:5" x14ac:dyDescent="0.35">
      <c r="A1007" s="2">
        <f t="shared" si="30"/>
        <v>1006</v>
      </c>
      <c r="B1007" s="2">
        <f t="shared" si="31"/>
        <v>1.189767995240928E-4</v>
      </c>
      <c r="C1007">
        <v>1</v>
      </c>
      <c r="D1007" t="s">
        <v>961</v>
      </c>
      <c r="E1007">
        <v>1</v>
      </c>
    </row>
    <row r="1008" spans="1:5" x14ac:dyDescent="0.35">
      <c r="A1008" s="2">
        <f t="shared" si="30"/>
        <v>1007</v>
      </c>
      <c r="B1008" s="2">
        <f t="shared" si="31"/>
        <v>1.189767995240928E-4</v>
      </c>
      <c r="C1008">
        <v>1</v>
      </c>
      <c r="D1008" t="s">
        <v>962</v>
      </c>
      <c r="E1008">
        <v>1</v>
      </c>
    </row>
    <row r="1009" spans="1:5" x14ac:dyDescent="0.35">
      <c r="A1009" s="2">
        <f t="shared" ref="A1009:A1072" si="32">A1008+1</f>
        <v>1008</v>
      </c>
      <c r="B1009" s="2">
        <f t="shared" si="31"/>
        <v>1.189767995240928E-4</v>
      </c>
      <c r="C1009">
        <v>1</v>
      </c>
      <c r="D1009" t="s">
        <v>963</v>
      </c>
      <c r="E1009">
        <v>1</v>
      </c>
    </row>
    <row r="1010" spans="1:5" x14ac:dyDescent="0.35">
      <c r="A1010" s="2">
        <f t="shared" si="32"/>
        <v>1009</v>
      </c>
      <c r="B1010" s="2">
        <f t="shared" si="31"/>
        <v>1.189767995240928E-4</v>
      </c>
      <c r="C1010">
        <v>1</v>
      </c>
      <c r="D1010" t="s">
        <v>964</v>
      </c>
      <c r="E1010">
        <v>1</v>
      </c>
    </row>
    <row r="1011" spans="1:5" x14ac:dyDescent="0.35">
      <c r="A1011" s="2">
        <f t="shared" si="32"/>
        <v>1010</v>
      </c>
      <c r="B1011" s="2">
        <f t="shared" si="31"/>
        <v>1.189767995240928E-4</v>
      </c>
      <c r="C1011">
        <v>1</v>
      </c>
      <c r="D1011" t="s">
        <v>965</v>
      </c>
      <c r="E1011">
        <v>1</v>
      </c>
    </row>
    <row r="1012" spans="1:5" x14ac:dyDescent="0.35">
      <c r="A1012" s="2">
        <f t="shared" si="32"/>
        <v>1011</v>
      </c>
      <c r="B1012" s="2">
        <f t="shared" si="31"/>
        <v>1.189767995240928E-4</v>
      </c>
      <c r="C1012">
        <v>1</v>
      </c>
      <c r="D1012" t="s">
        <v>966</v>
      </c>
      <c r="E1012">
        <v>1</v>
      </c>
    </row>
    <row r="1013" spans="1:5" x14ac:dyDescent="0.35">
      <c r="A1013" s="2">
        <f t="shared" si="32"/>
        <v>1012</v>
      </c>
      <c r="B1013" s="2">
        <f t="shared" si="31"/>
        <v>1.189767995240928E-4</v>
      </c>
      <c r="C1013">
        <v>1</v>
      </c>
      <c r="D1013" t="s">
        <v>967</v>
      </c>
      <c r="E1013">
        <v>1</v>
      </c>
    </row>
    <row r="1014" spans="1:5" x14ac:dyDescent="0.35">
      <c r="A1014" s="2">
        <f t="shared" si="32"/>
        <v>1013</v>
      </c>
      <c r="B1014" s="2">
        <f t="shared" si="31"/>
        <v>1.189767995240928E-4</v>
      </c>
      <c r="C1014">
        <v>1</v>
      </c>
      <c r="D1014" t="s">
        <v>968</v>
      </c>
      <c r="E1014">
        <v>1</v>
      </c>
    </row>
    <row r="1015" spans="1:5" x14ac:dyDescent="0.35">
      <c r="A1015" s="2">
        <f t="shared" si="32"/>
        <v>1014</v>
      </c>
      <c r="B1015" s="2">
        <f t="shared" si="31"/>
        <v>1.189767995240928E-4</v>
      </c>
      <c r="C1015">
        <v>1</v>
      </c>
      <c r="D1015" t="s">
        <v>969</v>
      </c>
      <c r="E1015">
        <v>1</v>
      </c>
    </row>
    <row r="1016" spans="1:5" x14ac:dyDescent="0.35">
      <c r="A1016" s="2">
        <f t="shared" si="32"/>
        <v>1015</v>
      </c>
      <c r="B1016" s="2">
        <f t="shared" si="31"/>
        <v>1.189767995240928E-4</v>
      </c>
      <c r="C1016">
        <v>1</v>
      </c>
      <c r="D1016" t="s">
        <v>970</v>
      </c>
      <c r="E1016">
        <v>1</v>
      </c>
    </row>
    <row r="1017" spans="1:5" x14ac:dyDescent="0.35">
      <c r="A1017" s="2">
        <f t="shared" si="32"/>
        <v>1016</v>
      </c>
      <c r="B1017" s="2">
        <f t="shared" si="31"/>
        <v>1.189767995240928E-4</v>
      </c>
      <c r="C1017">
        <v>1</v>
      </c>
      <c r="D1017" t="s">
        <v>971</v>
      </c>
      <c r="E1017">
        <v>1</v>
      </c>
    </row>
    <row r="1018" spans="1:5" x14ac:dyDescent="0.35">
      <c r="A1018" s="2">
        <f t="shared" si="32"/>
        <v>1017</v>
      </c>
      <c r="B1018" s="2">
        <f t="shared" si="31"/>
        <v>1.189767995240928E-4</v>
      </c>
      <c r="C1018">
        <v>1</v>
      </c>
      <c r="D1018" t="s">
        <v>972</v>
      </c>
      <c r="E1018">
        <v>1</v>
      </c>
    </row>
    <row r="1019" spans="1:5" x14ac:dyDescent="0.35">
      <c r="A1019" s="2">
        <f t="shared" si="32"/>
        <v>1018</v>
      </c>
      <c r="B1019" s="2">
        <f t="shared" si="31"/>
        <v>1.189767995240928E-4</v>
      </c>
      <c r="C1019">
        <v>1</v>
      </c>
      <c r="D1019" t="s">
        <v>973</v>
      </c>
      <c r="E1019">
        <v>1</v>
      </c>
    </row>
    <row r="1020" spans="1:5" x14ac:dyDescent="0.35">
      <c r="A1020" s="2">
        <f t="shared" si="32"/>
        <v>1019</v>
      </c>
      <c r="B1020" s="2">
        <f t="shared" si="31"/>
        <v>1.189767995240928E-4</v>
      </c>
      <c r="C1020">
        <v>1</v>
      </c>
      <c r="D1020" t="s">
        <v>974</v>
      </c>
      <c r="E1020">
        <v>1</v>
      </c>
    </row>
    <row r="1021" spans="1:5" x14ac:dyDescent="0.35">
      <c r="A1021" s="2">
        <f t="shared" si="32"/>
        <v>1020</v>
      </c>
      <c r="B1021" s="2">
        <f t="shared" si="31"/>
        <v>1.189767995240928E-4</v>
      </c>
      <c r="C1021">
        <v>1</v>
      </c>
      <c r="D1021" t="s">
        <v>975</v>
      </c>
      <c r="E1021">
        <v>1</v>
      </c>
    </row>
    <row r="1022" spans="1:5" x14ac:dyDescent="0.35">
      <c r="A1022" s="2">
        <f t="shared" si="32"/>
        <v>1021</v>
      </c>
      <c r="B1022" s="2">
        <f t="shared" si="31"/>
        <v>1.189767995240928E-4</v>
      </c>
      <c r="C1022">
        <v>1</v>
      </c>
      <c r="D1022" t="s">
        <v>976</v>
      </c>
      <c r="E1022">
        <v>1</v>
      </c>
    </row>
    <row r="1023" spans="1:5" x14ac:dyDescent="0.35">
      <c r="A1023" s="2">
        <f t="shared" si="32"/>
        <v>1022</v>
      </c>
      <c r="B1023" s="2">
        <f t="shared" si="31"/>
        <v>1.189767995240928E-4</v>
      </c>
      <c r="C1023">
        <v>1</v>
      </c>
      <c r="D1023" t="s">
        <v>977</v>
      </c>
      <c r="E1023">
        <v>1</v>
      </c>
    </row>
    <row r="1024" spans="1:5" x14ac:dyDescent="0.35">
      <c r="A1024" s="2">
        <f t="shared" si="32"/>
        <v>1023</v>
      </c>
      <c r="B1024" s="2">
        <f t="shared" si="31"/>
        <v>1.189767995240928E-4</v>
      </c>
      <c r="C1024">
        <v>1</v>
      </c>
      <c r="D1024" t="s">
        <v>978</v>
      </c>
      <c r="E1024">
        <v>1</v>
      </c>
    </row>
    <row r="1025" spans="1:5" x14ac:dyDescent="0.35">
      <c r="A1025" s="2">
        <f t="shared" si="32"/>
        <v>1024</v>
      </c>
      <c r="B1025" s="2">
        <f t="shared" si="31"/>
        <v>1.189767995240928E-4</v>
      </c>
      <c r="C1025">
        <v>1</v>
      </c>
      <c r="D1025" t="s">
        <v>979</v>
      </c>
      <c r="E1025">
        <v>1</v>
      </c>
    </row>
    <row r="1026" spans="1:5" x14ac:dyDescent="0.35">
      <c r="A1026" s="2">
        <f t="shared" si="32"/>
        <v>1025</v>
      </c>
      <c r="B1026" s="2">
        <f t="shared" ref="B1026:B1089" si="33">C1026/8405</f>
        <v>1.189767995240928E-4</v>
      </c>
      <c r="C1026">
        <v>1</v>
      </c>
      <c r="D1026" t="s">
        <v>980</v>
      </c>
      <c r="E1026">
        <v>1</v>
      </c>
    </row>
    <row r="1027" spans="1:5" x14ac:dyDescent="0.35">
      <c r="A1027" s="2">
        <f t="shared" si="32"/>
        <v>1026</v>
      </c>
      <c r="B1027" s="2">
        <f t="shared" si="33"/>
        <v>1.189767995240928E-4</v>
      </c>
      <c r="C1027">
        <v>1</v>
      </c>
      <c r="D1027" t="s">
        <v>981</v>
      </c>
      <c r="E1027">
        <v>1</v>
      </c>
    </row>
    <row r="1028" spans="1:5" x14ac:dyDescent="0.35">
      <c r="A1028" s="2">
        <f t="shared" si="32"/>
        <v>1027</v>
      </c>
      <c r="B1028" s="2">
        <f t="shared" si="33"/>
        <v>1.189767995240928E-4</v>
      </c>
      <c r="C1028">
        <v>1</v>
      </c>
      <c r="D1028" t="s">
        <v>982</v>
      </c>
      <c r="E1028">
        <v>1</v>
      </c>
    </row>
    <row r="1029" spans="1:5" x14ac:dyDescent="0.35">
      <c r="A1029" s="2">
        <f t="shared" si="32"/>
        <v>1028</v>
      </c>
      <c r="B1029" s="2">
        <f t="shared" si="33"/>
        <v>1.189767995240928E-4</v>
      </c>
      <c r="C1029">
        <v>1</v>
      </c>
      <c r="D1029" t="s">
        <v>983</v>
      </c>
      <c r="E1029">
        <v>1</v>
      </c>
    </row>
    <row r="1030" spans="1:5" x14ac:dyDescent="0.35">
      <c r="A1030" s="2">
        <f t="shared" si="32"/>
        <v>1029</v>
      </c>
      <c r="B1030" s="2">
        <f t="shared" si="33"/>
        <v>1.189767995240928E-4</v>
      </c>
      <c r="C1030">
        <v>1</v>
      </c>
      <c r="D1030" t="s">
        <v>984</v>
      </c>
      <c r="E1030">
        <v>1</v>
      </c>
    </row>
    <row r="1031" spans="1:5" x14ac:dyDescent="0.35">
      <c r="A1031" s="2">
        <f t="shared" si="32"/>
        <v>1030</v>
      </c>
      <c r="B1031" s="2">
        <f t="shared" si="33"/>
        <v>1.189767995240928E-4</v>
      </c>
      <c r="C1031">
        <v>1</v>
      </c>
      <c r="D1031" t="s">
        <v>985</v>
      </c>
      <c r="E1031">
        <v>1</v>
      </c>
    </row>
    <row r="1032" spans="1:5" x14ac:dyDescent="0.35">
      <c r="A1032" s="2">
        <f t="shared" si="32"/>
        <v>1031</v>
      </c>
      <c r="B1032" s="2">
        <f t="shared" si="33"/>
        <v>1.189767995240928E-4</v>
      </c>
      <c r="C1032">
        <v>1</v>
      </c>
      <c r="D1032" t="s">
        <v>986</v>
      </c>
      <c r="E1032">
        <v>1</v>
      </c>
    </row>
    <row r="1033" spans="1:5" x14ac:dyDescent="0.35">
      <c r="A1033" s="2">
        <f t="shared" si="32"/>
        <v>1032</v>
      </c>
      <c r="B1033" s="2">
        <f t="shared" si="33"/>
        <v>1.189767995240928E-4</v>
      </c>
      <c r="C1033">
        <v>1</v>
      </c>
      <c r="D1033" t="s">
        <v>987</v>
      </c>
      <c r="E1033">
        <v>1</v>
      </c>
    </row>
    <row r="1034" spans="1:5" x14ac:dyDescent="0.35">
      <c r="A1034" s="2">
        <f t="shared" si="32"/>
        <v>1033</v>
      </c>
      <c r="B1034" s="2">
        <f t="shared" si="33"/>
        <v>1.189767995240928E-4</v>
      </c>
      <c r="C1034">
        <v>1</v>
      </c>
      <c r="D1034" t="s">
        <v>988</v>
      </c>
      <c r="E1034">
        <v>1</v>
      </c>
    </row>
    <row r="1035" spans="1:5" x14ac:dyDescent="0.35">
      <c r="A1035" s="2">
        <f t="shared" si="32"/>
        <v>1034</v>
      </c>
      <c r="B1035" s="2">
        <f t="shared" si="33"/>
        <v>1.189767995240928E-4</v>
      </c>
      <c r="C1035">
        <v>1</v>
      </c>
      <c r="D1035" t="s">
        <v>989</v>
      </c>
      <c r="E1035">
        <v>1</v>
      </c>
    </row>
    <row r="1036" spans="1:5" x14ac:dyDescent="0.35">
      <c r="A1036" s="2">
        <f t="shared" si="32"/>
        <v>1035</v>
      </c>
      <c r="B1036" s="2">
        <f t="shared" si="33"/>
        <v>1.189767995240928E-4</v>
      </c>
      <c r="C1036">
        <v>1</v>
      </c>
      <c r="D1036" t="s">
        <v>990</v>
      </c>
      <c r="E1036">
        <v>1</v>
      </c>
    </row>
    <row r="1037" spans="1:5" x14ac:dyDescent="0.35">
      <c r="A1037" s="2">
        <f t="shared" si="32"/>
        <v>1036</v>
      </c>
      <c r="B1037" s="2">
        <f t="shared" si="33"/>
        <v>1.189767995240928E-4</v>
      </c>
      <c r="C1037">
        <v>1</v>
      </c>
      <c r="D1037" t="s">
        <v>991</v>
      </c>
      <c r="E1037">
        <v>1</v>
      </c>
    </row>
    <row r="1038" spans="1:5" x14ac:dyDescent="0.35">
      <c r="A1038" s="2">
        <f t="shared" si="32"/>
        <v>1037</v>
      </c>
      <c r="B1038" s="2">
        <f t="shared" si="33"/>
        <v>1.189767995240928E-4</v>
      </c>
      <c r="C1038">
        <v>1</v>
      </c>
      <c r="D1038" t="s">
        <v>992</v>
      </c>
      <c r="E1038">
        <v>1</v>
      </c>
    </row>
    <row r="1039" spans="1:5" x14ac:dyDescent="0.35">
      <c r="A1039" s="2">
        <f t="shared" si="32"/>
        <v>1038</v>
      </c>
      <c r="B1039" s="2">
        <f t="shared" si="33"/>
        <v>1.189767995240928E-4</v>
      </c>
      <c r="C1039">
        <v>1</v>
      </c>
      <c r="D1039" t="s">
        <v>993</v>
      </c>
      <c r="E1039">
        <v>1</v>
      </c>
    </row>
    <row r="1040" spans="1:5" x14ac:dyDescent="0.35">
      <c r="A1040" s="2">
        <f t="shared" si="32"/>
        <v>1039</v>
      </c>
      <c r="B1040" s="2">
        <f t="shared" si="33"/>
        <v>1.189767995240928E-4</v>
      </c>
      <c r="C1040">
        <v>1</v>
      </c>
      <c r="D1040" t="s">
        <v>994</v>
      </c>
      <c r="E1040">
        <v>1</v>
      </c>
    </row>
    <row r="1041" spans="1:5" x14ac:dyDescent="0.35">
      <c r="A1041" s="2">
        <f t="shared" si="32"/>
        <v>1040</v>
      </c>
      <c r="B1041" s="2">
        <f t="shared" si="33"/>
        <v>1.189767995240928E-4</v>
      </c>
      <c r="C1041">
        <v>1</v>
      </c>
      <c r="D1041" t="s">
        <v>995</v>
      </c>
      <c r="E1041">
        <v>1</v>
      </c>
    </row>
    <row r="1042" spans="1:5" x14ac:dyDescent="0.35">
      <c r="A1042" s="2">
        <f t="shared" si="32"/>
        <v>1041</v>
      </c>
      <c r="B1042" s="2">
        <f t="shared" si="33"/>
        <v>1.189767995240928E-4</v>
      </c>
      <c r="C1042">
        <v>1</v>
      </c>
      <c r="D1042" t="s">
        <v>996</v>
      </c>
      <c r="E1042">
        <v>1</v>
      </c>
    </row>
    <row r="1043" spans="1:5" x14ac:dyDescent="0.35">
      <c r="A1043" s="2">
        <f t="shared" si="32"/>
        <v>1042</v>
      </c>
      <c r="B1043" s="2">
        <f t="shared" si="33"/>
        <v>1.189767995240928E-4</v>
      </c>
      <c r="C1043">
        <v>1</v>
      </c>
      <c r="D1043" t="s">
        <v>997</v>
      </c>
      <c r="E1043">
        <v>1</v>
      </c>
    </row>
    <row r="1044" spans="1:5" x14ac:dyDescent="0.35">
      <c r="A1044" s="2">
        <f t="shared" si="32"/>
        <v>1043</v>
      </c>
      <c r="B1044" s="2">
        <f t="shared" si="33"/>
        <v>1.189767995240928E-4</v>
      </c>
      <c r="C1044">
        <v>1</v>
      </c>
      <c r="D1044" t="s">
        <v>998</v>
      </c>
      <c r="E1044">
        <v>1</v>
      </c>
    </row>
    <row r="1045" spans="1:5" x14ac:dyDescent="0.35">
      <c r="A1045" s="2">
        <f t="shared" si="32"/>
        <v>1044</v>
      </c>
      <c r="B1045" s="2">
        <f t="shared" si="33"/>
        <v>1.189767995240928E-4</v>
      </c>
      <c r="C1045">
        <v>1</v>
      </c>
      <c r="D1045" t="s">
        <v>999</v>
      </c>
      <c r="E1045">
        <v>1</v>
      </c>
    </row>
    <row r="1046" spans="1:5" x14ac:dyDescent="0.35">
      <c r="A1046" s="2">
        <f t="shared" si="32"/>
        <v>1045</v>
      </c>
      <c r="B1046" s="2">
        <f t="shared" si="33"/>
        <v>1.189767995240928E-4</v>
      </c>
      <c r="C1046">
        <v>1</v>
      </c>
      <c r="D1046" t="s">
        <v>1000</v>
      </c>
      <c r="E1046">
        <v>1</v>
      </c>
    </row>
    <row r="1047" spans="1:5" x14ac:dyDescent="0.35">
      <c r="A1047" s="2">
        <f t="shared" si="32"/>
        <v>1046</v>
      </c>
      <c r="B1047" s="2">
        <f t="shared" si="33"/>
        <v>1.189767995240928E-4</v>
      </c>
      <c r="C1047">
        <v>1</v>
      </c>
      <c r="D1047" t="s">
        <v>1001</v>
      </c>
      <c r="E1047">
        <v>1</v>
      </c>
    </row>
    <row r="1048" spans="1:5" x14ac:dyDescent="0.35">
      <c r="A1048" s="2">
        <f t="shared" si="32"/>
        <v>1047</v>
      </c>
      <c r="B1048" s="2">
        <f t="shared" si="33"/>
        <v>1.189767995240928E-4</v>
      </c>
      <c r="C1048">
        <v>1</v>
      </c>
      <c r="D1048" t="s">
        <v>1002</v>
      </c>
      <c r="E1048">
        <v>1</v>
      </c>
    </row>
    <row r="1049" spans="1:5" x14ac:dyDescent="0.35">
      <c r="A1049" s="2">
        <f t="shared" si="32"/>
        <v>1048</v>
      </c>
      <c r="B1049" s="2">
        <f t="shared" si="33"/>
        <v>1.189767995240928E-4</v>
      </c>
      <c r="C1049">
        <v>1</v>
      </c>
      <c r="D1049" t="s">
        <v>1003</v>
      </c>
      <c r="E1049">
        <v>1</v>
      </c>
    </row>
    <row r="1050" spans="1:5" x14ac:dyDescent="0.35">
      <c r="A1050" s="2">
        <f t="shared" si="32"/>
        <v>1049</v>
      </c>
      <c r="B1050" s="2">
        <f t="shared" si="33"/>
        <v>1.189767995240928E-4</v>
      </c>
      <c r="C1050">
        <v>1</v>
      </c>
      <c r="D1050" t="s">
        <v>1004</v>
      </c>
      <c r="E1050">
        <v>1</v>
      </c>
    </row>
    <row r="1051" spans="1:5" x14ac:dyDescent="0.35">
      <c r="A1051" s="2">
        <f t="shared" si="32"/>
        <v>1050</v>
      </c>
      <c r="B1051" s="2">
        <f t="shared" si="33"/>
        <v>1.189767995240928E-4</v>
      </c>
      <c r="C1051">
        <v>1</v>
      </c>
      <c r="D1051" t="s">
        <v>1005</v>
      </c>
      <c r="E1051">
        <v>1</v>
      </c>
    </row>
    <row r="1052" spans="1:5" x14ac:dyDescent="0.35">
      <c r="A1052" s="2">
        <f t="shared" si="32"/>
        <v>1051</v>
      </c>
      <c r="B1052" s="2">
        <f t="shared" si="33"/>
        <v>1.189767995240928E-4</v>
      </c>
      <c r="C1052">
        <v>1</v>
      </c>
      <c r="D1052" t="s">
        <v>1006</v>
      </c>
      <c r="E1052">
        <v>1</v>
      </c>
    </row>
    <row r="1053" spans="1:5" x14ac:dyDescent="0.35">
      <c r="A1053" s="2">
        <f t="shared" si="32"/>
        <v>1052</v>
      </c>
      <c r="B1053" s="2">
        <f t="shared" si="33"/>
        <v>1.189767995240928E-4</v>
      </c>
      <c r="C1053">
        <v>1</v>
      </c>
      <c r="D1053" t="s">
        <v>1007</v>
      </c>
      <c r="E1053">
        <v>1</v>
      </c>
    </row>
    <row r="1054" spans="1:5" x14ac:dyDescent="0.35">
      <c r="A1054" s="2">
        <f t="shared" si="32"/>
        <v>1053</v>
      </c>
      <c r="B1054" s="2">
        <f t="shared" si="33"/>
        <v>1.189767995240928E-4</v>
      </c>
      <c r="C1054">
        <v>1</v>
      </c>
      <c r="D1054" t="s">
        <v>1008</v>
      </c>
      <c r="E1054">
        <v>1</v>
      </c>
    </row>
    <row r="1055" spans="1:5" x14ac:dyDescent="0.35">
      <c r="A1055" s="2">
        <f t="shared" si="32"/>
        <v>1054</v>
      </c>
      <c r="B1055" s="2">
        <f t="shared" si="33"/>
        <v>1.189767995240928E-4</v>
      </c>
      <c r="C1055">
        <v>1</v>
      </c>
      <c r="D1055" t="s">
        <v>1009</v>
      </c>
      <c r="E1055">
        <v>1</v>
      </c>
    </row>
    <row r="1056" spans="1:5" x14ac:dyDescent="0.35">
      <c r="A1056" s="2">
        <f t="shared" si="32"/>
        <v>1055</v>
      </c>
      <c r="B1056" s="2">
        <f t="shared" si="33"/>
        <v>1.189767995240928E-4</v>
      </c>
      <c r="C1056">
        <v>1</v>
      </c>
      <c r="D1056" t="s">
        <v>1010</v>
      </c>
      <c r="E1056">
        <v>1</v>
      </c>
    </row>
    <row r="1057" spans="1:5" x14ac:dyDescent="0.35">
      <c r="A1057" s="2">
        <f t="shared" si="32"/>
        <v>1056</v>
      </c>
      <c r="B1057" s="2">
        <f t="shared" si="33"/>
        <v>1.189767995240928E-4</v>
      </c>
      <c r="C1057">
        <v>1</v>
      </c>
      <c r="D1057" t="s">
        <v>1011</v>
      </c>
      <c r="E1057">
        <v>1</v>
      </c>
    </row>
    <row r="1058" spans="1:5" x14ac:dyDescent="0.35">
      <c r="A1058" s="2">
        <f t="shared" si="32"/>
        <v>1057</v>
      </c>
      <c r="B1058" s="2">
        <f t="shared" si="33"/>
        <v>1.189767995240928E-4</v>
      </c>
      <c r="C1058">
        <v>1</v>
      </c>
      <c r="D1058" t="s">
        <v>1012</v>
      </c>
      <c r="E1058">
        <v>1</v>
      </c>
    </row>
    <row r="1059" spans="1:5" x14ac:dyDescent="0.35">
      <c r="A1059" s="2">
        <f t="shared" si="32"/>
        <v>1058</v>
      </c>
      <c r="B1059" s="2">
        <f t="shared" si="33"/>
        <v>1.189767995240928E-4</v>
      </c>
      <c r="C1059">
        <v>1</v>
      </c>
      <c r="D1059" t="s">
        <v>1013</v>
      </c>
      <c r="E1059">
        <v>1</v>
      </c>
    </row>
    <row r="1060" spans="1:5" x14ac:dyDescent="0.35">
      <c r="A1060" s="2">
        <f t="shared" si="32"/>
        <v>1059</v>
      </c>
      <c r="B1060" s="2">
        <f t="shared" si="33"/>
        <v>1.189767995240928E-4</v>
      </c>
      <c r="C1060">
        <v>1</v>
      </c>
      <c r="D1060" t="s">
        <v>1014</v>
      </c>
      <c r="E1060">
        <v>1</v>
      </c>
    </row>
    <row r="1061" spans="1:5" x14ac:dyDescent="0.35">
      <c r="A1061" s="2">
        <f t="shared" si="32"/>
        <v>1060</v>
      </c>
      <c r="B1061" s="2">
        <f t="shared" si="33"/>
        <v>1.189767995240928E-4</v>
      </c>
      <c r="C1061">
        <v>1</v>
      </c>
      <c r="D1061" t="s">
        <v>1015</v>
      </c>
      <c r="E1061">
        <v>1</v>
      </c>
    </row>
    <row r="1062" spans="1:5" x14ac:dyDescent="0.35">
      <c r="A1062" s="2">
        <f t="shared" si="32"/>
        <v>1061</v>
      </c>
      <c r="B1062" s="2">
        <f t="shared" si="33"/>
        <v>1.189767995240928E-4</v>
      </c>
      <c r="C1062">
        <v>1</v>
      </c>
      <c r="D1062" t="s">
        <v>1016</v>
      </c>
      <c r="E1062">
        <v>1</v>
      </c>
    </row>
    <row r="1063" spans="1:5" x14ac:dyDescent="0.35">
      <c r="A1063" s="2">
        <f t="shared" si="32"/>
        <v>1062</v>
      </c>
      <c r="B1063" s="2">
        <f t="shared" si="33"/>
        <v>1.189767995240928E-4</v>
      </c>
      <c r="C1063">
        <v>1</v>
      </c>
      <c r="D1063" t="s">
        <v>1017</v>
      </c>
      <c r="E1063">
        <v>1</v>
      </c>
    </row>
    <row r="1064" spans="1:5" x14ac:dyDescent="0.35">
      <c r="A1064" s="2">
        <f t="shared" si="32"/>
        <v>1063</v>
      </c>
      <c r="B1064" s="2">
        <f t="shared" si="33"/>
        <v>1.189767995240928E-4</v>
      </c>
      <c r="C1064">
        <v>1</v>
      </c>
      <c r="D1064" t="s">
        <v>1018</v>
      </c>
      <c r="E1064">
        <v>1</v>
      </c>
    </row>
    <row r="1065" spans="1:5" x14ac:dyDescent="0.35">
      <c r="A1065" s="2">
        <f t="shared" si="32"/>
        <v>1064</v>
      </c>
      <c r="B1065" s="2">
        <f t="shared" si="33"/>
        <v>1.189767995240928E-4</v>
      </c>
      <c r="C1065">
        <v>1</v>
      </c>
      <c r="D1065" t="s">
        <v>1019</v>
      </c>
      <c r="E1065">
        <v>1</v>
      </c>
    </row>
    <row r="1066" spans="1:5" x14ac:dyDescent="0.35">
      <c r="A1066" s="2">
        <f t="shared" si="32"/>
        <v>1065</v>
      </c>
      <c r="B1066" s="2">
        <f t="shared" si="33"/>
        <v>1.189767995240928E-4</v>
      </c>
      <c r="C1066">
        <v>1</v>
      </c>
      <c r="D1066" t="s">
        <v>1020</v>
      </c>
      <c r="E1066">
        <v>1</v>
      </c>
    </row>
    <row r="1067" spans="1:5" x14ac:dyDescent="0.35">
      <c r="A1067" s="2">
        <f t="shared" si="32"/>
        <v>1066</v>
      </c>
      <c r="B1067" s="2">
        <f t="shared" si="33"/>
        <v>1.189767995240928E-4</v>
      </c>
      <c r="C1067">
        <v>1</v>
      </c>
      <c r="D1067" t="s">
        <v>1021</v>
      </c>
      <c r="E1067">
        <v>1</v>
      </c>
    </row>
    <row r="1068" spans="1:5" x14ac:dyDescent="0.35">
      <c r="A1068" s="2">
        <f t="shared" si="32"/>
        <v>1067</v>
      </c>
      <c r="B1068" s="2">
        <f t="shared" si="33"/>
        <v>1.189767995240928E-4</v>
      </c>
      <c r="C1068">
        <v>1</v>
      </c>
      <c r="D1068" t="s">
        <v>1022</v>
      </c>
      <c r="E1068">
        <v>1</v>
      </c>
    </row>
    <row r="1069" spans="1:5" x14ac:dyDescent="0.35">
      <c r="A1069" s="2">
        <f t="shared" si="32"/>
        <v>1068</v>
      </c>
      <c r="B1069" s="2">
        <f t="shared" si="33"/>
        <v>1.189767995240928E-4</v>
      </c>
      <c r="C1069">
        <v>1</v>
      </c>
      <c r="D1069" t="s">
        <v>1023</v>
      </c>
      <c r="E1069">
        <v>1</v>
      </c>
    </row>
    <row r="1070" spans="1:5" x14ac:dyDescent="0.35">
      <c r="A1070" s="2">
        <f t="shared" si="32"/>
        <v>1069</v>
      </c>
      <c r="B1070" s="2">
        <f t="shared" si="33"/>
        <v>1.189767995240928E-4</v>
      </c>
      <c r="C1070">
        <v>1</v>
      </c>
      <c r="D1070" t="s">
        <v>1024</v>
      </c>
      <c r="E1070">
        <v>1</v>
      </c>
    </row>
    <row r="1071" spans="1:5" x14ac:dyDescent="0.35">
      <c r="A1071" s="2">
        <f t="shared" si="32"/>
        <v>1070</v>
      </c>
      <c r="B1071" s="2">
        <f t="shared" si="33"/>
        <v>1.189767995240928E-4</v>
      </c>
      <c r="C1071">
        <v>1</v>
      </c>
      <c r="D1071" t="s">
        <v>1025</v>
      </c>
      <c r="E1071">
        <v>1</v>
      </c>
    </row>
    <row r="1072" spans="1:5" x14ac:dyDescent="0.35">
      <c r="A1072" s="2">
        <f t="shared" si="32"/>
        <v>1071</v>
      </c>
      <c r="B1072" s="2">
        <f t="shared" si="33"/>
        <v>1.189767995240928E-4</v>
      </c>
      <c r="C1072">
        <v>1</v>
      </c>
      <c r="D1072" t="s">
        <v>1026</v>
      </c>
      <c r="E1072">
        <v>1</v>
      </c>
    </row>
    <row r="1073" spans="1:5" x14ac:dyDescent="0.35">
      <c r="A1073" s="2">
        <f t="shared" ref="A1073:A1136" si="34">A1072+1</f>
        <v>1072</v>
      </c>
      <c r="B1073" s="2">
        <f t="shared" si="33"/>
        <v>1.189767995240928E-4</v>
      </c>
      <c r="C1073">
        <v>1</v>
      </c>
      <c r="D1073" t="s">
        <v>1027</v>
      </c>
      <c r="E1073">
        <v>1</v>
      </c>
    </row>
    <row r="1074" spans="1:5" x14ac:dyDescent="0.35">
      <c r="A1074" s="2">
        <f t="shared" si="34"/>
        <v>1073</v>
      </c>
      <c r="B1074" s="2">
        <f t="shared" si="33"/>
        <v>1.189767995240928E-4</v>
      </c>
      <c r="C1074">
        <v>1</v>
      </c>
      <c r="D1074" t="s">
        <v>1028</v>
      </c>
      <c r="E1074">
        <v>1</v>
      </c>
    </row>
    <row r="1075" spans="1:5" x14ac:dyDescent="0.35">
      <c r="A1075" s="2">
        <f t="shared" si="34"/>
        <v>1074</v>
      </c>
      <c r="B1075" s="2">
        <f t="shared" si="33"/>
        <v>1.189767995240928E-4</v>
      </c>
      <c r="C1075">
        <v>1</v>
      </c>
      <c r="D1075" t="s">
        <v>1029</v>
      </c>
      <c r="E1075">
        <v>1</v>
      </c>
    </row>
    <row r="1076" spans="1:5" x14ac:dyDescent="0.35">
      <c r="A1076" s="2">
        <f t="shared" si="34"/>
        <v>1075</v>
      </c>
      <c r="B1076" s="2">
        <f t="shared" si="33"/>
        <v>1.189767995240928E-4</v>
      </c>
      <c r="C1076">
        <v>1</v>
      </c>
      <c r="D1076" t="s">
        <v>1030</v>
      </c>
      <c r="E1076">
        <v>1</v>
      </c>
    </row>
    <row r="1077" spans="1:5" x14ac:dyDescent="0.35">
      <c r="A1077" s="2">
        <f t="shared" si="34"/>
        <v>1076</v>
      </c>
      <c r="B1077" s="2">
        <f t="shared" si="33"/>
        <v>1.189767995240928E-4</v>
      </c>
      <c r="C1077">
        <v>1</v>
      </c>
      <c r="D1077" t="s">
        <v>1031</v>
      </c>
      <c r="E1077">
        <v>1</v>
      </c>
    </row>
    <row r="1078" spans="1:5" x14ac:dyDescent="0.35">
      <c r="A1078" s="2">
        <f t="shared" si="34"/>
        <v>1077</v>
      </c>
      <c r="B1078" s="2">
        <f t="shared" si="33"/>
        <v>1.189767995240928E-4</v>
      </c>
      <c r="C1078">
        <v>1</v>
      </c>
      <c r="D1078" t="s">
        <v>1032</v>
      </c>
      <c r="E1078">
        <v>1</v>
      </c>
    </row>
    <row r="1079" spans="1:5" x14ac:dyDescent="0.35">
      <c r="A1079" s="2">
        <f t="shared" si="34"/>
        <v>1078</v>
      </c>
      <c r="B1079" s="2">
        <f t="shared" si="33"/>
        <v>1.189767995240928E-4</v>
      </c>
      <c r="C1079">
        <v>1</v>
      </c>
      <c r="D1079" t="s">
        <v>1033</v>
      </c>
      <c r="E1079">
        <v>1</v>
      </c>
    </row>
    <row r="1080" spans="1:5" x14ac:dyDescent="0.35">
      <c r="A1080" s="2">
        <f t="shared" si="34"/>
        <v>1079</v>
      </c>
      <c r="B1080" s="2">
        <f t="shared" si="33"/>
        <v>1.189767995240928E-4</v>
      </c>
      <c r="C1080">
        <v>1</v>
      </c>
      <c r="D1080" t="s">
        <v>1034</v>
      </c>
      <c r="E1080">
        <v>1</v>
      </c>
    </row>
    <row r="1081" spans="1:5" x14ac:dyDescent="0.35">
      <c r="A1081" s="2">
        <f t="shared" si="34"/>
        <v>1080</v>
      </c>
      <c r="B1081" s="2">
        <f t="shared" si="33"/>
        <v>1.189767995240928E-4</v>
      </c>
      <c r="C1081">
        <v>1</v>
      </c>
      <c r="D1081" t="s">
        <v>1035</v>
      </c>
      <c r="E1081">
        <v>1</v>
      </c>
    </row>
    <row r="1082" spans="1:5" x14ac:dyDescent="0.35">
      <c r="A1082" s="2">
        <f t="shared" si="34"/>
        <v>1081</v>
      </c>
      <c r="B1082" s="2">
        <f t="shared" si="33"/>
        <v>1.189767995240928E-4</v>
      </c>
      <c r="C1082">
        <v>1</v>
      </c>
      <c r="D1082" t="s">
        <v>1036</v>
      </c>
      <c r="E1082">
        <v>1</v>
      </c>
    </row>
    <row r="1083" spans="1:5" x14ac:dyDescent="0.35">
      <c r="A1083" s="2">
        <f t="shared" si="34"/>
        <v>1082</v>
      </c>
      <c r="B1083" s="2">
        <f t="shared" si="33"/>
        <v>1.189767995240928E-4</v>
      </c>
      <c r="C1083">
        <v>1</v>
      </c>
      <c r="D1083" t="s">
        <v>1037</v>
      </c>
      <c r="E1083">
        <v>1</v>
      </c>
    </row>
    <row r="1084" spans="1:5" x14ac:dyDescent="0.35">
      <c r="A1084" s="2">
        <f t="shared" si="34"/>
        <v>1083</v>
      </c>
      <c r="B1084" s="2">
        <f t="shared" si="33"/>
        <v>1.189767995240928E-4</v>
      </c>
      <c r="C1084">
        <v>1</v>
      </c>
      <c r="D1084" t="s">
        <v>1038</v>
      </c>
      <c r="E1084">
        <v>1</v>
      </c>
    </row>
    <row r="1085" spans="1:5" x14ac:dyDescent="0.35">
      <c r="A1085" s="2">
        <f t="shared" si="34"/>
        <v>1084</v>
      </c>
      <c r="B1085" s="2">
        <f t="shared" si="33"/>
        <v>1.189767995240928E-4</v>
      </c>
      <c r="C1085">
        <v>1</v>
      </c>
      <c r="D1085" t="s">
        <v>1039</v>
      </c>
      <c r="E1085">
        <v>1</v>
      </c>
    </row>
    <row r="1086" spans="1:5" x14ac:dyDescent="0.35">
      <c r="A1086" s="2">
        <f t="shared" si="34"/>
        <v>1085</v>
      </c>
      <c r="B1086" s="2">
        <f t="shared" si="33"/>
        <v>1.189767995240928E-4</v>
      </c>
      <c r="C1086">
        <v>1</v>
      </c>
      <c r="D1086" t="s">
        <v>1040</v>
      </c>
      <c r="E1086">
        <v>1</v>
      </c>
    </row>
    <row r="1087" spans="1:5" x14ac:dyDescent="0.35">
      <c r="A1087" s="2">
        <f t="shared" si="34"/>
        <v>1086</v>
      </c>
      <c r="B1087" s="2">
        <f t="shared" si="33"/>
        <v>1.189767995240928E-4</v>
      </c>
      <c r="C1087">
        <v>1</v>
      </c>
      <c r="D1087" t="s">
        <v>1041</v>
      </c>
      <c r="E1087">
        <v>1</v>
      </c>
    </row>
    <row r="1088" spans="1:5" x14ac:dyDescent="0.35">
      <c r="A1088" s="2">
        <f t="shared" si="34"/>
        <v>1087</v>
      </c>
      <c r="B1088" s="2">
        <f t="shared" si="33"/>
        <v>1.189767995240928E-4</v>
      </c>
      <c r="C1088">
        <v>1</v>
      </c>
      <c r="D1088" t="s">
        <v>1042</v>
      </c>
      <c r="E1088">
        <v>1</v>
      </c>
    </row>
    <row r="1089" spans="1:5" x14ac:dyDescent="0.35">
      <c r="A1089" s="2">
        <f t="shared" si="34"/>
        <v>1088</v>
      </c>
      <c r="B1089" s="2">
        <f t="shared" si="33"/>
        <v>1.189767995240928E-4</v>
      </c>
      <c r="C1089">
        <v>1</v>
      </c>
      <c r="D1089" t="s">
        <v>1043</v>
      </c>
      <c r="E1089">
        <v>1</v>
      </c>
    </row>
    <row r="1090" spans="1:5" x14ac:dyDescent="0.35">
      <c r="A1090" s="2">
        <f t="shared" si="34"/>
        <v>1089</v>
      </c>
      <c r="B1090" s="2">
        <f t="shared" ref="B1090:B1153" si="35">C1090/8405</f>
        <v>1.189767995240928E-4</v>
      </c>
      <c r="C1090">
        <v>1</v>
      </c>
      <c r="D1090" t="s">
        <v>1044</v>
      </c>
      <c r="E1090">
        <v>1</v>
      </c>
    </row>
    <row r="1091" spans="1:5" x14ac:dyDescent="0.35">
      <c r="A1091" s="2">
        <f t="shared" si="34"/>
        <v>1090</v>
      </c>
      <c r="B1091" s="2">
        <f t="shared" si="35"/>
        <v>1.189767995240928E-4</v>
      </c>
      <c r="C1091">
        <v>1</v>
      </c>
      <c r="D1091" t="s">
        <v>1045</v>
      </c>
      <c r="E1091">
        <v>1</v>
      </c>
    </row>
    <row r="1092" spans="1:5" x14ac:dyDescent="0.35">
      <c r="A1092" s="2">
        <f t="shared" si="34"/>
        <v>1091</v>
      </c>
      <c r="B1092" s="2">
        <f t="shared" si="35"/>
        <v>1.189767995240928E-4</v>
      </c>
      <c r="C1092">
        <v>1</v>
      </c>
      <c r="D1092" t="s">
        <v>1046</v>
      </c>
      <c r="E1092">
        <v>1</v>
      </c>
    </row>
    <row r="1093" spans="1:5" x14ac:dyDescent="0.35">
      <c r="A1093" s="2">
        <f t="shared" si="34"/>
        <v>1092</v>
      </c>
      <c r="B1093" s="2">
        <f t="shared" si="35"/>
        <v>1.189767995240928E-4</v>
      </c>
      <c r="C1093">
        <v>1</v>
      </c>
      <c r="D1093" t="s">
        <v>1047</v>
      </c>
      <c r="E1093">
        <v>1</v>
      </c>
    </row>
    <row r="1094" spans="1:5" x14ac:dyDescent="0.35">
      <c r="A1094" s="2">
        <f t="shared" si="34"/>
        <v>1093</v>
      </c>
      <c r="B1094" s="2">
        <f t="shared" si="35"/>
        <v>1.189767995240928E-4</v>
      </c>
      <c r="C1094">
        <v>1</v>
      </c>
      <c r="D1094" t="s">
        <v>1048</v>
      </c>
      <c r="E1094">
        <v>1</v>
      </c>
    </row>
    <row r="1095" spans="1:5" x14ac:dyDescent="0.35">
      <c r="A1095" s="2">
        <f t="shared" si="34"/>
        <v>1094</v>
      </c>
      <c r="B1095" s="2">
        <f t="shared" si="35"/>
        <v>1.189767995240928E-4</v>
      </c>
      <c r="C1095">
        <v>1</v>
      </c>
      <c r="D1095" t="s">
        <v>1049</v>
      </c>
      <c r="E1095">
        <v>1</v>
      </c>
    </row>
    <row r="1096" spans="1:5" x14ac:dyDescent="0.35">
      <c r="A1096" s="2">
        <f t="shared" si="34"/>
        <v>1095</v>
      </c>
      <c r="B1096" s="2">
        <f t="shared" si="35"/>
        <v>1.189767995240928E-4</v>
      </c>
      <c r="C1096">
        <v>1</v>
      </c>
      <c r="D1096" t="s">
        <v>1050</v>
      </c>
      <c r="E1096">
        <v>1</v>
      </c>
    </row>
    <row r="1097" spans="1:5" x14ac:dyDescent="0.35">
      <c r="A1097" s="2">
        <f t="shared" si="34"/>
        <v>1096</v>
      </c>
      <c r="B1097" s="2">
        <f t="shared" si="35"/>
        <v>1.189767995240928E-4</v>
      </c>
      <c r="C1097">
        <v>1</v>
      </c>
      <c r="D1097" t="s">
        <v>1051</v>
      </c>
      <c r="E1097">
        <v>1</v>
      </c>
    </row>
    <row r="1098" spans="1:5" x14ac:dyDescent="0.35">
      <c r="A1098" s="2">
        <f t="shared" si="34"/>
        <v>1097</v>
      </c>
      <c r="B1098" s="2">
        <f t="shared" si="35"/>
        <v>1.189767995240928E-4</v>
      </c>
      <c r="C1098">
        <v>1</v>
      </c>
      <c r="D1098" t="s">
        <v>1052</v>
      </c>
      <c r="E1098">
        <v>1</v>
      </c>
    </row>
    <row r="1099" spans="1:5" x14ac:dyDescent="0.35">
      <c r="A1099" s="2">
        <f t="shared" si="34"/>
        <v>1098</v>
      </c>
      <c r="B1099" s="2">
        <f t="shared" si="35"/>
        <v>1.189767995240928E-4</v>
      </c>
      <c r="C1099">
        <v>1</v>
      </c>
      <c r="D1099" t="s">
        <v>1053</v>
      </c>
      <c r="E1099">
        <v>1</v>
      </c>
    </row>
    <row r="1100" spans="1:5" x14ac:dyDescent="0.35">
      <c r="A1100" s="2">
        <f t="shared" si="34"/>
        <v>1099</v>
      </c>
      <c r="B1100" s="2">
        <f t="shared" si="35"/>
        <v>1.189767995240928E-4</v>
      </c>
      <c r="C1100">
        <v>1</v>
      </c>
      <c r="D1100" t="s">
        <v>1054</v>
      </c>
      <c r="E1100">
        <v>1</v>
      </c>
    </row>
    <row r="1101" spans="1:5" x14ac:dyDescent="0.35">
      <c r="A1101" s="2">
        <f t="shared" si="34"/>
        <v>1100</v>
      </c>
      <c r="B1101" s="2">
        <f t="shared" si="35"/>
        <v>1.189767995240928E-4</v>
      </c>
      <c r="C1101">
        <v>1</v>
      </c>
      <c r="D1101" t="s">
        <v>1055</v>
      </c>
      <c r="E1101">
        <v>1</v>
      </c>
    </row>
    <row r="1102" spans="1:5" x14ac:dyDescent="0.35">
      <c r="A1102" s="2">
        <f t="shared" si="34"/>
        <v>1101</v>
      </c>
      <c r="B1102" s="2">
        <f t="shared" si="35"/>
        <v>1.189767995240928E-4</v>
      </c>
      <c r="C1102">
        <v>1</v>
      </c>
      <c r="D1102" t="s">
        <v>1056</v>
      </c>
      <c r="E1102">
        <v>1</v>
      </c>
    </row>
    <row r="1103" spans="1:5" x14ac:dyDescent="0.35">
      <c r="A1103" s="2">
        <f t="shared" si="34"/>
        <v>1102</v>
      </c>
      <c r="B1103" s="2">
        <f t="shared" si="35"/>
        <v>1.189767995240928E-4</v>
      </c>
      <c r="C1103">
        <v>1</v>
      </c>
      <c r="D1103" t="s">
        <v>1057</v>
      </c>
      <c r="E1103">
        <v>1</v>
      </c>
    </row>
    <row r="1104" spans="1:5" x14ac:dyDescent="0.35">
      <c r="A1104" s="2">
        <f t="shared" si="34"/>
        <v>1103</v>
      </c>
      <c r="B1104" s="2">
        <f t="shared" si="35"/>
        <v>1.189767995240928E-4</v>
      </c>
      <c r="C1104">
        <v>1</v>
      </c>
      <c r="D1104" t="s">
        <v>1058</v>
      </c>
      <c r="E1104">
        <v>1</v>
      </c>
    </row>
    <row r="1105" spans="1:5" x14ac:dyDescent="0.35">
      <c r="A1105" s="2">
        <f t="shared" si="34"/>
        <v>1104</v>
      </c>
      <c r="B1105" s="2">
        <f t="shared" si="35"/>
        <v>1.189767995240928E-4</v>
      </c>
      <c r="C1105">
        <v>1</v>
      </c>
      <c r="D1105" t="s">
        <v>1059</v>
      </c>
      <c r="E1105">
        <v>1</v>
      </c>
    </row>
    <row r="1106" spans="1:5" x14ac:dyDescent="0.35">
      <c r="A1106" s="2">
        <f t="shared" si="34"/>
        <v>1105</v>
      </c>
      <c r="B1106" s="2">
        <f t="shared" si="35"/>
        <v>1.189767995240928E-4</v>
      </c>
      <c r="C1106">
        <v>1</v>
      </c>
      <c r="D1106" t="s">
        <v>1060</v>
      </c>
      <c r="E1106">
        <v>1</v>
      </c>
    </row>
    <row r="1107" spans="1:5" x14ac:dyDescent="0.35">
      <c r="A1107" s="2">
        <f t="shared" si="34"/>
        <v>1106</v>
      </c>
      <c r="B1107" s="2">
        <f t="shared" si="35"/>
        <v>1.189767995240928E-4</v>
      </c>
      <c r="C1107">
        <v>1</v>
      </c>
      <c r="D1107" t="s">
        <v>1061</v>
      </c>
      <c r="E1107">
        <v>1</v>
      </c>
    </row>
    <row r="1108" spans="1:5" x14ac:dyDescent="0.35">
      <c r="A1108" s="2">
        <f t="shared" si="34"/>
        <v>1107</v>
      </c>
      <c r="B1108" s="2">
        <f t="shared" si="35"/>
        <v>1.189767995240928E-4</v>
      </c>
      <c r="C1108">
        <v>1</v>
      </c>
      <c r="D1108" t="s">
        <v>1062</v>
      </c>
      <c r="E1108">
        <v>1</v>
      </c>
    </row>
    <row r="1109" spans="1:5" x14ac:dyDescent="0.35">
      <c r="A1109" s="2">
        <f t="shared" si="34"/>
        <v>1108</v>
      </c>
      <c r="B1109" s="2">
        <f t="shared" si="35"/>
        <v>1.189767995240928E-4</v>
      </c>
      <c r="C1109">
        <v>1</v>
      </c>
      <c r="D1109" t="s">
        <v>1063</v>
      </c>
      <c r="E1109">
        <v>1</v>
      </c>
    </row>
    <row r="1110" spans="1:5" x14ac:dyDescent="0.35">
      <c r="A1110" s="2">
        <f t="shared" si="34"/>
        <v>1109</v>
      </c>
      <c r="B1110" s="2">
        <f t="shared" si="35"/>
        <v>1.189767995240928E-4</v>
      </c>
      <c r="C1110">
        <v>1</v>
      </c>
      <c r="D1110" t="s">
        <v>1064</v>
      </c>
      <c r="E1110">
        <v>1</v>
      </c>
    </row>
    <row r="1111" spans="1:5" x14ac:dyDescent="0.35">
      <c r="A1111" s="2">
        <f t="shared" si="34"/>
        <v>1110</v>
      </c>
      <c r="B1111" s="2">
        <f t="shared" si="35"/>
        <v>1.189767995240928E-4</v>
      </c>
      <c r="C1111">
        <v>1</v>
      </c>
      <c r="D1111" t="s">
        <v>1065</v>
      </c>
      <c r="E1111">
        <v>1</v>
      </c>
    </row>
    <row r="1112" spans="1:5" x14ac:dyDescent="0.35">
      <c r="A1112" s="2">
        <f t="shared" si="34"/>
        <v>1111</v>
      </c>
      <c r="B1112" s="2">
        <f t="shared" si="35"/>
        <v>1.189767995240928E-4</v>
      </c>
      <c r="C1112">
        <v>1</v>
      </c>
      <c r="D1112" t="s">
        <v>1066</v>
      </c>
      <c r="E1112">
        <v>1</v>
      </c>
    </row>
    <row r="1113" spans="1:5" x14ac:dyDescent="0.35">
      <c r="A1113" s="2">
        <f t="shared" si="34"/>
        <v>1112</v>
      </c>
      <c r="B1113" s="2">
        <f t="shared" si="35"/>
        <v>1.189767995240928E-4</v>
      </c>
      <c r="C1113">
        <v>1</v>
      </c>
      <c r="D1113" t="s">
        <v>1067</v>
      </c>
      <c r="E1113">
        <v>1</v>
      </c>
    </row>
    <row r="1114" spans="1:5" x14ac:dyDescent="0.35">
      <c r="A1114" s="2">
        <f t="shared" si="34"/>
        <v>1113</v>
      </c>
      <c r="B1114" s="2">
        <f t="shared" si="35"/>
        <v>1.189767995240928E-4</v>
      </c>
      <c r="C1114">
        <v>1</v>
      </c>
      <c r="D1114" t="s">
        <v>1068</v>
      </c>
      <c r="E1114">
        <v>1</v>
      </c>
    </row>
    <row r="1115" spans="1:5" x14ac:dyDescent="0.35">
      <c r="A1115" s="2">
        <f t="shared" si="34"/>
        <v>1114</v>
      </c>
      <c r="B1115" s="2">
        <f t="shared" si="35"/>
        <v>1.189767995240928E-4</v>
      </c>
      <c r="C1115">
        <v>1</v>
      </c>
      <c r="D1115" t="s">
        <v>1069</v>
      </c>
      <c r="E1115">
        <v>1</v>
      </c>
    </row>
    <row r="1116" spans="1:5" x14ac:dyDescent="0.35">
      <c r="A1116" s="2">
        <f t="shared" si="34"/>
        <v>1115</v>
      </c>
      <c r="B1116" s="2">
        <f t="shared" si="35"/>
        <v>1.189767995240928E-4</v>
      </c>
      <c r="C1116">
        <v>1</v>
      </c>
      <c r="D1116" t="s">
        <v>1070</v>
      </c>
      <c r="E1116">
        <v>1</v>
      </c>
    </row>
    <row r="1117" spans="1:5" x14ac:dyDescent="0.35">
      <c r="A1117" s="2">
        <f t="shared" si="34"/>
        <v>1116</v>
      </c>
      <c r="B1117" s="2">
        <f t="shared" si="35"/>
        <v>1.189767995240928E-4</v>
      </c>
      <c r="C1117">
        <v>1</v>
      </c>
      <c r="D1117" t="s">
        <v>1071</v>
      </c>
      <c r="E1117">
        <v>1</v>
      </c>
    </row>
    <row r="1118" spans="1:5" x14ac:dyDescent="0.35">
      <c r="A1118" s="2">
        <f t="shared" si="34"/>
        <v>1117</v>
      </c>
      <c r="B1118" s="2">
        <f t="shared" si="35"/>
        <v>1.189767995240928E-4</v>
      </c>
      <c r="C1118">
        <v>1</v>
      </c>
      <c r="D1118" t="s">
        <v>1072</v>
      </c>
      <c r="E1118">
        <v>1</v>
      </c>
    </row>
    <row r="1119" spans="1:5" x14ac:dyDescent="0.35">
      <c r="A1119" s="2">
        <f t="shared" si="34"/>
        <v>1118</v>
      </c>
      <c r="B1119" s="2">
        <f t="shared" si="35"/>
        <v>1.189767995240928E-4</v>
      </c>
      <c r="C1119">
        <v>1</v>
      </c>
      <c r="D1119" t="s">
        <v>1073</v>
      </c>
      <c r="E1119">
        <v>1</v>
      </c>
    </row>
    <row r="1120" spans="1:5" x14ac:dyDescent="0.35">
      <c r="A1120" s="2">
        <f t="shared" si="34"/>
        <v>1119</v>
      </c>
      <c r="B1120" s="2">
        <f t="shared" si="35"/>
        <v>1.189767995240928E-4</v>
      </c>
      <c r="C1120">
        <v>1</v>
      </c>
      <c r="D1120" t="s">
        <v>1074</v>
      </c>
      <c r="E1120">
        <v>1</v>
      </c>
    </row>
    <row r="1121" spans="1:5" x14ac:dyDescent="0.35">
      <c r="A1121" s="2">
        <f t="shared" si="34"/>
        <v>1120</v>
      </c>
      <c r="B1121" s="2">
        <f t="shared" si="35"/>
        <v>1.189767995240928E-4</v>
      </c>
      <c r="C1121">
        <v>1</v>
      </c>
      <c r="D1121" t="s">
        <v>1075</v>
      </c>
      <c r="E1121">
        <v>1</v>
      </c>
    </row>
    <row r="1122" spans="1:5" x14ac:dyDescent="0.35">
      <c r="A1122" s="2">
        <f t="shared" si="34"/>
        <v>1121</v>
      </c>
      <c r="B1122" s="2">
        <f t="shared" si="35"/>
        <v>1.189767995240928E-4</v>
      </c>
      <c r="C1122">
        <v>1</v>
      </c>
      <c r="D1122" t="s">
        <v>1076</v>
      </c>
      <c r="E1122">
        <v>1</v>
      </c>
    </row>
    <row r="1123" spans="1:5" x14ac:dyDescent="0.35">
      <c r="A1123" s="2">
        <f t="shared" si="34"/>
        <v>1122</v>
      </c>
      <c r="B1123" s="2">
        <f t="shared" si="35"/>
        <v>1.189767995240928E-4</v>
      </c>
      <c r="C1123">
        <v>1</v>
      </c>
      <c r="D1123" t="s">
        <v>1077</v>
      </c>
      <c r="E1123">
        <v>1</v>
      </c>
    </row>
    <row r="1124" spans="1:5" x14ac:dyDescent="0.35">
      <c r="A1124" s="2">
        <f t="shared" si="34"/>
        <v>1123</v>
      </c>
      <c r="B1124" s="2">
        <f t="shared" si="35"/>
        <v>1.189767995240928E-4</v>
      </c>
      <c r="C1124">
        <v>1</v>
      </c>
      <c r="D1124" t="s">
        <v>1078</v>
      </c>
      <c r="E1124">
        <v>1</v>
      </c>
    </row>
    <row r="1125" spans="1:5" x14ac:dyDescent="0.35">
      <c r="A1125" s="2">
        <f t="shared" si="34"/>
        <v>1124</v>
      </c>
      <c r="B1125" s="2">
        <f t="shared" si="35"/>
        <v>1.189767995240928E-4</v>
      </c>
      <c r="C1125">
        <v>1</v>
      </c>
      <c r="D1125" t="s">
        <v>1079</v>
      </c>
      <c r="E1125">
        <v>1</v>
      </c>
    </row>
    <row r="1126" spans="1:5" x14ac:dyDescent="0.35">
      <c r="A1126" s="2">
        <f t="shared" si="34"/>
        <v>1125</v>
      </c>
      <c r="B1126" s="2">
        <f t="shared" si="35"/>
        <v>1.189767995240928E-4</v>
      </c>
      <c r="C1126">
        <v>1</v>
      </c>
      <c r="D1126" t="s">
        <v>1080</v>
      </c>
      <c r="E1126">
        <v>1</v>
      </c>
    </row>
    <row r="1127" spans="1:5" x14ac:dyDescent="0.35">
      <c r="A1127" s="2">
        <f t="shared" si="34"/>
        <v>1126</v>
      </c>
      <c r="B1127" s="2">
        <f t="shared" si="35"/>
        <v>1.189767995240928E-4</v>
      </c>
      <c r="C1127">
        <v>1</v>
      </c>
      <c r="D1127" t="s">
        <v>1081</v>
      </c>
      <c r="E1127">
        <v>1</v>
      </c>
    </row>
    <row r="1128" spans="1:5" x14ac:dyDescent="0.35">
      <c r="A1128" s="2">
        <f t="shared" si="34"/>
        <v>1127</v>
      </c>
      <c r="B1128" s="2">
        <f t="shared" si="35"/>
        <v>1.189767995240928E-4</v>
      </c>
      <c r="C1128">
        <v>1</v>
      </c>
      <c r="D1128" t="s">
        <v>1082</v>
      </c>
      <c r="E1128">
        <v>1</v>
      </c>
    </row>
    <row r="1129" spans="1:5" x14ac:dyDescent="0.35">
      <c r="A1129" s="2">
        <f t="shared" si="34"/>
        <v>1128</v>
      </c>
      <c r="B1129" s="2">
        <f t="shared" si="35"/>
        <v>1.189767995240928E-4</v>
      </c>
      <c r="C1129">
        <v>1</v>
      </c>
      <c r="D1129" t="s">
        <v>1083</v>
      </c>
      <c r="E1129">
        <v>1</v>
      </c>
    </row>
    <row r="1130" spans="1:5" x14ac:dyDescent="0.35">
      <c r="A1130" s="2">
        <f t="shared" si="34"/>
        <v>1129</v>
      </c>
      <c r="B1130" s="2">
        <f t="shared" si="35"/>
        <v>1.189767995240928E-4</v>
      </c>
      <c r="C1130">
        <v>1</v>
      </c>
      <c r="D1130" t="s">
        <v>1084</v>
      </c>
      <c r="E1130">
        <v>1</v>
      </c>
    </row>
    <row r="1131" spans="1:5" x14ac:dyDescent="0.35">
      <c r="A1131" s="2">
        <f t="shared" si="34"/>
        <v>1130</v>
      </c>
      <c r="B1131" s="2">
        <f t="shared" si="35"/>
        <v>1.189767995240928E-4</v>
      </c>
      <c r="C1131">
        <v>1</v>
      </c>
      <c r="D1131" t="s">
        <v>1085</v>
      </c>
      <c r="E1131">
        <v>1</v>
      </c>
    </row>
    <row r="1132" spans="1:5" x14ac:dyDescent="0.35">
      <c r="A1132" s="2">
        <f t="shared" si="34"/>
        <v>1131</v>
      </c>
      <c r="B1132" s="2">
        <f t="shared" si="35"/>
        <v>1.189767995240928E-4</v>
      </c>
      <c r="C1132">
        <v>1</v>
      </c>
      <c r="D1132" t="s">
        <v>1086</v>
      </c>
      <c r="E1132">
        <v>1</v>
      </c>
    </row>
    <row r="1133" spans="1:5" x14ac:dyDescent="0.35">
      <c r="A1133" s="2">
        <f t="shared" si="34"/>
        <v>1132</v>
      </c>
      <c r="B1133" s="2">
        <f t="shared" si="35"/>
        <v>1.189767995240928E-4</v>
      </c>
      <c r="C1133">
        <v>1</v>
      </c>
      <c r="D1133" t="s">
        <v>1087</v>
      </c>
      <c r="E1133">
        <v>1</v>
      </c>
    </row>
    <row r="1134" spans="1:5" x14ac:dyDescent="0.35">
      <c r="A1134" s="2">
        <f t="shared" si="34"/>
        <v>1133</v>
      </c>
      <c r="B1134" s="2">
        <f t="shared" si="35"/>
        <v>1.189767995240928E-4</v>
      </c>
      <c r="C1134">
        <v>1</v>
      </c>
      <c r="D1134" t="s">
        <v>1088</v>
      </c>
      <c r="E1134">
        <v>1</v>
      </c>
    </row>
    <row r="1135" spans="1:5" x14ac:dyDescent="0.35">
      <c r="A1135" s="2">
        <f t="shared" si="34"/>
        <v>1134</v>
      </c>
      <c r="B1135" s="2">
        <f t="shared" si="35"/>
        <v>1.189767995240928E-4</v>
      </c>
      <c r="C1135">
        <v>1</v>
      </c>
      <c r="D1135" t="s">
        <v>1089</v>
      </c>
      <c r="E1135">
        <v>1</v>
      </c>
    </row>
    <row r="1136" spans="1:5" x14ac:dyDescent="0.35">
      <c r="A1136" s="2">
        <f t="shared" si="34"/>
        <v>1135</v>
      </c>
      <c r="B1136" s="2">
        <f t="shared" si="35"/>
        <v>1.189767995240928E-4</v>
      </c>
      <c r="C1136">
        <v>1</v>
      </c>
      <c r="D1136" t="s">
        <v>1090</v>
      </c>
      <c r="E1136">
        <v>1</v>
      </c>
    </row>
    <row r="1137" spans="1:5" x14ac:dyDescent="0.35">
      <c r="A1137" s="2">
        <f t="shared" ref="A1137:A1200" si="36">A1136+1</f>
        <v>1136</v>
      </c>
      <c r="B1137" s="2">
        <f t="shared" si="35"/>
        <v>1.189767995240928E-4</v>
      </c>
      <c r="C1137">
        <v>1</v>
      </c>
      <c r="D1137" t="s">
        <v>1091</v>
      </c>
      <c r="E1137">
        <v>1</v>
      </c>
    </row>
    <row r="1138" spans="1:5" x14ac:dyDescent="0.35">
      <c r="A1138" s="2">
        <f t="shared" si="36"/>
        <v>1137</v>
      </c>
      <c r="B1138" s="2">
        <f t="shared" si="35"/>
        <v>1.189767995240928E-4</v>
      </c>
      <c r="C1138">
        <v>1</v>
      </c>
      <c r="D1138" t="s">
        <v>1092</v>
      </c>
      <c r="E1138">
        <v>1</v>
      </c>
    </row>
    <row r="1139" spans="1:5" x14ac:dyDescent="0.35">
      <c r="A1139" s="2">
        <f t="shared" si="36"/>
        <v>1138</v>
      </c>
      <c r="B1139" s="2">
        <f t="shared" si="35"/>
        <v>1.189767995240928E-4</v>
      </c>
      <c r="C1139">
        <v>1</v>
      </c>
      <c r="D1139" t="s">
        <v>1093</v>
      </c>
      <c r="E1139">
        <v>1</v>
      </c>
    </row>
    <row r="1140" spans="1:5" x14ac:dyDescent="0.35">
      <c r="A1140" s="2">
        <f t="shared" si="36"/>
        <v>1139</v>
      </c>
      <c r="B1140" s="2">
        <f t="shared" si="35"/>
        <v>1.189767995240928E-4</v>
      </c>
      <c r="C1140">
        <v>1</v>
      </c>
      <c r="D1140" t="s">
        <v>1094</v>
      </c>
      <c r="E1140">
        <v>1</v>
      </c>
    </row>
    <row r="1141" spans="1:5" x14ac:dyDescent="0.35">
      <c r="A1141" s="2">
        <f t="shared" si="36"/>
        <v>1140</v>
      </c>
      <c r="B1141" s="2">
        <f t="shared" si="35"/>
        <v>1.189767995240928E-4</v>
      </c>
      <c r="C1141">
        <v>1</v>
      </c>
      <c r="D1141" t="s">
        <v>1095</v>
      </c>
      <c r="E1141">
        <v>1</v>
      </c>
    </row>
    <row r="1142" spans="1:5" x14ac:dyDescent="0.35">
      <c r="A1142" s="2">
        <f t="shared" si="36"/>
        <v>1141</v>
      </c>
      <c r="B1142" s="2">
        <f t="shared" si="35"/>
        <v>1.189767995240928E-4</v>
      </c>
      <c r="C1142">
        <v>1</v>
      </c>
      <c r="D1142" t="s">
        <v>1096</v>
      </c>
      <c r="E1142">
        <v>1</v>
      </c>
    </row>
    <row r="1143" spans="1:5" x14ac:dyDescent="0.35">
      <c r="A1143" s="2">
        <f t="shared" si="36"/>
        <v>1142</v>
      </c>
      <c r="B1143" s="2">
        <f t="shared" si="35"/>
        <v>1.189767995240928E-4</v>
      </c>
      <c r="C1143">
        <v>1</v>
      </c>
      <c r="D1143" t="s">
        <v>1097</v>
      </c>
      <c r="E1143">
        <v>1</v>
      </c>
    </row>
    <row r="1144" spans="1:5" x14ac:dyDescent="0.35">
      <c r="A1144" s="2">
        <f t="shared" si="36"/>
        <v>1143</v>
      </c>
      <c r="B1144" s="2">
        <f t="shared" si="35"/>
        <v>1.189767995240928E-4</v>
      </c>
      <c r="C1144">
        <v>1</v>
      </c>
      <c r="D1144" t="s">
        <v>1098</v>
      </c>
      <c r="E1144">
        <v>1</v>
      </c>
    </row>
    <row r="1145" spans="1:5" x14ac:dyDescent="0.35">
      <c r="A1145" s="2">
        <f t="shared" si="36"/>
        <v>1144</v>
      </c>
      <c r="B1145" s="2">
        <f t="shared" si="35"/>
        <v>1.189767995240928E-4</v>
      </c>
      <c r="C1145">
        <v>1</v>
      </c>
      <c r="D1145" t="s">
        <v>1099</v>
      </c>
      <c r="E1145">
        <v>1</v>
      </c>
    </row>
    <row r="1146" spans="1:5" x14ac:dyDescent="0.35">
      <c r="A1146" s="2">
        <f t="shared" si="36"/>
        <v>1145</v>
      </c>
      <c r="B1146" s="2">
        <f t="shared" si="35"/>
        <v>1.189767995240928E-4</v>
      </c>
      <c r="C1146">
        <v>1</v>
      </c>
      <c r="D1146" t="s">
        <v>1100</v>
      </c>
      <c r="E1146">
        <v>1</v>
      </c>
    </row>
    <row r="1147" spans="1:5" x14ac:dyDescent="0.35">
      <c r="A1147" s="2">
        <f t="shared" si="36"/>
        <v>1146</v>
      </c>
      <c r="B1147" s="2">
        <f t="shared" si="35"/>
        <v>1.189767995240928E-4</v>
      </c>
      <c r="C1147">
        <v>1</v>
      </c>
      <c r="D1147" t="s">
        <v>1101</v>
      </c>
      <c r="E1147">
        <v>1</v>
      </c>
    </row>
    <row r="1148" spans="1:5" x14ac:dyDescent="0.35">
      <c r="A1148" s="2">
        <f t="shared" si="36"/>
        <v>1147</v>
      </c>
      <c r="B1148" s="2">
        <f t="shared" si="35"/>
        <v>1.189767995240928E-4</v>
      </c>
      <c r="C1148">
        <v>1</v>
      </c>
      <c r="D1148" t="s">
        <v>1102</v>
      </c>
      <c r="E1148">
        <v>1</v>
      </c>
    </row>
    <row r="1149" spans="1:5" x14ac:dyDescent="0.35">
      <c r="A1149" s="2">
        <f t="shared" si="36"/>
        <v>1148</v>
      </c>
      <c r="B1149" s="2">
        <f t="shared" si="35"/>
        <v>1.189767995240928E-4</v>
      </c>
      <c r="C1149">
        <v>1</v>
      </c>
      <c r="D1149" t="s">
        <v>1103</v>
      </c>
      <c r="E1149">
        <v>1</v>
      </c>
    </row>
    <row r="1150" spans="1:5" x14ac:dyDescent="0.35">
      <c r="A1150" s="2">
        <f t="shared" si="36"/>
        <v>1149</v>
      </c>
      <c r="B1150" s="2">
        <f t="shared" si="35"/>
        <v>1.189767995240928E-4</v>
      </c>
      <c r="C1150">
        <v>1</v>
      </c>
      <c r="D1150" t="s">
        <v>1104</v>
      </c>
      <c r="E1150">
        <v>1</v>
      </c>
    </row>
    <row r="1151" spans="1:5" x14ac:dyDescent="0.35">
      <c r="A1151" s="2">
        <f t="shared" si="36"/>
        <v>1150</v>
      </c>
      <c r="B1151" s="2">
        <f t="shared" si="35"/>
        <v>1.189767995240928E-4</v>
      </c>
      <c r="C1151">
        <v>1</v>
      </c>
      <c r="D1151" t="s">
        <v>1105</v>
      </c>
      <c r="E1151">
        <v>1</v>
      </c>
    </row>
    <row r="1152" spans="1:5" x14ac:dyDescent="0.35">
      <c r="A1152" s="2">
        <f t="shared" si="36"/>
        <v>1151</v>
      </c>
      <c r="B1152" s="2">
        <f t="shared" si="35"/>
        <v>1.189767995240928E-4</v>
      </c>
      <c r="C1152">
        <v>1</v>
      </c>
      <c r="D1152" t="s">
        <v>1106</v>
      </c>
      <c r="E1152">
        <v>1</v>
      </c>
    </row>
    <row r="1153" spans="1:5" x14ac:dyDescent="0.35">
      <c r="A1153" s="2">
        <f t="shared" si="36"/>
        <v>1152</v>
      </c>
      <c r="B1153" s="2">
        <f t="shared" si="35"/>
        <v>1.189767995240928E-4</v>
      </c>
      <c r="C1153">
        <v>1</v>
      </c>
      <c r="D1153" t="s">
        <v>1107</v>
      </c>
      <c r="E1153">
        <v>1</v>
      </c>
    </row>
    <row r="1154" spans="1:5" x14ac:dyDescent="0.35">
      <c r="A1154" s="2">
        <f t="shared" si="36"/>
        <v>1153</v>
      </c>
      <c r="B1154" s="2">
        <f t="shared" ref="B1154:B1217" si="37">C1154/8405</f>
        <v>1.189767995240928E-4</v>
      </c>
      <c r="C1154">
        <v>1</v>
      </c>
      <c r="D1154" t="s">
        <v>1108</v>
      </c>
      <c r="E1154">
        <v>1</v>
      </c>
    </row>
    <row r="1155" spans="1:5" x14ac:dyDescent="0.35">
      <c r="A1155" s="2">
        <f t="shared" si="36"/>
        <v>1154</v>
      </c>
      <c r="B1155" s="2">
        <f t="shared" si="37"/>
        <v>1.189767995240928E-4</v>
      </c>
      <c r="C1155">
        <v>1</v>
      </c>
      <c r="D1155" t="s">
        <v>1109</v>
      </c>
      <c r="E1155">
        <v>1</v>
      </c>
    </row>
    <row r="1156" spans="1:5" x14ac:dyDescent="0.35">
      <c r="A1156" s="2">
        <f t="shared" si="36"/>
        <v>1155</v>
      </c>
      <c r="B1156" s="2">
        <f t="shared" si="37"/>
        <v>1.189767995240928E-4</v>
      </c>
      <c r="C1156">
        <v>1</v>
      </c>
      <c r="D1156" t="s">
        <v>1110</v>
      </c>
      <c r="E1156">
        <v>1</v>
      </c>
    </row>
    <row r="1157" spans="1:5" x14ac:dyDescent="0.35">
      <c r="A1157" s="2">
        <f t="shared" si="36"/>
        <v>1156</v>
      </c>
      <c r="B1157" s="2">
        <f t="shared" si="37"/>
        <v>1.189767995240928E-4</v>
      </c>
      <c r="C1157">
        <v>1</v>
      </c>
      <c r="D1157" t="s">
        <v>1111</v>
      </c>
      <c r="E1157">
        <v>1</v>
      </c>
    </row>
    <row r="1158" spans="1:5" x14ac:dyDescent="0.35">
      <c r="A1158" s="2">
        <f t="shared" si="36"/>
        <v>1157</v>
      </c>
      <c r="B1158" s="2">
        <f t="shared" si="37"/>
        <v>1.189767995240928E-4</v>
      </c>
      <c r="C1158">
        <v>1</v>
      </c>
      <c r="D1158" t="s">
        <v>1112</v>
      </c>
      <c r="E1158">
        <v>1</v>
      </c>
    </row>
    <row r="1159" spans="1:5" x14ac:dyDescent="0.35">
      <c r="A1159" s="2">
        <f t="shared" si="36"/>
        <v>1158</v>
      </c>
      <c r="B1159" s="2">
        <f t="shared" si="37"/>
        <v>1.189767995240928E-4</v>
      </c>
      <c r="C1159">
        <v>1</v>
      </c>
      <c r="D1159" t="s">
        <v>1113</v>
      </c>
      <c r="E1159">
        <v>1</v>
      </c>
    </row>
    <row r="1160" spans="1:5" x14ac:dyDescent="0.35">
      <c r="A1160" s="2">
        <f t="shared" si="36"/>
        <v>1159</v>
      </c>
      <c r="B1160" s="2">
        <f t="shared" si="37"/>
        <v>1.189767995240928E-4</v>
      </c>
      <c r="C1160">
        <v>1</v>
      </c>
      <c r="D1160" t="s">
        <v>1114</v>
      </c>
      <c r="E1160">
        <v>1</v>
      </c>
    </row>
    <row r="1161" spans="1:5" x14ac:dyDescent="0.35">
      <c r="A1161" s="2">
        <f t="shared" si="36"/>
        <v>1160</v>
      </c>
      <c r="B1161" s="2">
        <f t="shared" si="37"/>
        <v>1.189767995240928E-4</v>
      </c>
      <c r="C1161">
        <v>1</v>
      </c>
      <c r="D1161" t="s">
        <v>1115</v>
      </c>
      <c r="E1161">
        <v>1</v>
      </c>
    </row>
    <row r="1162" spans="1:5" x14ac:dyDescent="0.35">
      <c r="A1162" s="2">
        <f t="shared" si="36"/>
        <v>1161</v>
      </c>
      <c r="B1162" s="2">
        <f t="shared" si="37"/>
        <v>1.189767995240928E-4</v>
      </c>
      <c r="C1162">
        <v>1</v>
      </c>
      <c r="D1162" t="s">
        <v>1116</v>
      </c>
      <c r="E1162">
        <v>1</v>
      </c>
    </row>
    <row r="1163" spans="1:5" x14ac:dyDescent="0.35">
      <c r="A1163" s="2">
        <f t="shared" si="36"/>
        <v>1162</v>
      </c>
      <c r="B1163" s="2">
        <f t="shared" si="37"/>
        <v>1.189767995240928E-4</v>
      </c>
      <c r="C1163">
        <v>1</v>
      </c>
      <c r="D1163" t="s">
        <v>1117</v>
      </c>
      <c r="E1163">
        <v>1</v>
      </c>
    </row>
    <row r="1164" spans="1:5" x14ac:dyDescent="0.35">
      <c r="A1164" s="2">
        <f t="shared" si="36"/>
        <v>1163</v>
      </c>
      <c r="B1164" s="2">
        <f t="shared" si="37"/>
        <v>1.189767995240928E-4</v>
      </c>
      <c r="C1164">
        <v>1</v>
      </c>
      <c r="D1164" t="s">
        <v>1118</v>
      </c>
      <c r="E1164">
        <v>1</v>
      </c>
    </row>
    <row r="1165" spans="1:5" x14ac:dyDescent="0.35">
      <c r="A1165" s="2">
        <f t="shared" si="36"/>
        <v>1164</v>
      </c>
      <c r="B1165" s="2">
        <f t="shared" si="37"/>
        <v>1.189767995240928E-4</v>
      </c>
      <c r="C1165">
        <v>1</v>
      </c>
      <c r="D1165" t="s">
        <v>1119</v>
      </c>
      <c r="E1165">
        <v>1</v>
      </c>
    </row>
    <row r="1166" spans="1:5" x14ac:dyDescent="0.35">
      <c r="A1166" s="2">
        <f t="shared" si="36"/>
        <v>1165</v>
      </c>
      <c r="B1166" s="2">
        <f t="shared" si="37"/>
        <v>1.189767995240928E-4</v>
      </c>
      <c r="C1166">
        <v>1</v>
      </c>
      <c r="D1166" t="s">
        <v>1120</v>
      </c>
      <c r="E1166">
        <v>1</v>
      </c>
    </row>
    <row r="1167" spans="1:5" x14ac:dyDescent="0.35">
      <c r="A1167" s="2">
        <f t="shared" si="36"/>
        <v>1166</v>
      </c>
      <c r="B1167" s="2">
        <f t="shared" si="37"/>
        <v>1.189767995240928E-4</v>
      </c>
      <c r="C1167">
        <v>1</v>
      </c>
      <c r="D1167" t="s">
        <v>1121</v>
      </c>
      <c r="E1167">
        <v>1</v>
      </c>
    </row>
    <row r="1168" spans="1:5" x14ac:dyDescent="0.35">
      <c r="A1168" s="2">
        <f t="shared" si="36"/>
        <v>1167</v>
      </c>
      <c r="B1168" s="2">
        <f t="shared" si="37"/>
        <v>1.189767995240928E-4</v>
      </c>
      <c r="C1168">
        <v>1</v>
      </c>
      <c r="D1168" t="s">
        <v>1122</v>
      </c>
      <c r="E1168">
        <v>1</v>
      </c>
    </row>
    <row r="1169" spans="1:5" x14ac:dyDescent="0.35">
      <c r="A1169" s="2">
        <f t="shared" si="36"/>
        <v>1168</v>
      </c>
      <c r="B1169" s="2">
        <f t="shared" si="37"/>
        <v>1.189767995240928E-4</v>
      </c>
      <c r="C1169">
        <v>1</v>
      </c>
      <c r="D1169" t="s">
        <v>1123</v>
      </c>
      <c r="E1169">
        <v>1</v>
      </c>
    </row>
    <row r="1170" spans="1:5" x14ac:dyDescent="0.35">
      <c r="A1170" s="2">
        <f t="shared" si="36"/>
        <v>1169</v>
      </c>
      <c r="B1170" s="2">
        <f t="shared" si="37"/>
        <v>1.189767995240928E-4</v>
      </c>
      <c r="C1170">
        <v>1</v>
      </c>
      <c r="D1170" t="s">
        <v>1124</v>
      </c>
      <c r="E1170">
        <v>1</v>
      </c>
    </row>
    <row r="1171" spans="1:5" x14ac:dyDescent="0.35">
      <c r="A1171" s="2">
        <f t="shared" si="36"/>
        <v>1170</v>
      </c>
      <c r="B1171" s="2">
        <f t="shared" si="37"/>
        <v>1.189767995240928E-4</v>
      </c>
      <c r="C1171">
        <v>1</v>
      </c>
      <c r="D1171" t="s">
        <v>1125</v>
      </c>
      <c r="E1171">
        <v>1</v>
      </c>
    </row>
    <row r="1172" spans="1:5" x14ac:dyDescent="0.35">
      <c r="A1172" s="2">
        <f t="shared" si="36"/>
        <v>1171</v>
      </c>
      <c r="B1172" s="2">
        <f t="shared" si="37"/>
        <v>1.189767995240928E-4</v>
      </c>
      <c r="C1172">
        <v>1</v>
      </c>
      <c r="D1172" t="s">
        <v>1126</v>
      </c>
      <c r="E1172">
        <v>1</v>
      </c>
    </row>
    <row r="1173" spans="1:5" x14ac:dyDescent="0.35">
      <c r="A1173" s="2">
        <f t="shared" si="36"/>
        <v>1172</v>
      </c>
      <c r="B1173" s="2">
        <f t="shared" si="37"/>
        <v>1.189767995240928E-4</v>
      </c>
      <c r="C1173">
        <v>1</v>
      </c>
      <c r="D1173" t="s">
        <v>1127</v>
      </c>
      <c r="E1173">
        <v>1</v>
      </c>
    </row>
    <row r="1174" spans="1:5" x14ac:dyDescent="0.35">
      <c r="A1174" s="2">
        <f t="shared" si="36"/>
        <v>1173</v>
      </c>
      <c r="B1174" s="2">
        <f t="shared" si="37"/>
        <v>1.189767995240928E-4</v>
      </c>
      <c r="C1174">
        <v>1</v>
      </c>
      <c r="D1174" t="s">
        <v>1128</v>
      </c>
      <c r="E1174">
        <v>1</v>
      </c>
    </row>
    <row r="1175" spans="1:5" x14ac:dyDescent="0.35">
      <c r="A1175" s="2">
        <f t="shared" si="36"/>
        <v>1174</v>
      </c>
      <c r="B1175" s="2">
        <f t="shared" si="37"/>
        <v>1.189767995240928E-4</v>
      </c>
      <c r="C1175">
        <v>1</v>
      </c>
      <c r="D1175" t="s">
        <v>1129</v>
      </c>
      <c r="E1175">
        <v>1</v>
      </c>
    </row>
    <row r="1176" spans="1:5" x14ac:dyDescent="0.35">
      <c r="A1176" s="2">
        <f t="shared" si="36"/>
        <v>1175</v>
      </c>
      <c r="B1176" s="2">
        <f t="shared" si="37"/>
        <v>1.189767995240928E-4</v>
      </c>
      <c r="C1176">
        <v>1</v>
      </c>
      <c r="D1176" t="s">
        <v>1130</v>
      </c>
      <c r="E1176">
        <v>1</v>
      </c>
    </row>
    <row r="1177" spans="1:5" x14ac:dyDescent="0.35">
      <c r="A1177" s="2">
        <f t="shared" si="36"/>
        <v>1176</v>
      </c>
      <c r="B1177" s="2">
        <f t="shared" si="37"/>
        <v>1.189767995240928E-4</v>
      </c>
      <c r="C1177">
        <v>1</v>
      </c>
      <c r="D1177" t="s">
        <v>1131</v>
      </c>
      <c r="E1177">
        <v>1</v>
      </c>
    </row>
    <row r="1178" spans="1:5" x14ac:dyDescent="0.35">
      <c r="A1178" s="2">
        <f t="shared" si="36"/>
        <v>1177</v>
      </c>
      <c r="B1178" s="2">
        <f t="shared" si="37"/>
        <v>1.189767995240928E-4</v>
      </c>
      <c r="C1178">
        <v>1</v>
      </c>
      <c r="D1178" t="s">
        <v>1132</v>
      </c>
      <c r="E1178">
        <v>1</v>
      </c>
    </row>
    <row r="1179" spans="1:5" x14ac:dyDescent="0.35">
      <c r="A1179" s="2">
        <f t="shared" si="36"/>
        <v>1178</v>
      </c>
      <c r="B1179" s="2">
        <f t="shared" si="37"/>
        <v>1.189767995240928E-4</v>
      </c>
      <c r="C1179">
        <v>1</v>
      </c>
      <c r="D1179" t="s">
        <v>1133</v>
      </c>
      <c r="E1179">
        <v>1</v>
      </c>
    </row>
    <row r="1180" spans="1:5" x14ac:dyDescent="0.35">
      <c r="A1180" s="2">
        <f t="shared" si="36"/>
        <v>1179</v>
      </c>
      <c r="B1180" s="2">
        <f t="shared" si="37"/>
        <v>1.189767995240928E-4</v>
      </c>
      <c r="C1180">
        <v>1</v>
      </c>
      <c r="D1180" t="s">
        <v>1134</v>
      </c>
      <c r="E1180">
        <v>1</v>
      </c>
    </row>
    <row r="1181" spans="1:5" x14ac:dyDescent="0.35">
      <c r="A1181" s="2">
        <f t="shared" si="36"/>
        <v>1180</v>
      </c>
      <c r="B1181" s="2">
        <f t="shared" si="37"/>
        <v>1.189767995240928E-4</v>
      </c>
      <c r="C1181">
        <v>1</v>
      </c>
      <c r="D1181" t="s">
        <v>1135</v>
      </c>
      <c r="E1181">
        <v>1</v>
      </c>
    </row>
    <row r="1182" spans="1:5" x14ac:dyDescent="0.35">
      <c r="A1182" s="2">
        <f t="shared" si="36"/>
        <v>1181</v>
      </c>
      <c r="B1182" s="2">
        <f t="shared" si="37"/>
        <v>1.189767995240928E-4</v>
      </c>
      <c r="C1182">
        <v>1</v>
      </c>
      <c r="D1182" t="s">
        <v>1136</v>
      </c>
      <c r="E1182">
        <v>1</v>
      </c>
    </row>
    <row r="1183" spans="1:5" x14ac:dyDescent="0.35">
      <c r="A1183" s="2">
        <f t="shared" si="36"/>
        <v>1182</v>
      </c>
      <c r="B1183" s="2">
        <f t="shared" si="37"/>
        <v>1.189767995240928E-4</v>
      </c>
      <c r="C1183">
        <v>1</v>
      </c>
      <c r="D1183" t="s">
        <v>1137</v>
      </c>
      <c r="E1183">
        <v>1</v>
      </c>
    </row>
    <row r="1184" spans="1:5" x14ac:dyDescent="0.35">
      <c r="A1184" s="2">
        <f t="shared" si="36"/>
        <v>1183</v>
      </c>
      <c r="B1184" s="2">
        <f t="shared" si="37"/>
        <v>1.189767995240928E-4</v>
      </c>
      <c r="C1184">
        <v>1</v>
      </c>
      <c r="D1184" t="s">
        <v>1138</v>
      </c>
      <c r="E1184">
        <v>1</v>
      </c>
    </row>
    <row r="1185" spans="1:5" x14ac:dyDescent="0.35">
      <c r="A1185" s="2">
        <f t="shared" si="36"/>
        <v>1184</v>
      </c>
      <c r="B1185" s="2">
        <f t="shared" si="37"/>
        <v>1.189767995240928E-4</v>
      </c>
      <c r="C1185">
        <v>1</v>
      </c>
      <c r="D1185" t="s">
        <v>1139</v>
      </c>
      <c r="E1185">
        <v>1</v>
      </c>
    </row>
    <row r="1186" spans="1:5" x14ac:dyDescent="0.35">
      <c r="A1186" s="2">
        <f t="shared" si="36"/>
        <v>1185</v>
      </c>
      <c r="B1186" s="2">
        <f t="shared" si="37"/>
        <v>1.189767995240928E-4</v>
      </c>
      <c r="C1186">
        <v>1</v>
      </c>
      <c r="D1186" t="s">
        <v>1140</v>
      </c>
      <c r="E1186">
        <v>1</v>
      </c>
    </row>
    <row r="1187" spans="1:5" x14ac:dyDescent="0.35">
      <c r="A1187" s="2">
        <f t="shared" si="36"/>
        <v>1186</v>
      </c>
      <c r="B1187" s="2">
        <f t="shared" si="37"/>
        <v>1.189767995240928E-4</v>
      </c>
      <c r="C1187">
        <v>1</v>
      </c>
      <c r="D1187" t="s">
        <v>1141</v>
      </c>
      <c r="E1187">
        <v>1</v>
      </c>
    </row>
    <row r="1188" spans="1:5" x14ac:dyDescent="0.35">
      <c r="A1188" s="2">
        <f t="shared" si="36"/>
        <v>1187</v>
      </c>
      <c r="B1188" s="2">
        <f t="shared" si="37"/>
        <v>1.189767995240928E-4</v>
      </c>
      <c r="C1188">
        <v>1</v>
      </c>
      <c r="D1188" t="s">
        <v>1142</v>
      </c>
      <c r="E1188">
        <v>1</v>
      </c>
    </row>
    <row r="1189" spans="1:5" x14ac:dyDescent="0.35">
      <c r="A1189" s="2">
        <f t="shared" si="36"/>
        <v>1188</v>
      </c>
      <c r="B1189" s="2">
        <f t="shared" si="37"/>
        <v>1.189767995240928E-4</v>
      </c>
      <c r="C1189">
        <v>1</v>
      </c>
      <c r="D1189" t="s">
        <v>1143</v>
      </c>
      <c r="E1189">
        <v>1</v>
      </c>
    </row>
    <row r="1190" spans="1:5" x14ac:dyDescent="0.35">
      <c r="A1190" s="2">
        <f t="shared" si="36"/>
        <v>1189</v>
      </c>
      <c r="B1190" s="2">
        <f t="shared" si="37"/>
        <v>1.189767995240928E-4</v>
      </c>
      <c r="C1190">
        <v>1</v>
      </c>
      <c r="D1190" t="s">
        <v>1144</v>
      </c>
      <c r="E1190">
        <v>1</v>
      </c>
    </row>
    <row r="1191" spans="1:5" x14ac:dyDescent="0.35">
      <c r="A1191" s="2">
        <f t="shared" si="36"/>
        <v>1190</v>
      </c>
      <c r="B1191" s="2">
        <f t="shared" si="37"/>
        <v>1.189767995240928E-4</v>
      </c>
      <c r="C1191">
        <v>1</v>
      </c>
      <c r="D1191" t="s">
        <v>1145</v>
      </c>
      <c r="E1191">
        <v>1</v>
      </c>
    </row>
    <row r="1192" spans="1:5" x14ac:dyDescent="0.35">
      <c r="A1192" s="2">
        <f t="shared" si="36"/>
        <v>1191</v>
      </c>
      <c r="B1192" s="2">
        <f t="shared" si="37"/>
        <v>1.189767995240928E-4</v>
      </c>
      <c r="C1192">
        <v>1</v>
      </c>
      <c r="D1192" t="s">
        <v>1146</v>
      </c>
      <c r="E1192">
        <v>1</v>
      </c>
    </row>
    <row r="1193" spans="1:5" x14ac:dyDescent="0.35">
      <c r="A1193" s="2">
        <f t="shared" si="36"/>
        <v>1192</v>
      </c>
      <c r="B1193" s="2">
        <f t="shared" si="37"/>
        <v>1.189767995240928E-4</v>
      </c>
      <c r="C1193">
        <v>1</v>
      </c>
      <c r="D1193" t="s">
        <v>1147</v>
      </c>
      <c r="E1193">
        <v>1</v>
      </c>
    </row>
    <row r="1194" spans="1:5" x14ac:dyDescent="0.35">
      <c r="A1194" s="2">
        <f t="shared" si="36"/>
        <v>1193</v>
      </c>
      <c r="B1194" s="2">
        <f t="shared" si="37"/>
        <v>1.189767995240928E-4</v>
      </c>
      <c r="C1194">
        <v>1</v>
      </c>
      <c r="D1194" t="s">
        <v>1148</v>
      </c>
      <c r="E1194">
        <v>1</v>
      </c>
    </row>
    <row r="1195" spans="1:5" x14ac:dyDescent="0.35">
      <c r="A1195" s="2">
        <f t="shared" si="36"/>
        <v>1194</v>
      </c>
      <c r="B1195" s="2">
        <f t="shared" si="37"/>
        <v>1.189767995240928E-4</v>
      </c>
      <c r="C1195">
        <v>1</v>
      </c>
      <c r="D1195" t="s">
        <v>1149</v>
      </c>
      <c r="E1195">
        <v>1</v>
      </c>
    </row>
    <row r="1196" spans="1:5" x14ac:dyDescent="0.35">
      <c r="A1196" s="2">
        <f t="shared" si="36"/>
        <v>1195</v>
      </c>
      <c r="B1196" s="2">
        <f t="shared" si="37"/>
        <v>1.189767995240928E-4</v>
      </c>
      <c r="C1196">
        <v>1</v>
      </c>
      <c r="D1196" t="s">
        <v>1150</v>
      </c>
      <c r="E1196">
        <v>1</v>
      </c>
    </row>
    <row r="1197" spans="1:5" x14ac:dyDescent="0.35">
      <c r="A1197" s="2">
        <f t="shared" si="36"/>
        <v>1196</v>
      </c>
      <c r="B1197" s="2">
        <f t="shared" si="37"/>
        <v>1.189767995240928E-4</v>
      </c>
      <c r="C1197">
        <v>1</v>
      </c>
      <c r="D1197" t="s">
        <v>1151</v>
      </c>
      <c r="E1197">
        <v>1</v>
      </c>
    </row>
    <row r="1198" spans="1:5" x14ac:dyDescent="0.35">
      <c r="A1198" s="2">
        <f t="shared" si="36"/>
        <v>1197</v>
      </c>
      <c r="B1198" s="2">
        <f t="shared" si="37"/>
        <v>1.189767995240928E-4</v>
      </c>
      <c r="C1198">
        <v>1</v>
      </c>
      <c r="D1198" t="s">
        <v>1152</v>
      </c>
      <c r="E1198">
        <v>1</v>
      </c>
    </row>
    <row r="1199" spans="1:5" x14ac:dyDescent="0.35">
      <c r="A1199" s="2">
        <f t="shared" si="36"/>
        <v>1198</v>
      </c>
      <c r="B1199" s="2">
        <f t="shared" si="37"/>
        <v>1.189767995240928E-4</v>
      </c>
      <c r="C1199">
        <v>1</v>
      </c>
      <c r="D1199" t="s">
        <v>1153</v>
      </c>
      <c r="E1199">
        <v>1</v>
      </c>
    </row>
    <row r="1200" spans="1:5" x14ac:dyDescent="0.35">
      <c r="A1200" s="2">
        <f t="shared" si="36"/>
        <v>1199</v>
      </c>
      <c r="B1200" s="2">
        <f t="shared" si="37"/>
        <v>1.189767995240928E-4</v>
      </c>
      <c r="C1200">
        <v>1</v>
      </c>
      <c r="D1200" t="s">
        <v>1154</v>
      </c>
      <c r="E1200">
        <v>1</v>
      </c>
    </row>
    <row r="1201" spans="1:5" x14ac:dyDescent="0.35">
      <c r="A1201" s="2">
        <f t="shared" ref="A1201:A1264" si="38">A1200+1</f>
        <v>1200</v>
      </c>
      <c r="B1201" s="2">
        <f t="shared" si="37"/>
        <v>1.189767995240928E-4</v>
      </c>
      <c r="C1201">
        <v>1</v>
      </c>
      <c r="D1201" t="s">
        <v>1155</v>
      </c>
      <c r="E1201">
        <v>1</v>
      </c>
    </row>
    <row r="1202" spans="1:5" x14ac:dyDescent="0.35">
      <c r="A1202" s="2">
        <f t="shared" si="38"/>
        <v>1201</v>
      </c>
      <c r="B1202" s="2">
        <f t="shared" si="37"/>
        <v>1.189767995240928E-4</v>
      </c>
      <c r="C1202">
        <v>1</v>
      </c>
      <c r="D1202" t="s">
        <v>1156</v>
      </c>
      <c r="E1202">
        <v>1</v>
      </c>
    </row>
    <row r="1203" spans="1:5" x14ac:dyDescent="0.35">
      <c r="A1203" s="2">
        <f t="shared" si="38"/>
        <v>1202</v>
      </c>
      <c r="B1203" s="2">
        <f t="shared" si="37"/>
        <v>1.189767995240928E-4</v>
      </c>
      <c r="C1203">
        <v>1</v>
      </c>
      <c r="D1203" t="s">
        <v>1157</v>
      </c>
      <c r="E1203">
        <v>1</v>
      </c>
    </row>
    <row r="1204" spans="1:5" x14ac:dyDescent="0.35">
      <c r="A1204" s="2">
        <f t="shared" si="38"/>
        <v>1203</v>
      </c>
      <c r="B1204" s="2">
        <f t="shared" si="37"/>
        <v>1.189767995240928E-4</v>
      </c>
      <c r="C1204">
        <v>1</v>
      </c>
      <c r="D1204" t="s">
        <v>1158</v>
      </c>
      <c r="E1204">
        <v>1</v>
      </c>
    </row>
    <row r="1205" spans="1:5" x14ac:dyDescent="0.35">
      <c r="A1205" s="2">
        <f t="shared" si="38"/>
        <v>1204</v>
      </c>
      <c r="B1205" s="2">
        <f t="shared" si="37"/>
        <v>1.189767995240928E-4</v>
      </c>
      <c r="C1205">
        <v>1</v>
      </c>
      <c r="D1205" t="s">
        <v>1159</v>
      </c>
      <c r="E1205">
        <v>1</v>
      </c>
    </row>
    <row r="1206" spans="1:5" x14ac:dyDescent="0.35">
      <c r="A1206" s="2">
        <f t="shared" si="38"/>
        <v>1205</v>
      </c>
      <c r="B1206" s="2">
        <f t="shared" si="37"/>
        <v>1.189767995240928E-4</v>
      </c>
      <c r="C1206">
        <v>1</v>
      </c>
      <c r="D1206" t="s">
        <v>1160</v>
      </c>
      <c r="E1206">
        <v>1</v>
      </c>
    </row>
    <row r="1207" spans="1:5" x14ac:dyDescent="0.35">
      <c r="A1207" s="2">
        <f t="shared" si="38"/>
        <v>1206</v>
      </c>
      <c r="B1207" s="2">
        <f t="shared" si="37"/>
        <v>1.189767995240928E-4</v>
      </c>
      <c r="C1207">
        <v>1</v>
      </c>
      <c r="D1207" t="s">
        <v>1161</v>
      </c>
      <c r="E1207">
        <v>1</v>
      </c>
    </row>
    <row r="1208" spans="1:5" x14ac:dyDescent="0.35">
      <c r="A1208" s="2">
        <f t="shared" si="38"/>
        <v>1207</v>
      </c>
      <c r="B1208" s="2">
        <f t="shared" si="37"/>
        <v>1.189767995240928E-4</v>
      </c>
      <c r="C1208">
        <v>1</v>
      </c>
      <c r="D1208" t="s">
        <v>1162</v>
      </c>
      <c r="E1208">
        <v>1</v>
      </c>
    </row>
    <row r="1209" spans="1:5" x14ac:dyDescent="0.35">
      <c r="A1209" s="2">
        <f t="shared" si="38"/>
        <v>1208</v>
      </c>
      <c r="B1209" s="2">
        <f t="shared" si="37"/>
        <v>1.189767995240928E-4</v>
      </c>
      <c r="C1209">
        <v>1</v>
      </c>
      <c r="D1209" t="s">
        <v>1163</v>
      </c>
      <c r="E1209">
        <v>1</v>
      </c>
    </row>
    <row r="1210" spans="1:5" x14ac:dyDescent="0.35">
      <c r="A1210" s="2">
        <f t="shared" si="38"/>
        <v>1209</v>
      </c>
      <c r="B1210" s="2">
        <f t="shared" si="37"/>
        <v>1.189767995240928E-4</v>
      </c>
      <c r="C1210">
        <v>1</v>
      </c>
      <c r="D1210" t="s">
        <v>1164</v>
      </c>
      <c r="E1210">
        <v>1</v>
      </c>
    </row>
    <row r="1211" spans="1:5" x14ac:dyDescent="0.35">
      <c r="A1211" s="2">
        <f t="shared" si="38"/>
        <v>1210</v>
      </c>
      <c r="B1211" s="2">
        <f t="shared" si="37"/>
        <v>1.189767995240928E-4</v>
      </c>
      <c r="C1211">
        <v>1</v>
      </c>
      <c r="D1211" t="s">
        <v>1165</v>
      </c>
      <c r="E1211">
        <v>1</v>
      </c>
    </row>
    <row r="1212" spans="1:5" x14ac:dyDescent="0.35">
      <c r="A1212" s="2">
        <f t="shared" si="38"/>
        <v>1211</v>
      </c>
      <c r="B1212" s="2">
        <f t="shared" si="37"/>
        <v>1.189767995240928E-4</v>
      </c>
      <c r="C1212">
        <v>1</v>
      </c>
      <c r="D1212" t="s">
        <v>1166</v>
      </c>
      <c r="E1212">
        <v>1</v>
      </c>
    </row>
    <row r="1213" spans="1:5" x14ac:dyDescent="0.35">
      <c r="A1213" s="2">
        <f t="shared" si="38"/>
        <v>1212</v>
      </c>
      <c r="B1213" s="2">
        <f t="shared" si="37"/>
        <v>1.189767995240928E-4</v>
      </c>
      <c r="C1213">
        <v>1</v>
      </c>
      <c r="D1213" t="s">
        <v>1167</v>
      </c>
      <c r="E1213">
        <v>1</v>
      </c>
    </row>
    <row r="1214" spans="1:5" x14ac:dyDescent="0.35">
      <c r="A1214" s="2">
        <f t="shared" si="38"/>
        <v>1213</v>
      </c>
      <c r="B1214" s="2">
        <f t="shared" si="37"/>
        <v>1.189767995240928E-4</v>
      </c>
      <c r="C1214">
        <v>1</v>
      </c>
      <c r="D1214" t="s">
        <v>1168</v>
      </c>
      <c r="E1214">
        <v>1</v>
      </c>
    </row>
    <row r="1215" spans="1:5" x14ac:dyDescent="0.35">
      <c r="A1215" s="2">
        <f t="shared" si="38"/>
        <v>1214</v>
      </c>
      <c r="B1215" s="2">
        <f t="shared" si="37"/>
        <v>1.189767995240928E-4</v>
      </c>
      <c r="C1215">
        <v>1</v>
      </c>
      <c r="D1215" t="s">
        <v>1169</v>
      </c>
      <c r="E1215">
        <v>1</v>
      </c>
    </row>
    <row r="1216" spans="1:5" x14ac:dyDescent="0.35">
      <c r="A1216" s="2">
        <f t="shared" si="38"/>
        <v>1215</v>
      </c>
      <c r="B1216" s="2">
        <f t="shared" si="37"/>
        <v>1.189767995240928E-4</v>
      </c>
      <c r="C1216">
        <v>1</v>
      </c>
      <c r="D1216" t="s">
        <v>1170</v>
      </c>
      <c r="E1216">
        <v>1</v>
      </c>
    </row>
    <row r="1217" spans="1:5" x14ac:dyDescent="0.35">
      <c r="A1217" s="2">
        <f t="shared" si="38"/>
        <v>1216</v>
      </c>
      <c r="B1217" s="2">
        <f t="shared" si="37"/>
        <v>1.189767995240928E-4</v>
      </c>
      <c r="C1217">
        <v>1</v>
      </c>
      <c r="D1217" t="s">
        <v>1171</v>
      </c>
      <c r="E1217">
        <v>1</v>
      </c>
    </row>
    <row r="1218" spans="1:5" x14ac:dyDescent="0.35">
      <c r="A1218" s="2">
        <f t="shared" si="38"/>
        <v>1217</v>
      </c>
      <c r="B1218" s="2">
        <f t="shared" ref="B1218:B1281" si="39">C1218/8405</f>
        <v>1.189767995240928E-4</v>
      </c>
      <c r="C1218">
        <v>1</v>
      </c>
      <c r="D1218" t="s">
        <v>1172</v>
      </c>
      <c r="E1218">
        <v>1</v>
      </c>
    </row>
    <row r="1219" spans="1:5" x14ac:dyDescent="0.35">
      <c r="A1219" s="2">
        <f t="shared" si="38"/>
        <v>1218</v>
      </c>
      <c r="B1219" s="2">
        <f t="shared" si="39"/>
        <v>1.189767995240928E-4</v>
      </c>
      <c r="C1219">
        <v>1</v>
      </c>
      <c r="D1219" t="s">
        <v>1173</v>
      </c>
      <c r="E1219">
        <v>1</v>
      </c>
    </row>
    <row r="1220" spans="1:5" x14ac:dyDescent="0.35">
      <c r="A1220" s="2">
        <f t="shared" si="38"/>
        <v>1219</v>
      </c>
      <c r="B1220" s="2">
        <f t="shared" si="39"/>
        <v>1.189767995240928E-4</v>
      </c>
      <c r="C1220">
        <v>1</v>
      </c>
      <c r="D1220" t="s">
        <v>1174</v>
      </c>
      <c r="E1220">
        <v>1</v>
      </c>
    </row>
    <row r="1221" spans="1:5" x14ac:dyDescent="0.35">
      <c r="A1221" s="2">
        <f t="shared" si="38"/>
        <v>1220</v>
      </c>
      <c r="B1221" s="2">
        <f t="shared" si="39"/>
        <v>1.189767995240928E-4</v>
      </c>
      <c r="C1221">
        <v>1</v>
      </c>
      <c r="D1221" t="s">
        <v>1175</v>
      </c>
      <c r="E1221">
        <v>1</v>
      </c>
    </row>
    <row r="1222" spans="1:5" x14ac:dyDescent="0.35">
      <c r="A1222" s="2">
        <f t="shared" si="38"/>
        <v>1221</v>
      </c>
      <c r="B1222" s="2">
        <f t="shared" si="39"/>
        <v>1.189767995240928E-4</v>
      </c>
      <c r="C1222">
        <v>1</v>
      </c>
      <c r="D1222" t="s">
        <v>1176</v>
      </c>
      <c r="E1222">
        <v>1</v>
      </c>
    </row>
    <row r="1223" spans="1:5" x14ac:dyDescent="0.35">
      <c r="A1223" s="2">
        <f t="shared" si="38"/>
        <v>1222</v>
      </c>
      <c r="B1223" s="2">
        <f t="shared" si="39"/>
        <v>1.189767995240928E-4</v>
      </c>
      <c r="C1223">
        <v>1</v>
      </c>
      <c r="D1223" t="s">
        <v>1177</v>
      </c>
      <c r="E1223">
        <v>1</v>
      </c>
    </row>
    <row r="1224" spans="1:5" x14ac:dyDescent="0.35">
      <c r="A1224" s="2">
        <f t="shared" si="38"/>
        <v>1223</v>
      </c>
      <c r="B1224" s="2">
        <f t="shared" si="39"/>
        <v>1.189767995240928E-4</v>
      </c>
      <c r="C1224">
        <v>1</v>
      </c>
      <c r="D1224" t="s">
        <v>1178</v>
      </c>
      <c r="E1224">
        <v>1</v>
      </c>
    </row>
    <row r="1225" spans="1:5" x14ac:dyDescent="0.35">
      <c r="A1225" s="2">
        <f t="shared" si="38"/>
        <v>1224</v>
      </c>
      <c r="B1225" s="2">
        <f t="shared" si="39"/>
        <v>1.189767995240928E-4</v>
      </c>
      <c r="C1225">
        <v>1</v>
      </c>
      <c r="D1225" t="s">
        <v>1179</v>
      </c>
      <c r="E1225">
        <v>1</v>
      </c>
    </row>
    <row r="1226" spans="1:5" x14ac:dyDescent="0.35">
      <c r="A1226" s="2">
        <f t="shared" si="38"/>
        <v>1225</v>
      </c>
      <c r="B1226" s="2">
        <f t="shared" si="39"/>
        <v>1.189767995240928E-4</v>
      </c>
      <c r="C1226">
        <v>1</v>
      </c>
      <c r="D1226" t="s">
        <v>1180</v>
      </c>
      <c r="E1226">
        <v>1</v>
      </c>
    </row>
    <row r="1227" spans="1:5" x14ac:dyDescent="0.35">
      <c r="A1227" s="2">
        <f t="shared" si="38"/>
        <v>1226</v>
      </c>
      <c r="B1227" s="2">
        <f t="shared" si="39"/>
        <v>1.189767995240928E-4</v>
      </c>
      <c r="C1227">
        <v>1</v>
      </c>
      <c r="D1227" t="s">
        <v>1181</v>
      </c>
      <c r="E1227">
        <v>1</v>
      </c>
    </row>
    <row r="1228" spans="1:5" x14ac:dyDescent="0.35">
      <c r="A1228" s="2">
        <f t="shared" si="38"/>
        <v>1227</v>
      </c>
      <c r="B1228" s="2">
        <f t="shared" si="39"/>
        <v>1.189767995240928E-4</v>
      </c>
      <c r="C1228">
        <v>1</v>
      </c>
      <c r="D1228" t="s">
        <v>1182</v>
      </c>
      <c r="E1228">
        <v>1</v>
      </c>
    </row>
    <row r="1229" spans="1:5" x14ac:dyDescent="0.35">
      <c r="A1229" s="2">
        <f t="shared" si="38"/>
        <v>1228</v>
      </c>
      <c r="B1229" s="2">
        <f t="shared" si="39"/>
        <v>1.189767995240928E-4</v>
      </c>
      <c r="C1229">
        <v>1</v>
      </c>
      <c r="D1229" t="s">
        <v>1183</v>
      </c>
      <c r="E1229">
        <v>1</v>
      </c>
    </row>
    <row r="1230" spans="1:5" x14ac:dyDescent="0.35">
      <c r="A1230" s="2">
        <f t="shared" si="38"/>
        <v>1229</v>
      </c>
      <c r="B1230" s="2">
        <f t="shared" si="39"/>
        <v>1.189767995240928E-4</v>
      </c>
      <c r="C1230">
        <v>1</v>
      </c>
      <c r="D1230" t="s">
        <v>1184</v>
      </c>
      <c r="E1230">
        <v>1</v>
      </c>
    </row>
    <row r="1231" spans="1:5" x14ac:dyDescent="0.35">
      <c r="A1231" s="2">
        <f t="shared" si="38"/>
        <v>1230</v>
      </c>
      <c r="B1231" s="2">
        <f t="shared" si="39"/>
        <v>1.189767995240928E-4</v>
      </c>
      <c r="C1231">
        <v>1</v>
      </c>
      <c r="D1231" t="s">
        <v>1185</v>
      </c>
      <c r="E1231">
        <v>1</v>
      </c>
    </row>
    <row r="1232" spans="1:5" x14ac:dyDescent="0.35">
      <c r="A1232" s="2">
        <f t="shared" si="38"/>
        <v>1231</v>
      </c>
      <c r="B1232" s="2">
        <f t="shared" si="39"/>
        <v>1.189767995240928E-4</v>
      </c>
      <c r="C1232">
        <v>1</v>
      </c>
      <c r="D1232" t="s">
        <v>1186</v>
      </c>
      <c r="E1232">
        <v>1</v>
      </c>
    </row>
    <row r="1233" spans="1:5" x14ac:dyDescent="0.35">
      <c r="A1233" s="2">
        <f t="shared" si="38"/>
        <v>1232</v>
      </c>
      <c r="B1233" s="2">
        <f t="shared" si="39"/>
        <v>1.189767995240928E-4</v>
      </c>
      <c r="C1233">
        <v>1</v>
      </c>
      <c r="D1233" t="s">
        <v>1187</v>
      </c>
      <c r="E1233">
        <v>1</v>
      </c>
    </row>
    <row r="1234" spans="1:5" x14ac:dyDescent="0.35">
      <c r="A1234" s="2">
        <f t="shared" si="38"/>
        <v>1233</v>
      </c>
      <c r="B1234" s="2">
        <f t="shared" si="39"/>
        <v>1.189767995240928E-4</v>
      </c>
      <c r="C1234">
        <v>1</v>
      </c>
      <c r="D1234" t="s">
        <v>1188</v>
      </c>
      <c r="E1234">
        <v>1</v>
      </c>
    </row>
    <row r="1235" spans="1:5" x14ac:dyDescent="0.35">
      <c r="A1235" s="2">
        <f t="shared" si="38"/>
        <v>1234</v>
      </c>
      <c r="B1235" s="2">
        <f t="shared" si="39"/>
        <v>1.189767995240928E-4</v>
      </c>
      <c r="C1235">
        <v>1</v>
      </c>
      <c r="D1235" t="s">
        <v>1189</v>
      </c>
      <c r="E1235">
        <v>1</v>
      </c>
    </row>
    <row r="1236" spans="1:5" x14ac:dyDescent="0.35">
      <c r="A1236" s="2">
        <f t="shared" si="38"/>
        <v>1235</v>
      </c>
      <c r="B1236" s="2">
        <f t="shared" si="39"/>
        <v>1.189767995240928E-4</v>
      </c>
      <c r="C1236">
        <v>1</v>
      </c>
      <c r="D1236" t="s">
        <v>1190</v>
      </c>
      <c r="E1236">
        <v>1</v>
      </c>
    </row>
    <row r="1237" spans="1:5" x14ac:dyDescent="0.35">
      <c r="A1237" s="2">
        <f t="shared" si="38"/>
        <v>1236</v>
      </c>
      <c r="B1237" s="2">
        <f t="shared" si="39"/>
        <v>1.189767995240928E-4</v>
      </c>
      <c r="C1237">
        <v>1</v>
      </c>
      <c r="D1237" t="s">
        <v>1191</v>
      </c>
      <c r="E1237">
        <v>1</v>
      </c>
    </row>
    <row r="1238" spans="1:5" x14ac:dyDescent="0.35">
      <c r="A1238" s="2">
        <f t="shared" si="38"/>
        <v>1237</v>
      </c>
      <c r="B1238" s="2">
        <f t="shared" si="39"/>
        <v>1.189767995240928E-4</v>
      </c>
      <c r="C1238">
        <v>1</v>
      </c>
      <c r="D1238" t="s">
        <v>1192</v>
      </c>
      <c r="E1238">
        <v>1</v>
      </c>
    </row>
    <row r="1239" spans="1:5" x14ac:dyDescent="0.35">
      <c r="A1239" s="2">
        <f t="shared" si="38"/>
        <v>1238</v>
      </c>
      <c r="B1239" s="2">
        <f t="shared" si="39"/>
        <v>1.189767995240928E-4</v>
      </c>
      <c r="C1239">
        <v>1</v>
      </c>
      <c r="D1239" t="s">
        <v>1193</v>
      </c>
      <c r="E1239">
        <v>1</v>
      </c>
    </row>
    <row r="1240" spans="1:5" x14ac:dyDescent="0.35">
      <c r="A1240" s="2">
        <f t="shared" si="38"/>
        <v>1239</v>
      </c>
      <c r="B1240" s="2">
        <f t="shared" si="39"/>
        <v>1.189767995240928E-4</v>
      </c>
      <c r="C1240">
        <v>1</v>
      </c>
      <c r="D1240" t="s">
        <v>1194</v>
      </c>
      <c r="E1240">
        <v>1</v>
      </c>
    </row>
    <row r="1241" spans="1:5" x14ac:dyDescent="0.35">
      <c r="A1241" s="2">
        <f t="shared" si="38"/>
        <v>1240</v>
      </c>
      <c r="B1241" s="2">
        <f t="shared" si="39"/>
        <v>1.189767995240928E-4</v>
      </c>
      <c r="C1241">
        <v>1</v>
      </c>
      <c r="D1241" t="s">
        <v>1195</v>
      </c>
      <c r="E1241">
        <v>1</v>
      </c>
    </row>
    <row r="1242" spans="1:5" x14ac:dyDescent="0.35">
      <c r="A1242" s="2">
        <f t="shared" si="38"/>
        <v>1241</v>
      </c>
      <c r="B1242" s="2">
        <f t="shared" si="39"/>
        <v>1.189767995240928E-4</v>
      </c>
      <c r="C1242">
        <v>1</v>
      </c>
      <c r="D1242" t="s">
        <v>1196</v>
      </c>
      <c r="E1242">
        <v>1</v>
      </c>
    </row>
    <row r="1243" spans="1:5" x14ac:dyDescent="0.35">
      <c r="A1243" s="2">
        <f t="shared" si="38"/>
        <v>1242</v>
      </c>
      <c r="B1243" s="2">
        <f t="shared" si="39"/>
        <v>1.189767995240928E-4</v>
      </c>
      <c r="C1243">
        <v>1</v>
      </c>
      <c r="D1243" t="s">
        <v>1197</v>
      </c>
      <c r="E1243">
        <v>1</v>
      </c>
    </row>
    <row r="1244" spans="1:5" x14ac:dyDescent="0.35">
      <c r="A1244" s="2">
        <f t="shared" si="38"/>
        <v>1243</v>
      </c>
      <c r="B1244" s="2">
        <f t="shared" si="39"/>
        <v>1.189767995240928E-4</v>
      </c>
      <c r="C1244">
        <v>1</v>
      </c>
      <c r="D1244" t="s">
        <v>1198</v>
      </c>
      <c r="E1244">
        <v>1</v>
      </c>
    </row>
    <row r="1245" spans="1:5" x14ac:dyDescent="0.35">
      <c r="A1245" s="2">
        <f t="shared" si="38"/>
        <v>1244</v>
      </c>
      <c r="B1245" s="2">
        <f t="shared" si="39"/>
        <v>1.189767995240928E-4</v>
      </c>
      <c r="C1245">
        <v>1</v>
      </c>
      <c r="D1245" t="s">
        <v>1199</v>
      </c>
      <c r="E1245">
        <v>1</v>
      </c>
    </row>
    <row r="1246" spans="1:5" x14ac:dyDescent="0.35">
      <c r="A1246" s="2">
        <f t="shared" si="38"/>
        <v>1245</v>
      </c>
      <c r="B1246" s="2">
        <f t="shared" si="39"/>
        <v>1.189767995240928E-4</v>
      </c>
      <c r="C1246">
        <v>1</v>
      </c>
      <c r="D1246" t="s">
        <v>1200</v>
      </c>
      <c r="E1246">
        <v>1</v>
      </c>
    </row>
    <row r="1247" spans="1:5" x14ac:dyDescent="0.35">
      <c r="A1247" s="2">
        <f t="shared" si="38"/>
        <v>1246</v>
      </c>
      <c r="B1247" s="2">
        <f t="shared" si="39"/>
        <v>1.189767995240928E-4</v>
      </c>
      <c r="C1247">
        <v>1</v>
      </c>
      <c r="D1247" t="s">
        <v>1201</v>
      </c>
      <c r="E1247">
        <v>1</v>
      </c>
    </row>
    <row r="1248" spans="1:5" x14ac:dyDescent="0.35">
      <c r="A1248" s="2">
        <f t="shared" si="38"/>
        <v>1247</v>
      </c>
      <c r="B1248" s="2">
        <f t="shared" si="39"/>
        <v>1.189767995240928E-4</v>
      </c>
      <c r="C1248">
        <v>1</v>
      </c>
      <c r="D1248" t="s">
        <v>1202</v>
      </c>
      <c r="E1248">
        <v>1</v>
      </c>
    </row>
    <row r="1249" spans="1:5" x14ac:dyDescent="0.35">
      <c r="A1249" s="2">
        <f t="shared" si="38"/>
        <v>1248</v>
      </c>
      <c r="B1249" s="2">
        <f t="shared" si="39"/>
        <v>1.189767995240928E-4</v>
      </c>
      <c r="C1249">
        <v>1</v>
      </c>
      <c r="D1249" t="s">
        <v>1203</v>
      </c>
      <c r="E1249">
        <v>1</v>
      </c>
    </row>
    <row r="1250" spans="1:5" x14ac:dyDescent="0.35">
      <c r="A1250" s="2">
        <f t="shared" si="38"/>
        <v>1249</v>
      </c>
      <c r="B1250" s="2">
        <f t="shared" si="39"/>
        <v>1.189767995240928E-4</v>
      </c>
      <c r="C1250">
        <v>1</v>
      </c>
      <c r="D1250" t="s">
        <v>1204</v>
      </c>
      <c r="E1250">
        <v>1</v>
      </c>
    </row>
    <row r="1251" spans="1:5" x14ac:dyDescent="0.35">
      <c r="A1251" s="2">
        <f t="shared" si="38"/>
        <v>1250</v>
      </c>
      <c r="B1251" s="2">
        <f t="shared" si="39"/>
        <v>1.189767995240928E-4</v>
      </c>
      <c r="C1251">
        <v>1</v>
      </c>
      <c r="D1251" t="s">
        <v>1205</v>
      </c>
      <c r="E1251">
        <v>1</v>
      </c>
    </row>
    <row r="1252" spans="1:5" x14ac:dyDescent="0.35">
      <c r="A1252" s="2">
        <f t="shared" si="38"/>
        <v>1251</v>
      </c>
      <c r="B1252" s="2">
        <f t="shared" si="39"/>
        <v>1.189767995240928E-4</v>
      </c>
      <c r="C1252">
        <v>1</v>
      </c>
      <c r="D1252" t="s">
        <v>1206</v>
      </c>
      <c r="E1252">
        <v>1</v>
      </c>
    </row>
    <row r="1253" spans="1:5" x14ac:dyDescent="0.35">
      <c r="A1253" s="2">
        <f t="shared" si="38"/>
        <v>1252</v>
      </c>
      <c r="B1253" s="2">
        <f t="shared" si="39"/>
        <v>1.189767995240928E-4</v>
      </c>
      <c r="C1253">
        <v>1</v>
      </c>
      <c r="D1253" t="s">
        <v>1207</v>
      </c>
      <c r="E1253">
        <v>1</v>
      </c>
    </row>
    <row r="1254" spans="1:5" x14ac:dyDescent="0.35">
      <c r="A1254" s="2">
        <f t="shared" si="38"/>
        <v>1253</v>
      </c>
      <c r="B1254" s="2">
        <f t="shared" si="39"/>
        <v>1.189767995240928E-4</v>
      </c>
      <c r="C1254">
        <v>1</v>
      </c>
      <c r="D1254" t="s">
        <v>1208</v>
      </c>
      <c r="E1254">
        <v>1</v>
      </c>
    </row>
    <row r="1255" spans="1:5" x14ac:dyDescent="0.35">
      <c r="A1255" s="2">
        <f t="shared" si="38"/>
        <v>1254</v>
      </c>
      <c r="B1255" s="2">
        <f t="shared" si="39"/>
        <v>1.189767995240928E-4</v>
      </c>
      <c r="C1255">
        <v>1</v>
      </c>
      <c r="D1255" t="s">
        <v>1209</v>
      </c>
      <c r="E1255">
        <v>1</v>
      </c>
    </row>
    <row r="1256" spans="1:5" x14ac:dyDescent="0.35">
      <c r="A1256" s="2">
        <f t="shared" si="38"/>
        <v>1255</v>
      </c>
      <c r="B1256" s="2">
        <f t="shared" si="39"/>
        <v>1.189767995240928E-4</v>
      </c>
      <c r="C1256">
        <v>1</v>
      </c>
      <c r="D1256" t="s">
        <v>1210</v>
      </c>
      <c r="E1256">
        <v>1</v>
      </c>
    </row>
    <row r="1257" spans="1:5" x14ac:dyDescent="0.35">
      <c r="A1257" s="2">
        <f t="shared" si="38"/>
        <v>1256</v>
      </c>
      <c r="B1257" s="2">
        <f t="shared" si="39"/>
        <v>1.189767995240928E-4</v>
      </c>
      <c r="C1257">
        <v>1</v>
      </c>
      <c r="D1257" t="s">
        <v>1211</v>
      </c>
      <c r="E1257">
        <v>1</v>
      </c>
    </row>
    <row r="1258" spans="1:5" x14ac:dyDescent="0.35">
      <c r="A1258" s="2">
        <f t="shared" si="38"/>
        <v>1257</v>
      </c>
      <c r="B1258" s="2">
        <f t="shared" si="39"/>
        <v>1.189767995240928E-4</v>
      </c>
      <c r="C1258">
        <v>1</v>
      </c>
      <c r="D1258" t="s">
        <v>1212</v>
      </c>
      <c r="E1258">
        <v>1</v>
      </c>
    </row>
    <row r="1259" spans="1:5" x14ac:dyDescent="0.35">
      <c r="A1259" s="2">
        <f t="shared" si="38"/>
        <v>1258</v>
      </c>
      <c r="B1259" s="2">
        <f t="shared" si="39"/>
        <v>1.189767995240928E-4</v>
      </c>
      <c r="C1259">
        <v>1</v>
      </c>
      <c r="D1259" t="s">
        <v>1213</v>
      </c>
      <c r="E1259">
        <v>1</v>
      </c>
    </row>
    <row r="1260" spans="1:5" x14ac:dyDescent="0.35">
      <c r="A1260" s="2">
        <f t="shared" si="38"/>
        <v>1259</v>
      </c>
      <c r="B1260" s="2">
        <f t="shared" si="39"/>
        <v>1.189767995240928E-4</v>
      </c>
      <c r="C1260">
        <v>1</v>
      </c>
      <c r="D1260" t="s">
        <v>1214</v>
      </c>
      <c r="E1260">
        <v>1</v>
      </c>
    </row>
    <row r="1261" spans="1:5" x14ac:dyDescent="0.35">
      <c r="A1261" s="2">
        <f t="shared" si="38"/>
        <v>1260</v>
      </c>
      <c r="B1261" s="2">
        <f t="shared" si="39"/>
        <v>1.189767995240928E-4</v>
      </c>
      <c r="C1261">
        <v>1</v>
      </c>
      <c r="D1261" t="s">
        <v>1215</v>
      </c>
      <c r="E1261">
        <v>1</v>
      </c>
    </row>
    <row r="1262" spans="1:5" x14ac:dyDescent="0.35">
      <c r="A1262" s="2">
        <f t="shared" si="38"/>
        <v>1261</v>
      </c>
      <c r="B1262" s="2">
        <f t="shared" si="39"/>
        <v>1.189767995240928E-4</v>
      </c>
      <c r="C1262">
        <v>1</v>
      </c>
      <c r="D1262" t="s">
        <v>1216</v>
      </c>
      <c r="E1262">
        <v>1</v>
      </c>
    </row>
    <row r="1263" spans="1:5" x14ac:dyDescent="0.35">
      <c r="A1263" s="2">
        <f t="shared" si="38"/>
        <v>1262</v>
      </c>
      <c r="B1263" s="2">
        <f t="shared" si="39"/>
        <v>1.189767995240928E-4</v>
      </c>
      <c r="C1263">
        <v>1</v>
      </c>
      <c r="D1263" t="s">
        <v>1217</v>
      </c>
      <c r="E1263">
        <v>1</v>
      </c>
    </row>
    <row r="1264" spans="1:5" x14ac:dyDescent="0.35">
      <c r="A1264" s="2">
        <f t="shared" si="38"/>
        <v>1263</v>
      </c>
      <c r="B1264" s="2">
        <f t="shared" si="39"/>
        <v>1.189767995240928E-4</v>
      </c>
      <c r="C1264">
        <v>1</v>
      </c>
      <c r="D1264" t="s">
        <v>1218</v>
      </c>
      <c r="E1264">
        <v>1</v>
      </c>
    </row>
    <row r="1265" spans="1:5" x14ac:dyDescent="0.35">
      <c r="A1265" s="2">
        <f t="shared" ref="A1265:A1328" si="40">A1264+1</f>
        <v>1264</v>
      </c>
      <c r="B1265" s="2">
        <f t="shared" si="39"/>
        <v>1.189767995240928E-4</v>
      </c>
      <c r="C1265">
        <v>1</v>
      </c>
      <c r="D1265" t="s">
        <v>1219</v>
      </c>
      <c r="E1265">
        <v>1</v>
      </c>
    </row>
    <row r="1266" spans="1:5" x14ac:dyDescent="0.35">
      <c r="A1266" s="2">
        <f t="shared" si="40"/>
        <v>1265</v>
      </c>
      <c r="B1266" s="2">
        <f t="shared" si="39"/>
        <v>1.189767995240928E-4</v>
      </c>
      <c r="C1266">
        <v>1</v>
      </c>
      <c r="D1266" t="s">
        <v>1220</v>
      </c>
      <c r="E1266">
        <v>1</v>
      </c>
    </row>
    <row r="1267" spans="1:5" x14ac:dyDescent="0.35">
      <c r="A1267" s="2">
        <f t="shared" si="40"/>
        <v>1266</v>
      </c>
      <c r="B1267" s="2">
        <f t="shared" si="39"/>
        <v>1.189767995240928E-4</v>
      </c>
      <c r="C1267">
        <v>1</v>
      </c>
      <c r="D1267" t="s">
        <v>1221</v>
      </c>
      <c r="E1267">
        <v>1</v>
      </c>
    </row>
    <row r="1268" spans="1:5" x14ac:dyDescent="0.35">
      <c r="A1268" s="2">
        <f t="shared" si="40"/>
        <v>1267</v>
      </c>
      <c r="B1268" s="2">
        <f t="shared" si="39"/>
        <v>1.189767995240928E-4</v>
      </c>
      <c r="C1268">
        <v>1</v>
      </c>
      <c r="D1268" t="s">
        <v>1222</v>
      </c>
      <c r="E1268">
        <v>1</v>
      </c>
    </row>
    <row r="1269" spans="1:5" x14ac:dyDescent="0.35">
      <c r="A1269" s="2">
        <f t="shared" si="40"/>
        <v>1268</v>
      </c>
      <c r="B1269" s="2">
        <f t="shared" si="39"/>
        <v>1.189767995240928E-4</v>
      </c>
      <c r="C1269">
        <v>1</v>
      </c>
      <c r="D1269" t="s">
        <v>1223</v>
      </c>
      <c r="E1269">
        <v>1</v>
      </c>
    </row>
    <row r="1270" spans="1:5" x14ac:dyDescent="0.35">
      <c r="A1270" s="2">
        <f t="shared" si="40"/>
        <v>1269</v>
      </c>
      <c r="B1270" s="2">
        <f t="shared" si="39"/>
        <v>1.189767995240928E-4</v>
      </c>
      <c r="C1270">
        <v>1</v>
      </c>
      <c r="D1270" t="s">
        <v>1224</v>
      </c>
      <c r="E1270">
        <v>1</v>
      </c>
    </row>
    <row r="1271" spans="1:5" x14ac:dyDescent="0.35">
      <c r="A1271" s="2">
        <f t="shared" si="40"/>
        <v>1270</v>
      </c>
      <c r="B1271" s="2">
        <f t="shared" si="39"/>
        <v>1.189767995240928E-4</v>
      </c>
      <c r="C1271">
        <v>1</v>
      </c>
      <c r="D1271" t="s">
        <v>1225</v>
      </c>
      <c r="E1271">
        <v>1</v>
      </c>
    </row>
    <row r="1272" spans="1:5" x14ac:dyDescent="0.35">
      <c r="A1272" s="2">
        <f t="shared" si="40"/>
        <v>1271</v>
      </c>
      <c r="B1272" s="2">
        <f t="shared" si="39"/>
        <v>1.189767995240928E-4</v>
      </c>
      <c r="C1272">
        <v>1</v>
      </c>
      <c r="D1272" t="s">
        <v>1226</v>
      </c>
      <c r="E1272">
        <v>1</v>
      </c>
    </row>
    <row r="1273" spans="1:5" x14ac:dyDescent="0.35">
      <c r="A1273" s="2">
        <f t="shared" si="40"/>
        <v>1272</v>
      </c>
      <c r="B1273" s="2">
        <f t="shared" si="39"/>
        <v>1.189767995240928E-4</v>
      </c>
      <c r="C1273">
        <v>1</v>
      </c>
      <c r="D1273" t="s">
        <v>1227</v>
      </c>
      <c r="E1273">
        <v>1</v>
      </c>
    </row>
    <row r="1274" spans="1:5" x14ac:dyDescent="0.35">
      <c r="A1274" s="2">
        <f t="shared" si="40"/>
        <v>1273</v>
      </c>
      <c r="B1274" s="2">
        <f t="shared" si="39"/>
        <v>1.189767995240928E-4</v>
      </c>
      <c r="C1274">
        <v>1</v>
      </c>
      <c r="D1274" t="s">
        <v>1228</v>
      </c>
      <c r="E1274">
        <v>1</v>
      </c>
    </row>
    <row r="1275" spans="1:5" x14ac:dyDescent="0.35">
      <c r="A1275" s="2">
        <f t="shared" si="40"/>
        <v>1274</v>
      </c>
      <c r="B1275" s="2">
        <f t="shared" si="39"/>
        <v>1.189767995240928E-4</v>
      </c>
      <c r="C1275">
        <v>1</v>
      </c>
      <c r="D1275" t="s">
        <v>1229</v>
      </c>
      <c r="E1275">
        <v>1</v>
      </c>
    </row>
    <row r="1276" spans="1:5" x14ac:dyDescent="0.35">
      <c r="A1276" s="2">
        <f t="shared" si="40"/>
        <v>1275</v>
      </c>
      <c r="B1276" s="2">
        <f t="shared" si="39"/>
        <v>1.189767995240928E-4</v>
      </c>
      <c r="C1276">
        <v>1</v>
      </c>
      <c r="D1276" t="s">
        <v>1230</v>
      </c>
      <c r="E1276">
        <v>1</v>
      </c>
    </row>
    <row r="1277" spans="1:5" x14ac:dyDescent="0.35">
      <c r="A1277" s="2">
        <f t="shared" si="40"/>
        <v>1276</v>
      </c>
      <c r="B1277" s="2">
        <f t="shared" si="39"/>
        <v>1.189767995240928E-4</v>
      </c>
      <c r="C1277">
        <v>1</v>
      </c>
      <c r="D1277" t="s">
        <v>1231</v>
      </c>
      <c r="E1277">
        <v>1</v>
      </c>
    </row>
    <row r="1278" spans="1:5" x14ac:dyDescent="0.35">
      <c r="A1278" s="2">
        <f t="shared" si="40"/>
        <v>1277</v>
      </c>
      <c r="B1278" s="2">
        <f t="shared" si="39"/>
        <v>1.189767995240928E-4</v>
      </c>
      <c r="C1278">
        <v>1</v>
      </c>
      <c r="D1278" t="s">
        <v>1232</v>
      </c>
      <c r="E1278">
        <v>1</v>
      </c>
    </row>
    <row r="1279" spans="1:5" x14ac:dyDescent="0.35">
      <c r="A1279" s="2">
        <f t="shared" si="40"/>
        <v>1278</v>
      </c>
      <c r="B1279" s="2">
        <f t="shared" si="39"/>
        <v>1.189767995240928E-4</v>
      </c>
      <c r="C1279">
        <v>1</v>
      </c>
      <c r="D1279" t="s">
        <v>1233</v>
      </c>
      <c r="E1279">
        <v>1</v>
      </c>
    </row>
    <row r="1280" spans="1:5" x14ac:dyDescent="0.35">
      <c r="A1280" s="2">
        <f t="shared" si="40"/>
        <v>1279</v>
      </c>
      <c r="B1280" s="2">
        <f t="shared" si="39"/>
        <v>1.189767995240928E-4</v>
      </c>
      <c r="C1280">
        <v>1</v>
      </c>
      <c r="D1280" t="s">
        <v>1234</v>
      </c>
      <c r="E1280">
        <v>1</v>
      </c>
    </row>
    <row r="1281" spans="1:5" x14ac:dyDescent="0.35">
      <c r="A1281" s="2">
        <f t="shared" si="40"/>
        <v>1280</v>
      </c>
      <c r="B1281" s="2">
        <f t="shared" si="39"/>
        <v>1.189767995240928E-4</v>
      </c>
      <c r="C1281">
        <v>1</v>
      </c>
      <c r="D1281" t="s">
        <v>1235</v>
      </c>
      <c r="E1281">
        <v>1</v>
      </c>
    </row>
    <row r="1282" spans="1:5" x14ac:dyDescent="0.35">
      <c r="A1282" s="2">
        <f t="shared" si="40"/>
        <v>1281</v>
      </c>
      <c r="B1282" s="2">
        <f t="shared" ref="B1282:B1345" si="41">C1282/8405</f>
        <v>1.189767995240928E-4</v>
      </c>
      <c r="C1282">
        <v>1</v>
      </c>
      <c r="D1282" t="s">
        <v>1236</v>
      </c>
      <c r="E1282">
        <v>1</v>
      </c>
    </row>
    <row r="1283" spans="1:5" x14ac:dyDescent="0.35">
      <c r="A1283" s="2">
        <f t="shared" si="40"/>
        <v>1282</v>
      </c>
      <c r="B1283" s="2">
        <f t="shared" si="41"/>
        <v>1.189767995240928E-4</v>
      </c>
      <c r="C1283">
        <v>1</v>
      </c>
      <c r="D1283" t="s">
        <v>1237</v>
      </c>
      <c r="E1283">
        <v>1</v>
      </c>
    </row>
    <row r="1284" spans="1:5" x14ac:dyDescent="0.35">
      <c r="A1284" s="2">
        <f t="shared" si="40"/>
        <v>1283</v>
      </c>
      <c r="B1284" s="2">
        <f t="shared" si="41"/>
        <v>1.189767995240928E-4</v>
      </c>
      <c r="C1284">
        <v>1</v>
      </c>
      <c r="D1284" t="s">
        <v>1238</v>
      </c>
      <c r="E1284">
        <v>1</v>
      </c>
    </row>
    <row r="1285" spans="1:5" x14ac:dyDescent="0.35">
      <c r="A1285" s="2">
        <f t="shared" si="40"/>
        <v>1284</v>
      </c>
      <c r="B1285" s="2">
        <f t="shared" si="41"/>
        <v>1.189767995240928E-4</v>
      </c>
      <c r="C1285">
        <v>1</v>
      </c>
      <c r="D1285" t="s">
        <v>1239</v>
      </c>
      <c r="E1285">
        <v>1</v>
      </c>
    </row>
    <row r="1286" spans="1:5" x14ac:dyDescent="0.35">
      <c r="A1286" s="2">
        <f t="shared" si="40"/>
        <v>1285</v>
      </c>
      <c r="B1286" s="2">
        <f t="shared" si="41"/>
        <v>1.189767995240928E-4</v>
      </c>
      <c r="C1286">
        <v>1</v>
      </c>
      <c r="D1286" t="s">
        <v>1240</v>
      </c>
      <c r="E1286">
        <v>1</v>
      </c>
    </row>
    <row r="1287" spans="1:5" x14ac:dyDescent="0.35">
      <c r="A1287" s="2">
        <f t="shared" si="40"/>
        <v>1286</v>
      </c>
      <c r="B1287" s="2">
        <f t="shared" si="41"/>
        <v>1.189767995240928E-4</v>
      </c>
      <c r="C1287">
        <v>1</v>
      </c>
      <c r="D1287" t="s">
        <v>1241</v>
      </c>
      <c r="E1287">
        <v>1</v>
      </c>
    </row>
    <row r="1288" spans="1:5" x14ac:dyDescent="0.35">
      <c r="A1288" s="2">
        <f t="shared" si="40"/>
        <v>1287</v>
      </c>
      <c r="B1288" s="2">
        <f t="shared" si="41"/>
        <v>1.189767995240928E-4</v>
      </c>
      <c r="C1288">
        <v>1</v>
      </c>
      <c r="D1288" t="s">
        <v>1242</v>
      </c>
      <c r="E1288">
        <v>1</v>
      </c>
    </row>
    <row r="1289" spans="1:5" x14ac:dyDescent="0.35">
      <c r="A1289" s="2">
        <f t="shared" si="40"/>
        <v>1288</v>
      </c>
      <c r="B1289" s="2">
        <f t="shared" si="41"/>
        <v>1.189767995240928E-4</v>
      </c>
      <c r="C1289">
        <v>1</v>
      </c>
      <c r="D1289" t="s">
        <v>1243</v>
      </c>
      <c r="E1289">
        <v>1</v>
      </c>
    </row>
    <row r="1290" spans="1:5" x14ac:dyDescent="0.35">
      <c r="A1290" s="2">
        <f t="shared" si="40"/>
        <v>1289</v>
      </c>
      <c r="B1290" s="2">
        <f t="shared" si="41"/>
        <v>1.189767995240928E-4</v>
      </c>
      <c r="C1290">
        <v>1</v>
      </c>
      <c r="D1290" t="s">
        <v>1244</v>
      </c>
      <c r="E1290">
        <v>1</v>
      </c>
    </row>
    <row r="1291" spans="1:5" x14ac:dyDescent="0.35">
      <c r="A1291" s="2">
        <f t="shared" si="40"/>
        <v>1290</v>
      </c>
      <c r="B1291" s="2">
        <f t="shared" si="41"/>
        <v>1.189767995240928E-4</v>
      </c>
      <c r="C1291">
        <v>1</v>
      </c>
      <c r="D1291" t="s">
        <v>1245</v>
      </c>
      <c r="E1291">
        <v>1</v>
      </c>
    </row>
    <row r="1292" spans="1:5" x14ac:dyDescent="0.35">
      <c r="A1292" s="2">
        <f t="shared" si="40"/>
        <v>1291</v>
      </c>
      <c r="B1292" s="2">
        <f t="shared" si="41"/>
        <v>1.189767995240928E-4</v>
      </c>
      <c r="C1292">
        <v>1</v>
      </c>
      <c r="D1292" t="s">
        <v>1246</v>
      </c>
      <c r="E1292">
        <v>1</v>
      </c>
    </row>
    <row r="1293" spans="1:5" x14ac:dyDescent="0.35">
      <c r="A1293" s="2">
        <f t="shared" si="40"/>
        <v>1292</v>
      </c>
      <c r="B1293" s="2">
        <f t="shared" si="41"/>
        <v>1.189767995240928E-4</v>
      </c>
      <c r="C1293">
        <v>1</v>
      </c>
      <c r="D1293" t="s">
        <v>1247</v>
      </c>
      <c r="E1293">
        <v>1</v>
      </c>
    </row>
    <row r="1294" spans="1:5" x14ac:dyDescent="0.35">
      <c r="A1294" s="2">
        <f t="shared" si="40"/>
        <v>1293</v>
      </c>
      <c r="B1294" s="2">
        <f t="shared" si="41"/>
        <v>1.189767995240928E-4</v>
      </c>
      <c r="C1294">
        <v>1</v>
      </c>
      <c r="D1294" t="s">
        <v>1248</v>
      </c>
      <c r="E1294">
        <v>1</v>
      </c>
    </row>
    <row r="1295" spans="1:5" x14ac:dyDescent="0.35">
      <c r="A1295" s="2">
        <f t="shared" si="40"/>
        <v>1294</v>
      </c>
      <c r="B1295" s="2">
        <f t="shared" si="41"/>
        <v>1.189767995240928E-4</v>
      </c>
      <c r="C1295">
        <v>1</v>
      </c>
      <c r="D1295" t="s">
        <v>1249</v>
      </c>
      <c r="E1295">
        <v>1</v>
      </c>
    </row>
    <row r="1296" spans="1:5" x14ac:dyDescent="0.35">
      <c r="A1296" s="2">
        <f t="shared" si="40"/>
        <v>1295</v>
      </c>
      <c r="B1296" s="2">
        <f t="shared" si="41"/>
        <v>1.189767995240928E-4</v>
      </c>
      <c r="C1296">
        <v>1</v>
      </c>
      <c r="D1296" t="s">
        <v>1250</v>
      </c>
      <c r="E1296">
        <v>1</v>
      </c>
    </row>
    <row r="1297" spans="1:5" x14ac:dyDescent="0.35">
      <c r="A1297" s="2">
        <f t="shared" si="40"/>
        <v>1296</v>
      </c>
      <c r="B1297" s="2">
        <f t="shared" si="41"/>
        <v>1.189767995240928E-4</v>
      </c>
      <c r="C1297">
        <v>1</v>
      </c>
      <c r="D1297" t="s">
        <v>1251</v>
      </c>
      <c r="E1297">
        <v>1</v>
      </c>
    </row>
    <row r="1298" spans="1:5" x14ac:dyDescent="0.35">
      <c r="A1298" s="2">
        <f t="shared" si="40"/>
        <v>1297</v>
      </c>
      <c r="B1298" s="2">
        <f t="shared" si="41"/>
        <v>1.189767995240928E-4</v>
      </c>
      <c r="C1298">
        <v>1</v>
      </c>
      <c r="D1298" t="s">
        <v>1252</v>
      </c>
      <c r="E1298">
        <v>1</v>
      </c>
    </row>
    <row r="1299" spans="1:5" x14ac:dyDescent="0.35">
      <c r="A1299" s="2">
        <f t="shared" si="40"/>
        <v>1298</v>
      </c>
      <c r="B1299" s="2">
        <f t="shared" si="41"/>
        <v>1.189767995240928E-4</v>
      </c>
      <c r="C1299">
        <v>1</v>
      </c>
      <c r="D1299" t="s">
        <v>1253</v>
      </c>
      <c r="E1299">
        <v>1</v>
      </c>
    </row>
    <row r="1300" spans="1:5" x14ac:dyDescent="0.35">
      <c r="A1300" s="2">
        <f t="shared" si="40"/>
        <v>1299</v>
      </c>
      <c r="B1300" s="2">
        <f t="shared" si="41"/>
        <v>1.189767995240928E-4</v>
      </c>
      <c r="C1300">
        <v>1</v>
      </c>
      <c r="D1300" t="s">
        <v>1254</v>
      </c>
      <c r="E1300">
        <v>1</v>
      </c>
    </row>
    <row r="1301" spans="1:5" x14ac:dyDescent="0.35">
      <c r="A1301" s="2">
        <f t="shared" si="40"/>
        <v>1300</v>
      </c>
      <c r="B1301" s="2">
        <f t="shared" si="41"/>
        <v>1.189767995240928E-4</v>
      </c>
      <c r="C1301">
        <v>1</v>
      </c>
      <c r="D1301" t="s">
        <v>1255</v>
      </c>
      <c r="E1301">
        <v>1</v>
      </c>
    </row>
    <row r="1302" spans="1:5" x14ac:dyDescent="0.35">
      <c r="A1302" s="2">
        <f t="shared" si="40"/>
        <v>1301</v>
      </c>
      <c r="B1302" s="2">
        <f t="shared" si="41"/>
        <v>1.189767995240928E-4</v>
      </c>
      <c r="C1302">
        <v>1</v>
      </c>
      <c r="D1302" t="s">
        <v>1256</v>
      </c>
      <c r="E1302">
        <v>1</v>
      </c>
    </row>
    <row r="1303" spans="1:5" x14ac:dyDescent="0.35">
      <c r="A1303" s="2">
        <f t="shared" si="40"/>
        <v>1302</v>
      </c>
      <c r="B1303" s="2">
        <f t="shared" si="41"/>
        <v>1.189767995240928E-4</v>
      </c>
      <c r="C1303">
        <v>1</v>
      </c>
      <c r="D1303" t="s">
        <v>1257</v>
      </c>
      <c r="E1303">
        <v>1</v>
      </c>
    </row>
    <row r="1304" spans="1:5" x14ac:dyDescent="0.35">
      <c r="A1304" s="2">
        <f t="shared" si="40"/>
        <v>1303</v>
      </c>
      <c r="B1304" s="2">
        <f t="shared" si="41"/>
        <v>1.189767995240928E-4</v>
      </c>
      <c r="C1304">
        <v>1</v>
      </c>
      <c r="D1304" t="s">
        <v>1258</v>
      </c>
      <c r="E1304">
        <v>1</v>
      </c>
    </row>
    <row r="1305" spans="1:5" x14ac:dyDescent="0.35">
      <c r="A1305" s="2">
        <f t="shared" si="40"/>
        <v>1304</v>
      </c>
      <c r="B1305" s="2">
        <f t="shared" si="41"/>
        <v>1.189767995240928E-4</v>
      </c>
      <c r="C1305">
        <v>1</v>
      </c>
      <c r="D1305" t="s">
        <v>1259</v>
      </c>
      <c r="E1305">
        <v>1</v>
      </c>
    </row>
    <row r="1306" spans="1:5" x14ac:dyDescent="0.35">
      <c r="A1306" s="2">
        <f t="shared" si="40"/>
        <v>1305</v>
      </c>
      <c r="B1306" s="2">
        <f t="shared" si="41"/>
        <v>1.189767995240928E-4</v>
      </c>
      <c r="C1306">
        <v>1</v>
      </c>
      <c r="D1306" t="s">
        <v>1260</v>
      </c>
      <c r="E1306">
        <v>1</v>
      </c>
    </row>
    <row r="1307" spans="1:5" x14ac:dyDescent="0.35">
      <c r="A1307" s="2">
        <f t="shared" si="40"/>
        <v>1306</v>
      </c>
      <c r="B1307" s="2">
        <f t="shared" si="41"/>
        <v>1.189767995240928E-4</v>
      </c>
      <c r="C1307">
        <v>1</v>
      </c>
      <c r="D1307" t="s">
        <v>1261</v>
      </c>
      <c r="E1307">
        <v>1</v>
      </c>
    </row>
    <row r="1308" spans="1:5" x14ac:dyDescent="0.35">
      <c r="A1308" s="2">
        <f t="shared" si="40"/>
        <v>1307</v>
      </c>
      <c r="B1308" s="2">
        <f t="shared" si="41"/>
        <v>1.189767995240928E-4</v>
      </c>
      <c r="C1308">
        <v>1</v>
      </c>
      <c r="D1308" t="s">
        <v>1262</v>
      </c>
      <c r="E1308">
        <v>1</v>
      </c>
    </row>
    <row r="1309" spans="1:5" x14ac:dyDescent="0.35">
      <c r="A1309" s="2">
        <f t="shared" si="40"/>
        <v>1308</v>
      </c>
      <c r="B1309" s="2">
        <f t="shared" si="41"/>
        <v>1.189767995240928E-4</v>
      </c>
      <c r="C1309">
        <v>1</v>
      </c>
      <c r="D1309" t="s">
        <v>1263</v>
      </c>
      <c r="E1309">
        <v>1</v>
      </c>
    </row>
    <row r="1310" spans="1:5" x14ac:dyDescent="0.35">
      <c r="A1310" s="2">
        <f t="shared" si="40"/>
        <v>1309</v>
      </c>
      <c r="B1310" s="2">
        <f t="shared" si="41"/>
        <v>1.189767995240928E-4</v>
      </c>
      <c r="C1310">
        <v>1</v>
      </c>
      <c r="D1310" t="s">
        <v>1264</v>
      </c>
      <c r="E1310">
        <v>1</v>
      </c>
    </row>
    <row r="1311" spans="1:5" x14ac:dyDescent="0.35">
      <c r="A1311" s="2">
        <f t="shared" si="40"/>
        <v>1310</v>
      </c>
      <c r="B1311" s="2">
        <f t="shared" si="41"/>
        <v>1.189767995240928E-4</v>
      </c>
      <c r="C1311">
        <v>1</v>
      </c>
      <c r="D1311" t="s">
        <v>1265</v>
      </c>
      <c r="E1311">
        <v>1</v>
      </c>
    </row>
    <row r="1312" spans="1:5" x14ac:dyDescent="0.35">
      <c r="A1312" s="2">
        <f t="shared" si="40"/>
        <v>1311</v>
      </c>
      <c r="B1312" s="2">
        <f t="shared" si="41"/>
        <v>1.189767995240928E-4</v>
      </c>
      <c r="C1312">
        <v>1</v>
      </c>
      <c r="D1312" t="s">
        <v>1266</v>
      </c>
      <c r="E1312">
        <v>1</v>
      </c>
    </row>
    <row r="1313" spans="1:5" x14ac:dyDescent="0.35">
      <c r="A1313" s="2">
        <f t="shared" si="40"/>
        <v>1312</v>
      </c>
      <c r="B1313" s="2">
        <f t="shared" si="41"/>
        <v>1.189767995240928E-4</v>
      </c>
      <c r="C1313">
        <v>1</v>
      </c>
      <c r="D1313" t="s">
        <v>1267</v>
      </c>
      <c r="E1313">
        <v>1</v>
      </c>
    </row>
    <row r="1314" spans="1:5" x14ac:dyDescent="0.35">
      <c r="A1314" s="2">
        <f t="shared" si="40"/>
        <v>1313</v>
      </c>
      <c r="B1314" s="2">
        <f t="shared" si="41"/>
        <v>1.189767995240928E-4</v>
      </c>
      <c r="C1314">
        <v>1</v>
      </c>
      <c r="D1314" t="s">
        <v>1268</v>
      </c>
      <c r="E1314">
        <v>1</v>
      </c>
    </row>
    <row r="1315" spans="1:5" x14ac:dyDescent="0.35">
      <c r="A1315" s="2">
        <f t="shared" si="40"/>
        <v>1314</v>
      </c>
      <c r="B1315" s="2">
        <f t="shared" si="41"/>
        <v>1.189767995240928E-4</v>
      </c>
      <c r="C1315">
        <v>1</v>
      </c>
      <c r="D1315" t="s">
        <v>1269</v>
      </c>
      <c r="E1315">
        <v>1</v>
      </c>
    </row>
    <row r="1316" spans="1:5" x14ac:dyDescent="0.35">
      <c r="A1316" s="2">
        <f t="shared" si="40"/>
        <v>1315</v>
      </c>
      <c r="B1316" s="2">
        <f t="shared" si="41"/>
        <v>1.189767995240928E-4</v>
      </c>
      <c r="C1316">
        <v>1</v>
      </c>
      <c r="D1316" t="s">
        <v>1270</v>
      </c>
      <c r="E1316">
        <v>1</v>
      </c>
    </row>
    <row r="1317" spans="1:5" x14ac:dyDescent="0.35">
      <c r="A1317" s="2">
        <f t="shared" si="40"/>
        <v>1316</v>
      </c>
      <c r="B1317" s="2">
        <f t="shared" si="41"/>
        <v>1.189767995240928E-4</v>
      </c>
      <c r="C1317">
        <v>1</v>
      </c>
      <c r="D1317" t="s">
        <v>1271</v>
      </c>
      <c r="E1317">
        <v>1</v>
      </c>
    </row>
    <row r="1318" spans="1:5" x14ac:dyDescent="0.35">
      <c r="A1318" s="2">
        <f t="shared" si="40"/>
        <v>1317</v>
      </c>
      <c r="B1318" s="2">
        <f t="shared" si="41"/>
        <v>1.189767995240928E-4</v>
      </c>
      <c r="C1318">
        <v>1</v>
      </c>
      <c r="D1318" t="s">
        <v>1272</v>
      </c>
      <c r="E1318">
        <v>1</v>
      </c>
    </row>
    <row r="1319" spans="1:5" x14ac:dyDescent="0.35">
      <c r="A1319" s="2">
        <f t="shared" si="40"/>
        <v>1318</v>
      </c>
      <c r="B1319" s="2">
        <f t="shared" si="41"/>
        <v>1.189767995240928E-4</v>
      </c>
      <c r="C1319">
        <v>1</v>
      </c>
      <c r="D1319" t="s">
        <v>1273</v>
      </c>
      <c r="E1319">
        <v>1</v>
      </c>
    </row>
    <row r="1320" spans="1:5" x14ac:dyDescent="0.35">
      <c r="A1320" s="2">
        <f t="shared" si="40"/>
        <v>1319</v>
      </c>
      <c r="B1320" s="2">
        <f t="shared" si="41"/>
        <v>1.189767995240928E-4</v>
      </c>
      <c r="C1320">
        <v>1</v>
      </c>
      <c r="D1320" t="s">
        <v>1274</v>
      </c>
      <c r="E1320">
        <v>1</v>
      </c>
    </row>
    <row r="1321" spans="1:5" x14ac:dyDescent="0.35">
      <c r="A1321" s="2">
        <f t="shared" si="40"/>
        <v>1320</v>
      </c>
      <c r="B1321" s="2">
        <f t="shared" si="41"/>
        <v>1.189767995240928E-4</v>
      </c>
      <c r="C1321">
        <v>1</v>
      </c>
      <c r="D1321" t="s">
        <v>1275</v>
      </c>
      <c r="E1321">
        <v>1</v>
      </c>
    </row>
    <row r="1322" spans="1:5" x14ac:dyDescent="0.35">
      <c r="A1322" s="2">
        <f t="shared" si="40"/>
        <v>1321</v>
      </c>
      <c r="B1322" s="2">
        <f t="shared" si="41"/>
        <v>1.189767995240928E-4</v>
      </c>
      <c r="C1322">
        <v>1</v>
      </c>
      <c r="D1322" t="s">
        <v>1276</v>
      </c>
      <c r="E1322">
        <v>1</v>
      </c>
    </row>
    <row r="1323" spans="1:5" x14ac:dyDescent="0.35">
      <c r="A1323" s="2">
        <f t="shared" si="40"/>
        <v>1322</v>
      </c>
      <c r="B1323" s="2">
        <f t="shared" si="41"/>
        <v>1.189767995240928E-4</v>
      </c>
      <c r="C1323">
        <v>1</v>
      </c>
      <c r="D1323" t="s">
        <v>1277</v>
      </c>
      <c r="E1323">
        <v>1</v>
      </c>
    </row>
    <row r="1324" spans="1:5" x14ac:dyDescent="0.35">
      <c r="A1324" s="2">
        <f t="shared" si="40"/>
        <v>1323</v>
      </c>
      <c r="B1324" s="2">
        <f t="shared" si="41"/>
        <v>1.189767995240928E-4</v>
      </c>
      <c r="C1324">
        <v>1</v>
      </c>
      <c r="D1324" t="s">
        <v>1278</v>
      </c>
      <c r="E1324">
        <v>1</v>
      </c>
    </row>
    <row r="1325" spans="1:5" x14ac:dyDescent="0.35">
      <c r="A1325" s="2">
        <f t="shared" si="40"/>
        <v>1324</v>
      </c>
      <c r="B1325" s="2">
        <f t="shared" si="41"/>
        <v>1.189767995240928E-4</v>
      </c>
      <c r="C1325">
        <v>1</v>
      </c>
      <c r="D1325" t="s">
        <v>1279</v>
      </c>
      <c r="E1325">
        <v>1</v>
      </c>
    </row>
    <row r="1326" spans="1:5" x14ac:dyDescent="0.35">
      <c r="A1326" s="2">
        <f t="shared" si="40"/>
        <v>1325</v>
      </c>
      <c r="B1326" s="2">
        <f t="shared" si="41"/>
        <v>1.189767995240928E-4</v>
      </c>
      <c r="C1326">
        <v>1</v>
      </c>
      <c r="D1326" t="s">
        <v>1280</v>
      </c>
      <c r="E1326">
        <v>1</v>
      </c>
    </row>
    <row r="1327" spans="1:5" x14ac:dyDescent="0.35">
      <c r="A1327" s="2">
        <f t="shared" si="40"/>
        <v>1326</v>
      </c>
      <c r="B1327" s="2">
        <f t="shared" si="41"/>
        <v>1.189767995240928E-4</v>
      </c>
      <c r="C1327">
        <v>1</v>
      </c>
      <c r="D1327" t="s">
        <v>1281</v>
      </c>
      <c r="E1327">
        <v>1</v>
      </c>
    </row>
    <row r="1328" spans="1:5" x14ac:dyDescent="0.35">
      <c r="A1328" s="2">
        <f t="shared" si="40"/>
        <v>1327</v>
      </c>
      <c r="B1328" s="2">
        <f t="shared" si="41"/>
        <v>1.189767995240928E-4</v>
      </c>
      <c r="C1328">
        <v>1</v>
      </c>
      <c r="D1328" t="s">
        <v>1282</v>
      </c>
      <c r="E1328">
        <v>1</v>
      </c>
    </row>
    <row r="1329" spans="1:5" x14ac:dyDescent="0.35">
      <c r="A1329" s="2">
        <f t="shared" ref="A1329:A1392" si="42">A1328+1</f>
        <v>1328</v>
      </c>
      <c r="B1329" s="2">
        <f t="shared" si="41"/>
        <v>1.189767995240928E-4</v>
      </c>
      <c r="C1329">
        <v>1</v>
      </c>
      <c r="D1329" t="s">
        <v>1283</v>
      </c>
      <c r="E1329">
        <v>1</v>
      </c>
    </row>
    <row r="1330" spans="1:5" x14ac:dyDescent="0.35">
      <c r="A1330" s="2">
        <f t="shared" si="42"/>
        <v>1329</v>
      </c>
      <c r="B1330" s="2">
        <f t="shared" si="41"/>
        <v>1.189767995240928E-4</v>
      </c>
      <c r="C1330">
        <v>1</v>
      </c>
      <c r="D1330" t="s">
        <v>1284</v>
      </c>
      <c r="E1330">
        <v>1</v>
      </c>
    </row>
    <row r="1331" spans="1:5" x14ac:dyDescent="0.35">
      <c r="A1331" s="2">
        <f t="shared" si="42"/>
        <v>1330</v>
      </c>
      <c r="B1331" s="2">
        <f t="shared" si="41"/>
        <v>1.189767995240928E-4</v>
      </c>
      <c r="C1331">
        <v>1</v>
      </c>
      <c r="D1331" t="s">
        <v>1285</v>
      </c>
      <c r="E1331">
        <v>1</v>
      </c>
    </row>
    <row r="1332" spans="1:5" x14ac:dyDescent="0.35">
      <c r="A1332" s="2">
        <f t="shared" si="42"/>
        <v>1331</v>
      </c>
      <c r="B1332" s="2">
        <f t="shared" si="41"/>
        <v>1.189767995240928E-4</v>
      </c>
      <c r="C1332">
        <v>1</v>
      </c>
      <c r="D1332" t="s">
        <v>1286</v>
      </c>
      <c r="E1332">
        <v>1</v>
      </c>
    </row>
    <row r="1333" spans="1:5" x14ac:dyDescent="0.35">
      <c r="A1333" s="2">
        <f t="shared" si="42"/>
        <v>1332</v>
      </c>
      <c r="B1333" s="2">
        <f t="shared" si="41"/>
        <v>1.189767995240928E-4</v>
      </c>
      <c r="C1333">
        <v>1</v>
      </c>
      <c r="D1333" t="s">
        <v>1287</v>
      </c>
      <c r="E1333">
        <v>1</v>
      </c>
    </row>
    <row r="1334" spans="1:5" x14ac:dyDescent="0.35">
      <c r="A1334" s="2">
        <f t="shared" si="42"/>
        <v>1333</v>
      </c>
      <c r="B1334" s="2">
        <f t="shared" si="41"/>
        <v>1.189767995240928E-4</v>
      </c>
      <c r="C1334">
        <v>1</v>
      </c>
      <c r="D1334" t="s">
        <v>1288</v>
      </c>
      <c r="E1334">
        <v>1</v>
      </c>
    </row>
    <row r="1335" spans="1:5" x14ac:dyDescent="0.35">
      <c r="A1335" s="2">
        <f t="shared" si="42"/>
        <v>1334</v>
      </c>
      <c r="B1335" s="2">
        <f t="shared" si="41"/>
        <v>1.189767995240928E-4</v>
      </c>
      <c r="C1335">
        <v>1</v>
      </c>
      <c r="D1335" t="s">
        <v>1289</v>
      </c>
      <c r="E1335">
        <v>1</v>
      </c>
    </row>
    <row r="1336" spans="1:5" x14ac:dyDescent="0.35">
      <c r="A1336" s="2">
        <f t="shared" si="42"/>
        <v>1335</v>
      </c>
      <c r="B1336" s="2">
        <f t="shared" si="41"/>
        <v>1.189767995240928E-4</v>
      </c>
      <c r="C1336">
        <v>1</v>
      </c>
      <c r="D1336" t="s">
        <v>1290</v>
      </c>
      <c r="E1336">
        <v>1</v>
      </c>
    </row>
    <row r="1337" spans="1:5" x14ac:dyDescent="0.35">
      <c r="A1337" s="2">
        <f t="shared" si="42"/>
        <v>1336</v>
      </c>
      <c r="B1337" s="2">
        <f t="shared" si="41"/>
        <v>1.189767995240928E-4</v>
      </c>
      <c r="C1337">
        <v>1</v>
      </c>
      <c r="D1337" t="s">
        <v>1291</v>
      </c>
      <c r="E1337">
        <v>1</v>
      </c>
    </row>
    <row r="1338" spans="1:5" x14ac:dyDescent="0.35">
      <c r="A1338" s="2">
        <f t="shared" si="42"/>
        <v>1337</v>
      </c>
      <c r="B1338" s="2">
        <f t="shared" si="41"/>
        <v>1.189767995240928E-4</v>
      </c>
      <c r="C1338">
        <v>1</v>
      </c>
      <c r="D1338" t="s">
        <v>1292</v>
      </c>
      <c r="E1338">
        <v>1</v>
      </c>
    </row>
    <row r="1339" spans="1:5" x14ac:dyDescent="0.35">
      <c r="A1339" s="2">
        <f t="shared" si="42"/>
        <v>1338</v>
      </c>
      <c r="B1339" s="2">
        <f t="shared" si="41"/>
        <v>1.189767995240928E-4</v>
      </c>
      <c r="C1339">
        <v>1</v>
      </c>
      <c r="D1339" t="s">
        <v>1293</v>
      </c>
      <c r="E1339">
        <v>1</v>
      </c>
    </row>
    <row r="1340" spans="1:5" x14ac:dyDescent="0.35">
      <c r="A1340" s="2">
        <f t="shared" si="42"/>
        <v>1339</v>
      </c>
      <c r="B1340" s="2">
        <f t="shared" si="41"/>
        <v>1.189767995240928E-4</v>
      </c>
      <c r="C1340">
        <v>1</v>
      </c>
      <c r="D1340" t="s">
        <v>1294</v>
      </c>
      <c r="E1340">
        <v>1</v>
      </c>
    </row>
    <row r="1341" spans="1:5" x14ac:dyDescent="0.35">
      <c r="A1341" s="2">
        <f t="shared" si="42"/>
        <v>1340</v>
      </c>
      <c r="B1341" s="2">
        <f t="shared" si="41"/>
        <v>1.189767995240928E-4</v>
      </c>
      <c r="C1341">
        <v>1</v>
      </c>
      <c r="D1341" t="s">
        <v>1295</v>
      </c>
      <c r="E1341">
        <v>1</v>
      </c>
    </row>
    <row r="1342" spans="1:5" x14ac:dyDescent="0.35">
      <c r="A1342" s="2">
        <f t="shared" si="42"/>
        <v>1341</v>
      </c>
      <c r="B1342" s="2">
        <f t="shared" si="41"/>
        <v>1.189767995240928E-4</v>
      </c>
      <c r="C1342">
        <v>1</v>
      </c>
      <c r="D1342" t="s">
        <v>1296</v>
      </c>
      <c r="E1342">
        <v>1</v>
      </c>
    </row>
    <row r="1343" spans="1:5" x14ac:dyDescent="0.35">
      <c r="A1343" s="2">
        <f t="shared" si="42"/>
        <v>1342</v>
      </c>
      <c r="B1343" s="2">
        <f t="shared" si="41"/>
        <v>1.189767995240928E-4</v>
      </c>
      <c r="C1343">
        <v>1</v>
      </c>
      <c r="D1343" t="s">
        <v>1297</v>
      </c>
      <c r="E1343">
        <v>1</v>
      </c>
    </row>
    <row r="1344" spans="1:5" x14ac:dyDescent="0.35">
      <c r="A1344" s="2">
        <f t="shared" si="42"/>
        <v>1343</v>
      </c>
      <c r="B1344" s="2">
        <f t="shared" si="41"/>
        <v>1.189767995240928E-4</v>
      </c>
      <c r="C1344">
        <v>1</v>
      </c>
      <c r="D1344" t="s">
        <v>1298</v>
      </c>
      <c r="E1344">
        <v>1</v>
      </c>
    </row>
    <row r="1345" spans="1:5" x14ac:dyDescent="0.35">
      <c r="A1345" s="2">
        <f t="shared" si="42"/>
        <v>1344</v>
      </c>
      <c r="B1345" s="2">
        <f t="shared" si="41"/>
        <v>1.189767995240928E-4</v>
      </c>
      <c r="C1345">
        <v>1</v>
      </c>
      <c r="D1345" t="s">
        <v>1299</v>
      </c>
      <c r="E1345">
        <v>1</v>
      </c>
    </row>
    <row r="1346" spans="1:5" x14ac:dyDescent="0.35">
      <c r="A1346" s="2">
        <f t="shared" si="42"/>
        <v>1345</v>
      </c>
      <c r="B1346" s="2">
        <f t="shared" ref="B1346:B1409" si="43">C1346/8405</f>
        <v>1.189767995240928E-4</v>
      </c>
      <c r="C1346">
        <v>1</v>
      </c>
      <c r="D1346" t="s">
        <v>1300</v>
      </c>
      <c r="E1346">
        <v>1</v>
      </c>
    </row>
    <row r="1347" spans="1:5" x14ac:dyDescent="0.35">
      <c r="A1347" s="2">
        <f t="shared" si="42"/>
        <v>1346</v>
      </c>
      <c r="B1347" s="2">
        <f t="shared" si="43"/>
        <v>1.189767995240928E-4</v>
      </c>
      <c r="C1347">
        <v>1</v>
      </c>
      <c r="D1347" t="s">
        <v>1301</v>
      </c>
      <c r="E1347">
        <v>1</v>
      </c>
    </row>
    <row r="1348" spans="1:5" x14ac:dyDescent="0.35">
      <c r="A1348" s="2">
        <f t="shared" si="42"/>
        <v>1347</v>
      </c>
      <c r="B1348" s="2">
        <f t="shared" si="43"/>
        <v>1.189767995240928E-4</v>
      </c>
      <c r="C1348">
        <v>1</v>
      </c>
      <c r="D1348" t="s">
        <v>1302</v>
      </c>
      <c r="E1348">
        <v>1</v>
      </c>
    </row>
    <row r="1349" spans="1:5" x14ac:dyDescent="0.35">
      <c r="A1349" s="2">
        <f t="shared" si="42"/>
        <v>1348</v>
      </c>
      <c r="B1349" s="2">
        <f t="shared" si="43"/>
        <v>1.189767995240928E-4</v>
      </c>
      <c r="C1349">
        <v>1</v>
      </c>
      <c r="D1349" t="s">
        <v>1303</v>
      </c>
      <c r="E1349">
        <v>1</v>
      </c>
    </row>
    <row r="1350" spans="1:5" x14ac:dyDescent="0.35">
      <c r="A1350" s="2">
        <f t="shared" si="42"/>
        <v>1349</v>
      </c>
      <c r="B1350" s="2">
        <f t="shared" si="43"/>
        <v>1.189767995240928E-4</v>
      </c>
      <c r="C1350">
        <v>1</v>
      </c>
      <c r="D1350" t="s">
        <v>1304</v>
      </c>
      <c r="E1350">
        <v>1</v>
      </c>
    </row>
    <row r="1351" spans="1:5" x14ac:dyDescent="0.35">
      <c r="A1351" s="2">
        <f t="shared" si="42"/>
        <v>1350</v>
      </c>
      <c r="B1351" s="2">
        <f t="shared" si="43"/>
        <v>1.189767995240928E-4</v>
      </c>
      <c r="C1351">
        <v>1</v>
      </c>
      <c r="D1351" t="s">
        <v>1305</v>
      </c>
      <c r="E1351">
        <v>1</v>
      </c>
    </row>
    <row r="1352" spans="1:5" x14ac:dyDescent="0.35">
      <c r="A1352" s="2">
        <f t="shared" si="42"/>
        <v>1351</v>
      </c>
      <c r="B1352" s="2">
        <f t="shared" si="43"/>
        <v>1.189767995240928E-4</v>
      </c>
      <c r="C1352">
        <v>1</v>
      </c>
      <c r="D1352" t="s">
        <v>1306</v>
      </c>
      <c r="E1352">
        <v>1</v>
      </c>
    </row>
    <row r="1353" spans="1:5" x14ac:dyDescent="0.35">
      <c r="A1353" s="2">
        <f t="shared" si="42"/>
        <v>1352</v>
      </c>
      <c r="B1353" s="2">
        <f t="shared" si="43"/>
        <v>1.189767995240928E-4</v>
      </c>
      <c r="C1353">
        <v>1</v>
      </c>
      <c r="D1353" t="s">
        <v>1307</v>
      </c>
      <c r="E1353">
        <v>1</v>
      </c>
    </row>
    <row r="1354" spans="1:5" x14ac:dyDescent="0.35">
      <c r="A1354" s="2">
        <f t="shared" si="42"/>
        <v>1353</v>
      </c>
      <c r="B1354" s="2">
        <f t="shared" si="43"/>
        <v>1.189767995240928E-4</v>
      </c>
      <c r="C1354">
        <v>1</v>
      </c>
      <c r="D1354" t="s">
        <v>1308</v>
      </c>
      <c r="E1354">
        <v>1</v>
      </c>
    </row>
    <row r="1355" spans="1:5" x14ac:dyDescent="0.35">
      <c r="A1355" s="2">
        <f t="shared" si="42"/>
        <v>1354</v>
      </c>
      <c r="B1355" s="2">
        <f t="shared" si="43"/>
        <v>1.189767995240928E-4</v>
      </c>
      <c r="C1355">
        <v>1</v>
      </c>
      <c r="D1355" t="s">
        <v>1309</v>
      </c>
      <c r="E1355">
        <v>1</v>
      </c>
    </row>
    <row r="1356" spans="1:5" x14ac:dyDescent="0.35">
      <c r="A1356" s="2">
        <f t="shared" si="42"/>
        <v>1355</v>
      </c>
      <c r="B1356" s="2">
        <f t="shared" si="43"/>
        <v>1.189767995240928E-4</v>
      </c>
      <c r="C1356">
        <v>1</v>
      </c>
      <c r="D1356" t="s">
        <v>1310</v>
      </c>
      <c r="E1356">
        <v>1</v>
      </c>
    </row>
    <row r="1357" spans="1:5" x14ac:dyDescent="0.35">
      <c r="A1357" s="2">
        <f t="shared" si="42"/>
        <v>1356</v>
      </c>
      <c r="B1357" s="2">
        <f t="shared" si="43"/>
        <v>1.189767995240928E-4</v>
      </c>
      <c r="C1357">
        <v>1</v>
      </c>
      <c r="D1357" t="s">
        <v>1311</v>
      </c>
      <c r="E1357">
        <v>1</v>
      </c>
    </row>
    <row r="1358" spans="1:5" x14ac:dyDescent="0.35">
      <c r="A1358" s="2">
        <f t="shared" si="42"/>
        <v>1357</v>
      </c>
      <c r="B1358" s="2">
        <f t="shared" si="43"/>
        <v>1.189767995240928E-4</v>
      </c>
      <c r="C1358">
        <v>1</v>
      </c>
      <c r="D1358" t="s">
        <v>1312</v>
      </c>
      <c r="E1358">
        <v>1</v>
      </c>
    </row>
    <row r="1359" spans="1:5" x14ac:dyDescent="0.35">
      <c r="A1359" s="2">
        <f t="shared" si="42"/>
        <v>1358</v>
      </c>
      <c r="B1359" s="2">
        <f t="shared" si="43"/>
        <v>1.189767995240928E-4</v>
      </c>
      <c r="C1359">
        <v>1</v>
      </c>
      <c r="D1359" t="s">
        <v>1313</v>
      </c>
      <c r="E1359">
        <v>1</v>
      </c>
    </row>
    <row r="1360" spans="1:5" x14ac:dyDescent="0.35">
      <c r="A1360" s="2">
        <f t="shared" si="42"/>
        <v>1359</v>
      </c>
      <c r="B1360" s="2">
        <f t="shared" si="43"/>
        <v>1.189767995240928E-4</v>
      </c>
      <c r="C1360">
        <v>1</v>
      </c>
      <c r="D1360" t="s">
        <v>1314</v>
      </c>
      <c r="E1360">
        <v>1</v>
      </c>
    </row>
    <row r="1361" spans="1:5" x14ac:dyDescent="0.35">
      <c r="A1361" s="2">
        <f t="shared" si="42"/>
        <v>1360</v>
      </c>
      <c r="B1361" s="2">
        <f t="shared" si="43"/>
        <v>1.189767995240928E-4</v>
      </c>
      <c r="C1361">
        <v>1</v>
      </c>
      <c r="D1361" t="s">
        <v>1315</v>
      </c>
      <c r="E1361">
        <v>1</v>
      </c>
    </row>
    <row r="1362" spans="1:5" x14ac:dyDescent="0.35">
      <c r="A1362" s="2">
        <f t="shared" si="42"/>
        <v>1361</v>
      </c>
      <c r="B1362" s="2">
        <f t="shared" si="43"/>
        <v>1.189767995240928E-4</v>
      </c>
      <c r="C1362">
        <v>1</v>
      </c>
      <c r="D1362" t="s">
        <v>1316</v>
      </c>
      <c r="E1362">
        <v>1</v>
      </c>
    </row>
    <row r="1363" spans="1:5" x14ac:dyDescent="0.35">
      <c r="A1363" s="2">
        <f t="shared" si="42"/>
        <v>1362</v>
      </c>
      <c r="B1363" s="2">
        <f t="shared" si="43"/>
        <v>1.189767995240928E-4</v>
      </c>
      <c r="C1363">
        <v>1</v>
      </c>
      <c r="D1363" t="s">
        <v>1317</v>
      </c>
      <c r="E1363">
        <v>1</v>
      </c>
    </row>
    <row r="1364" spans="1:5" x14ac:dyDescent="0.35">
      <c r="A1364" s="2">
        <f t="shared" si="42"/>
        <v>1363</v>
      </c>
      <c r="B1364" s="2">
        <f t="shared" si="43"/>
        <v>1.189767995240928E-4</v>
      </c>
      <c r="C1364">
        <v>1</v>
      </c>
      <c r="D1364" t="s">
        <v>1318</v>
      </c>
      <c r="E1364">
        <v>1</v>
      </c>
    </row>
    <row r="1365" spans="1:5" x14ac:dyDescent="0.35">
      <c r="A1365" s="2">
        <f t="shared" si="42"/>
        <v>1364</v>
      </c>
      <c r="B1365" s="2">
        <f t="shared" si="43"/>
        <v>1.189767995240928E-4</v>
      </c>
      <c r="C1365">
        <v>1</v>
      </c>
      <c r="D1365" t="s">
        <v>1319</v>
      </c>
      <c r="E1365">
        <v>1</v>
      </c>
    </row>
    <row r="1366" spans="1:5" x14ac:dyDescent="0.35">
      <c r="A1366" s="2">
        <f t="shared" si="42"/>
        <v>1365</v>
      </c>
      <c r="B1366" s="2">
        <f t="shared" si="43"/>
        <v>1.189767995240928E-4</v>
      </c>
      <c r="C1366">
        <v>1</v>
      </c>
      <c r="D1366" t="s">
        <v>1320</v>
      </c>
      <c r="E1366">
        <v>1</v>
      </c>
    </row>
    <row r="1367" spans="1:5" x14ac:dyDescent="0.35">
      <c r="A1367" s="2">
        <f t="shared" si="42"/>
        <v>1366</v>
      </c>
      <c r="B1367" s="2">
        <f t="shared" si="43"/>
        <v>1.189767995240928E-4</v>
      </c>
      <c r="C1367">
        <v>1</v>
      </c>
      <c r="D1367" t="s">
        <v>1321</v>
      </c>
      <c r="E1367">
        <v>1</v>
      </c>
    </row>
    <row r="1368" spans="1:5" x14ac:dyDescent="0.35">
      <c r="A1368" s="2">
        <f t="shared" si="42"/>
        <v>1367</v>
      </c>
      <c r="B1368" s="2">
        <f t="shared" si="43"/>
        <v>1.189767995240928E-4</v>
      </c>
      <c r="C1368">
        <v>1</v>
      </c>
      <c r="D1368" t="s">
        <v>1322</v>
      </c>
      <c r="E1368">
        <v>1</v>
      </c>
    </row>
    <row r="1369" spans="1:5" x14ac:dyDescent="0.35">
      <c r="A1369" s="2">
        <f t="shared" si="42"/>
        <v>1368</v>
      </c>
      <c r="B1369" s="2">
        <f t="shared" si="43"/>
        <v>1.189767995240928E-4</v>
      </c>
      <c r="C1369">
        <v>1</v>
      </c>
      <c r="D1369" t="s">
        <v>1323</v>
      </c>
      <c r="E1369">
        <v>1</v>
      </c>
    </row>
    <row r="1370" spans="1:5" x14ac:dyDescent="0.35">
      <c r="A1370" s="2">
        <f t="shared" si="42"/>
        <v>1369</v>
      </c>
      <c r="B1370" s="2">
        <f t="shared" si="43"/>
        <v>1.189767995240928E-4</v>
      </c>
      <c r="C1370">
        <v>1</v>
      </c>
      <c r="D1370" t="s">
        <v>1324</v>
      </c>
      <c r="E1370">
        <v>1</v>
      </c>
    </row>
    <row r="1371" spans="1:5" x14ac:dyDescent="0.35">
      <c r="A1371" s="2">
        <f t="shared" si="42"/>
        <v>1370</v>
      </c>
      <c r="B1371" s="2">
        <f t="shared" si="43"/>
        <v>1.189767995240928E-4</v>
      </c>
      <c r="C1371">
        <v>1</v>
      </c>
      <c r="D1371" t="s">
        <v>1325</v>
      </c>
      <c r="E1371">
        <v>1</v>
      </c>
    </row>
    <row r="1372" spans="1:5" x14ac:dyDescent="0.35">
      <c r="A1372" s="2">
        <f t="shared" si="42"/>
        <v>1371</v>
      </c>
      <c r="B1372" s="2">
        <f t="shared" si="43"/>
        <v>1.189767995240928E-4</v>
      </c>
      <c r="C1372">
        <v>1</v>
      </c>
      <c r="D1372" t="s">
        <v>1326</v>
      </c>
      <c r="E1372">
        <v>1</v>
      </c>
    </row>
    <row r="1373" spans="1:5" x14ac:dyDescent="0.35">
      <c r="A1373" s="2">
        <f t="shared" si="42"/>
        <v>1372</v>
      </c>
      <c r="B1373" s="2">
        <f t="shared" si="43"/>
        <v>1.189767995240928E-4</v>
      </c>
      <c r="C1373">
        <v>1</v>
      </c>
      <c r="D1373" t="s">
        <v>1327</v>
      </c>
      <c r="E1373">
        <v>1</v>
      </c>
    </row>
    <row r="1374" spans="1:5" x14ac:dyDescent="0.35">
      <c r="A1374" s="2">
        <f t="shared" si="42"/>
        <v>1373</v>
      </c>
      <c r="B1374" s="2">
        <f t="shared" si="43"/>
        <v>1.189767995240928E-4</v>
      </c>
      <c r="C1374">
        <v>1</v>
      </c>
      <c r="D1374" t="s">
        <v>1328</v>
      </c>
      <c r="E1374">
        <v>1</v>
      </c>
    </row>
    <row r="1375" spans="1:5" x14ac:dyDescent="0.35">
      <c r="A1375" s="2">
        <f t="shared" si="42"/>
        <v>1374</v>
      </c>
      <c r="B1375" s="2">
        <f t="shared" si="43"/>
        <v>1.189767995240928E-4</v>
      </c>
      <c r="C1375">
        <v>1</v>
      </c>
      <c r="D1375" t="s">
        <v>1329</v>
      </c>
      <c r="E1375">
        <v>1</v>
      </c>
    </row>
    <row r="1376" spans="1:5" x14ac:dyDescent="0.35">
      <c r="A1376" s="2">
        <f t="shared" si="42"/>
        <v>1375</v>
      </c>
      <c r="B1376" s="2">
        <f t="shared" si="43"/>
        <v>1.189767995240928E-4</v>
      </c>
      <c r="C1376">
        <v>1</v>
      </c>
      <c r="D1376" t="s">
        <v>1330</v>
      </c>
      <c r="E1376">
        <v>1</v>
      </c>
    </row>
    <row r="1377" spans="1:5" x14ac:dyDescent="0.35">
      <c r="A1377" s="2">
        <f t="shared" si="42"/>
        <v>1376</v>
      </c>
      <c r="B1377" s="2">
        <f t="shared" si="43"/>
        <v>1.189767995240928E-4</v>
      </c>
      <c r="C1377">
        <v>1</v>
      </c>
      <c r="D1377" t="s">
        <v>1331</v>
      </c>
      <c r="E1377">
        <v>1</v>
      </c>
    </row>
    <row r="1378" spans="1:5" x14ac:dyDescent="0.35">
      <c r="A1378" s="2">
        <f t="shared" si="42"/>
        <v>1377</v>
      </c>
      <c r="B1378" s="2">
        <f t="shared" si="43"/>
        <v>1.189767995240928E-4</v>
      </c>
      <c r="C1378">
        <v>1</v>
      </c>
      <c r="D1378" t="s">
        <v>1332</v>
      </c>
      <c r="E1378">
        <v>1</v>
      </c>
    </row>
    <row r="1379" spans="1:5" x14ac:dyDescent="0.35">
      <c r="A1379" s="2">
        <f t="shared" si="42"/>
        <v>1378</v>
      </c>
      <c r="B1379" s="2">
        <f t="shared" si="43"/>
        <v>1.189767995240928E-4</v>
      </c>
      <c r="C1379">
        <v>1</v>
      </c>
      <c r="D1379" t="s">
        <v>1333</v>
      </c>
      <c r="E1379">
        <v>1</v>
      </c>
    </row>
    <row r="1380" spans="1:5" x14ac:dyDescent="0.35">
      <c r="A1380" s="2">
        <f t="shared" si="42"/>
        <v>1379</v>
      </c>
      <c r="B1380" s="2">
        <f t="shared" si="43"/>
        <v>1.189767995240928E-4</v>
      </c>
      <c r="C1380">
        <v>1</v>
      </c>
      <c r="D1380" t="s">
        <v>1334</v>
      </c>
      <c r="E1380">
        <v>1</v>
      </c>
    </row>
    <row r="1381" spans="1:5" x14ac:dyDescent="0.35">
      <c r="A1381" s="2">
        <f t="shared" si="42"/>
        <v>1380</v>
      </c>
      <c r="B1381" s="2">
        <f t="shared" si="43"/>
        <v>1.189767995240928E-4</v>
      </c>
      <c r="C1381">
        <v>1</v>
      </c>
      <c r="D1381" t="s">
        <v>1335</v>
      </c>
      <c r="E1381">
        <v>1</v>
      </c>
    </row>
    <row r="1382" spans="1:5" x14ac:dyDescent="0.35">
      <c r="A1382" s="2">
        <f t="shared" si="42"/>
        <v>1381</v>
      </c>
      <c r="B1382" s="2">
        <f t="shared" si="43"/>
        <v>1.189767995240928E-4</v>
      </c>
      <c r="C1382">
        <v>1</v>
      </c>
      <c r="D1382" t="s">
        <v>1336</v>
      </c>
      <c r="E1382">
        <v>1</v>
      </c>
    </row>
    <row r="1383" spans="1:5" x14ac:dyDescent="0.35">
      <c r="A1383" s="2">
        <f t="shared" si="42"/>
        <v>1382</v>
      </c>
      <c r="B1383" s="2">
        <f t="shared" si="43"/>
        <v>1.189767995240928E-4</v>
      </c>
      <c r="C1383">
        <v>1</v>
      </c>
      <c r="D1383" t="s">
        <v>1337</v>
      </c>
      <c r="E1383">
        <v>1</v>
      </c>
    </row>
    <row r="1384" spans="1:5" x14ac:dyDescent="0.35">
      <c r="A1384" s="2">
        <f t="shared" si="42"/>
        <v>1383</v>
      </c>
      <c r="B1384" s="2">
        <f t="shared" si="43"/>
        <v>1.189767995240928E-4</v>
      </c>
      <c r="C1384">
        <v>1</v>
      </c>
      <c r="D1384" t="s">
        <v>1338</v>
      </c>
      <c r="E1384">
        <v>1</v>
      </c>
    </row>
    <row r="1385" spans="1:5" x14ac:dyDescent="0.35">
      <c r="A1385" s="2">
        <f t="shared" si="42"/>
        <v>1384</v>
      </c>
      <c r="B1385" s="2">
        <f t="shared" si="43"/>
        <v>1.189767995240928E-4</v>
      </c>
      <c r="C1385">
        <v>1</v>
      </c>
      <c r="D1385" t="s">
        <v>1339</v>
      </c>
      <c r="E1385">
        <v>1</v>
      </c>
    </row>
    <row r="1386" spans="1:5" x14ac:dyDescent="0.35">
      <c r="A1386" s="2">
        <f t="shared" si="42"/>
        <v>1385</v>
      </c>
      <c r="B1386" s="2">
        <f t="shared" si="43"/>
        <v>1.189767995240928E-4</v>
      </c>
      <c r="C1386">
        <v>1</v>
      </c>
      <c r="D1386" t="s">
        <v>1340</v>
      </c>
      <c r="E1386">
        <v>1</v>
      </c>
    </row>
    <row r="1387" spans="1:5" x14ac:dyDescent="0.35">
      <c r="A1387" s="2">
        <f t="shared" si="42"/>
        <v>1386</v>
      </c>
      <c r="B1387" s="2">
        <f t="shared" si="43"/>
        <v>1.189767995240928E-4</v>
      </c>
      <c r="C1387">
        <v>1</v>
      </c>
      <c r="D1387" t="s">
        <v>1341</v>
      </c>
      <c r="E1387">
        <v>1</v>
      </c>
    </row>
    <row r="1388" spans="1:5" x14ac:dyDescent="0.35">
      <c r="A1388" s="2">
        <f t="shared" si="42"/>
        <v>1387</v>
      </c>
      <c r="B1388" s="2">
        <f t="shared" si="43"/>
        <v>1.189767995240928E-4</v>
      </c>
      <c r="C1388">
        <v>1</v>
      </c>
      <c r="D1388" t="s">
        <v>1342</v>
      </c>
      <c r="E1388">
        <v>1</v>
      </c>
    </row>
    <row r="1389" spans="1:5" x14ac:dyDescent="0.35">
      <c r="A1389" s="2">
        <f t="shared" si="42"/>
        <v>1388</v>
      </c>
      <c r="B1389" s="2">
        <f t="shared" si="43"/>
        <v>1.189767995240928E-4</v>
      </c>
      <c r="C1389">
        <v>1</v>
      </c>
      <c r="D1389" t="s">
        <v>1343</v>
      </c>
      <c r="E1389">
        <v>1</v>
      </c>
    </row>
    <row r="1390" spans="1:5" x14ac:dyDescent="0.35">
      <c r="A1390" s="2">
        <f t="shared" si="42"/>
        <v>1389</v>
      </c>
      <c r="B1390" s="2">
        <f t="shared" si="43"/>
        <v>1.189767995240928E-4</v>
      </c>
      <c r="C1390">
        <v>1</v>
      </c>
      <c r="D1390" t="s">
        <v>1344</v>
      </c>
      <c r="E1390">
        <v>1</v>
      </c>
    </row>
    <row r="1391" spans="1:5" x14ac:dyDescent="0.35">
      <c r="A1391" s="2">
        <f t="shared" si="42"/>
        <v>1390</v>
      </c>
      <c r="B1391" s="2">
        <f t="shared" si="43"/>
        <v>1.189767995240928E-4</v>
      </c>
      <c r="C1391">
        <v>1</v>
      </c>
      <c r="D1391" t="s">
        <v>1345</v>
      </c>
      <c r="E1391">
        <v>1</v>
      </c>
    </row>
    <row r="1392" spans="1:5" x14ac:dyDescent="0.35">
      <c r="A1392" s="2">
        <f t="shared" si="42"/>
        <v>1391</v>
      </c>
      <c r="B1392" s="2">
        <f t="shared" si="43"/>
        <v>1.189767995240928E-4</v>
      </c>
      <c r="C1392">
        <v>1</v>
      </c>
      <c r="D1392" t="s">
        <v>1346</v>
      </c>
      <c r="E1392">
        <v>1</v>
      </c>
    </row>
    <row r="1393" spans="1:5" x14ac:dyDescent="0.35">
      <c r="A1393" s="2">
        <f t="shared" ref="A1393:A1456" si="44">A1392+1</f>
        <v>1392</v>
      </c>
      <c r="B1393" s="2">
        <f t="shared" si="43"/>
        <v>1.189767995240928E-4</v>
      </c>
      <c r="C1393">
        <v>1</v>
      </c>
      <c r="D1393" t="s">
        <v>1347</v>
      </c>
      <c r="E1393">
        <v>1</v>
      </c>
    </row>
    <row r="1394" spans="1:5" x14ac:dyDescent="0.35">
      <c r="A1394" s="2">
        <f t="shared" si="44"/>
        <v>1393</v>
      </c>
      <c r="B1394" s="2">
        <f t="shared" si="43"/>
        <v>1.189767995240928E-4</v>
      </c>
      <c r="C1394">
        <v>1</v>
      </c>
      <c r="D1394" t="s">
        <v>1348</v>
      </c>
      <c r="E1394">
        <v>1</v>
      </c>
    </row>
    <row r="1395" spans="1:5" x14ac:dyDescent="0.35">
      <c r="A1395" s="2">
        <f t="shared" si="44"/>
        <v>1394</v>
      </c>
      <c r="B1395" s="2">
        <f t="shared" si="43"/>
        <v>1.189767995240928E-4</v>
      </c>
      <c r="C1395">
        <v>1</v>
      </c>
      <c r="D1395" t="s">
        <v>1349</v>
      </c>
      <c r="E1395">
        <v>1</v>
      </c>
    </row>
    <row r="1396" spans="1:5" x14ac:dyDescent="0.35">
      <c r="A1396" s="2">
        <f t="shared" si="44"/>
        <v>1395</v>
      </c>
      <c r="B1396" s="2">
        <f t="shared" si="43"/>
        <v>1.189767995240928E-4</v>
      </c>
      <c r="C1396">
        <v>1</v>
      </c>
      <c r="D1396" t="s">
        <v>1350</v>
      </c>
      <c r="E1396">
        <v>1</v>
      </c>
    </row>
    <row r="1397" spans="1:5" x14ac:dyDescent="0.35">
      <c r="A1397" s="2">
        <f t="shared" si="44"/>
        <v>1396</v>
      </c>
      <c r="B1397" s="2">
        <f t="shared" si="43"/>
        <v>1.189767995240928E-4</v>
      </c>
      <c r="C1397">
        <v>1</v>
      </c>
      <c r="D1397" t="s">
        <v>1351</v>
      </c>
      <c r="E1397">
        <v>1</v>
      </c>
    </row>
    <row r="1398" spans="1:5" x14ac:dyDescent="0.35">
      <c r="A1398" s="2">
        <f t="shared" si="44"/>
        <v>1397</v>
      </c>
      <c r="B1398" s="2">
        <f t="shared" si="43"/>
        <v>1.189767995240928E-4</v>
      </c>
      <c r="C1398">
        <v>1</v>
      </c>
      <c r="D1398" t="s">
        <v>1352</v>
      </c>
      <c r="E1398">
        <v>1</v>
      </c>
    </row>
    <row r="1399" spans="1:5" x14ac:dyDescent="0.35">
      <c r="A1399" s="2">
        <f t="shared" si="44"/>
        <v>1398</v>
      </c>
      <c r="B1399" s="2">
        <f t="shared" si="43"/>
        <v>1.189767995240928E-4</v>
      </c>
      <c r="C1399">
        <v>1</v>
      </c>
      <c r="D1399" t="s">
        <v>1353</v>
      </c>
      <c r="E1399">
        <v>1</v>
      </c>
    </row>
    <row r="1400" spans="1:5" x14ac:dyDescent="0.35">
      <c r="A1400" s="2">
        <f t="shared" si="44"/>
        <v>1399</v>
      </c>
      <c r="B1400" s="2">
        <f t="shared" si="43"/>
        <v>1.189767995240928E-4</v>
      </c>
      <c r="C1400">
        <v>1</v>
      </c>
      <c r="D1400" t="s">
        <v>1354</v>
      </c>
      <c r="E1400">
        <v>1</v>
      </c>
    </row>
    <row r="1401" spans="1:5" x14ac:dyDescent="0.35">
      <c r="A1401" s="2">
        <f t="shared" si="44"/>
        <v>1400</v>
      </c>
      <c r="B1401" s="2">
        <f t="shared" si="43"/>
        <v>1.189767995240928E-4</v>
      </c>
      <c r="C1401">
        <v>1</v>
      </c>
      <c r="D1401" t="s">
        <v>1355</v>
      </c>
      <c r="E1401">
        <v>1</v>
      </c>
    </row>
    <row r="1402" spans="1:5" x14ac:dyDescent="0.35">
      <c r="A1402" s="2">
        <f t="shared" si="44"/>
        <v>1401</v>
      </c>
      <c r="B1402" s="2">
        <f t="shared" si="43"/>
        <v>1.189767995240928E-4</v>
      </c>
      <c r="C1402">
        <v>1</v>
      </c>
      <c r="D1402" t="s">
        <v>1356</v>
      </c>
      <c r="E1402">
        <v>1</v>
      </c>
    </row>
    <row r="1403" spans="1:5" x14ac:dyDescent="0.35">
      <c r="A1403" s="2">
        <f t="shared" si="44"/>
        <v>1402</v>
      </c>
      <c r="B1403" s="2">
        <f t="shared" si="43"/>
        <v>1.189767995240928E-4</v>
      </c>
      <c r="C1403">
        <v>1</v>
      </c>
      <c r="D1403" t="s">
        <v>1357</v>
      </c>
      <c r="E1403">
        <v>1</v>
      </c>
    </row>
    <row r="1404" spans="1:5" x14ac:dyDescent="0.35">
      <c r="A1404" s="2">
        <f t="shared" si="44"/>
        <v>1403</v>
      </c>
      <c r="B1404" s="2">
        <f t="shared" si="43"/>
        <v>1.189767995240928E-4</v>
      </c>
      <c r="C1404">
        <v>1</v>
      </c>
      <c r="D1404" t="s">
        <v>1358</v>
      </c>
      <c r="E1404">
        <v>1</v>
      </c>
    </row>
    <row r="1405" spans="1:5" x14ac:dyDescent="0.35">
      <c r="A1405" s="2">
        <f t="shared" si="44"/>
        <v>1404</v>
      </c>
      <c r="B1405" s="2">
        <f t="shared" si="43"/>
        <v>1.189767995240928E-4</v>
      </c>
      <c r="C1405">
        <v>1</v>
      </c>
      <c r="D1405" t="s">
        <v>1359</v>
      </c>
      <c r="E1405">
        <v>1</v>
      </c>
    </row>
    <row r="1406" spans="1:5" x14ac:dyDescent="0.35">
      <c r="A1406" s="2">
        <f t="shared" si="44"/>
        <v>1405</v>
      </c>
      <c r="B1406" s="2">
        <f t="shared" si="43"/>
        <v>1.189767995240928E-4</v>
      </c>
      <c r="C1406">
        <v>1</v>
      </c>
      <c r="D1406" t="s">
        <v>1360</v>
      </c>
      <c r="E1406">
        <v>1</v>
      </c>
    </row>
    <row r="1407" spans="1:5" x14ac:dyDescent="0.35">
      <c r="A1407" s="2">
        <f t="shared" si="44"/>
        <v>1406</v>
      </c>
      <c r="B1407" s="2">
        <f t="shared" si="43"/>
        <v>1.189767995240928E-4</v>
      </c>
      <c r="C1407">
        <v>1</v>
      </c>
      <c r="D1407" t="s">
        <v>1361</v>
      </c>
      <c r="E1407">
        <v>1</v>
      </c>
    </row>
    <row r="1408" spans="1:5" x14ac:dyDescent="0.35">
      <c r="A1408" s="2">
        <f t="shared" si="44"/>
        <v>1407</v>
      </c>
      <c r="B1408" s="2">
        <f t="shared" si="43"/>
        <v>1.189767995240928E-4</v>
      </c>
      <c r="C1408">
        <v>1</v>
      </c>
      <c r="D1408" t="s">
        <v>1362</v>
      </c>
      <c r="E1408">
        <v>1</v>
      </c>
    </row>
    <row r="1409" spans="1:5" x14ac:dyDescent="0.35">
      <c r="A1409" s="2">
        <f t="shared" si="44"/>
        <v>1408</v>
      </c>
      <c r="B1409" s="2">
        <f t="shared" si="43"/>
        <v>1.189767995240928E-4</v>
      </c>
      <c r="C1409">
        <v>1</v>
      </c>
      <c r="D1409" t="s">
        <v>1363</v>
      </c>
      <c r="E1409">
        <v>1</v>
      </c>
    </row>
    <row r="1410" spans="1:5" x14ac:dyDescent="0.35">
      <c r="A1410" s="2">
        <f t="shared" si="44"/>
        <v>1409</v>
      </c>
      <c r="B1410" s="2">
        <f t="shared" ref="B1410:B1473" si="45">C1410/8405</f>
        <v>1.189767995240928E-4</v>
      </c>
      <c r="C1410">
        <v>1</v>
      </c>
      <c r="D1410" t="s">
        <v>1364</v>
      </c>
      <c r="E1410">
        <v>1</v>
      </c>
    </row>
    <row r="1411" spans="1:5" x14ac:dyDescent="0.35">
      <c r="A1411" s="2">
        <f t="shared" si="44"/>
        <v>1410</v>
      </c>
      <c r="B1411" s="2">
        <f t="shared" si="45"/>
        <v>1.189767995240928E-4</v>
      </c>
      <c r="C1411">
        <v>1</v>
      </c>
      <c r="D1411" t="s">
        <v>1365</v>
      </c>
      <c r="E1411">
        <v>1</v>
      </c>
    </row>
    <row r="1412" spans="1:5" x14ac:dyDescent="0.35">
      <c r="A1412" s="2">
        <f t="shared" si="44"/>
        <v>1411</v>
      </c>
      <c r="B1412" s="2">
        <f t="shared" si="45"/>
        <v>1.189767995240928E-4</v>
      </c>
      <c r="C1412">
        <v>1</v>
      </c>
      <c r="D1412" t="s">
        <v>1366</v>
      </c>
      <c r="E1412">
        <v>1</v>
      </c>
    </row>
    <row r="1413" spans="1:5" x14ac:dyDescent="0.35">
      <c r="A1413" s="2">
        <f t="shared" si="44"/>
        <v>1412</v>
      </c>
      <c r="B1413" s="2">
        <f t="shared" si="45"/>
        <v>1.189767995240928E-4</v>
      </c>
      <c r="C1413">
        <v>1</v>
      </c>
      <c r="D1413" t="s">
        <v>1367</v>
      </c>
      <c r="E1413">
        <v>1</v>
      </c>
    </row>
    <row r="1414" spans="1:5" x14ac:dyDescent="0.35">
      <c r="A1414" s="2">
        <f t="shared" si="44"/>
        <v>1413</v>
      </c>
      <c r="B1414" s="2">
        <f t="shared" si="45"/>
        <v>1.189767995240928E-4</v>
      </c>
      <c r="C1414">
        <v>1</v>
      </c>
      <c r="D1414" t="s">
        <v>1368</v>
      </c>
      <c r="E1414">
        <v>1</v>
      </c>
    </row>
    <row r="1415" spans="1:5" x14ac:dyDescent="0.35">
      <c r="A1415" s="2">
        <f t="shared" si="44"/>
        <v>1414</v>
      </c>
      <c r="B1415" s="2">
        <f t="shared" si="45"/>
        <v>1.189767995240928E-4</v>
      </c>
      <c r="C1415">
        <v>1</v>
      </c>
      <c r="D1415" t="s">
        <v>1369</v>
      </c>
      <c r="E1415">
        <v>1</v>
      </c>
    </row>
    <row r="1416" spans="1:5" x14ac:dyDescent="0.35">
      <c r="A1416" s="2">
        <f t="shared" si="44"/>
        <v>1415</v>
      </c>
      <c r="B1416" s="2">
        <f t="shared" si="45"/>
        <v>1.189767995240928E-4</v>
      </c>
      <c r="C1416">
        <v>1</v>
      </c>
      <c r="D1416" t="s">
        <v>1370</v>
      </c>
      <c r="E1416">
        <v>1</v>
      </c>
    </row>
    <row r="1417" spans="1:5" x14ac:dyDescent="0.35">
      <c r="A1417" s="2">
        <f t="shared" si="44"/>
        <v>1416</v>
      </c>
      <c r="B1417" s="2">
        <f t="shared" si="45"/>
        <v>1.189767995240928E-4</v>
      </c>
      <c r="C1417">
        <v>1</v>
      </c>
      <c r="D1417" t="s">
        <v>1371</v>
      </c>
      <c r="E1417">
        <v>1</v>
      </c>
    </row>
    <row r="1418" spans="1:5" x14ac:dyDescent="0.35">
      <c r="A1418" s="2">
        <f t="shared" si="44"/>
        <v>1417</v>
      </c>
      <c r="B1418" s="2">
        <f t="shared" si="45"/>
        <v>1.189767995240928E-4</v>
      </c>
      <c r="C1418">
        <v>1</v>
      </c>
      <c r="D1418" t="s">
        <v>1372</v>
      </c>
      <c r="E1418">
        <v>1</v>
      </c>
    </row>
    <row r="1419" spans="1:5" x14ac:dyDescent="0.35">
      <c r="A1419" s="2">
        <f t="shared" si="44"/>
        <v>1418</v>
      </c>
      <c r="B1419" s="2">
        <f t="shared" si="45"/>
        <v>1.189767995240928E-4</v>
      </c>
      <c r="C1419">
        <v>1</v>
      </c>
      <c r="D1419" t="s">
        <v>1373</v>
      </c>
      <c r="E1419">
        <v>1</v>
      </c>
    </row>
    <row r="1420" spans="1:5" x14ac:dyDescent="0.35">
      <c r="A1420" s="2">
        <f t="shared" si="44"/>
        <v>1419</v>
      </c>
      <c r="B1420" s="2">
        <f t="shared" si="45"/>
        <v>1.189767995240928E-4</v>
      </c>
      <c r="C1420">
        <v>1</v>
      </c>
      <c r="D1420" t="s">
        <v>1374</v>
      </c>
      <c r="E1420">
        <v>1</v>
      </c>
    </row>
    <row r="1421" spans="1:5" x14ac:dyDescent="0.35">
      <c r="A1421" s="2">
        <f t="shared" si="44"/>
        <v>1420</v>
      </c>
      <c r="B1421" s="2">
        <f t="shared" si="45"/>
        <v>1.189767995240928E-4</v>
      </c>
      <c r="C1421">
        <v>1</v>
      </c>
      <c r="D1421" t="s">
        <v>1375</v>
      </c>
      <c r="E1421">
        <v>1</v>
      </c>
    </row>
    <row r="1422" spans="1:5" x14ac:dyDescent="0.35">
      <c r="A1422" s="2">
        <f t="shared" si="44"/>
        <v>1421</v>
      </c>
      <c r="B1422" s="2">
        <f t="shared" si="45"/>
        <v>1.189767995240928E-4</v>
      </c>
      <c r="C1422">
        <v>1</v>
      </c>
      <c r="D1422" t="s">
        <v>1376</v>
      </c>
      <c r="E1422">
        <v>1</v>
      </c>
    </row>
    <row r="1423" spans="1:5" x14ac:dyDescent="0.35">
      <c r="A1423" s="2">
        <f t="shared" si="44"/>
        <v>1422</v>
      </c>
      <c r="B1423" s="2">
        <f t="shared" si="45"/>
        <v>1.189767995240928E-4</v>
      </c>
      <c r="C1423">
        <v>1</v>
      </c>
      <c r="D1423" t="s">
        <v>1377</v>
      </c>
      <c r="E1423">
        <v>1</v>
      </c>
    </row>
    <row r="1424" spans="1:5" x14ac:dyDescent="0.35">
      <c r="A1424" s="2">
        <f t="shared" si="44"/>
        <v>1423</v>
      </c>
      <c r="B1424" s="2">
        <f t="shared" si="45"/>
        <v>1.189767995240928E-4</v>
      </c>
      <c r="C1424">
        <v>1</v>
      </c>
      <c r="D1424" t="s">
        <v>1378</v>
      </c>
      <c r="E1424">
        <v>1</v>
      </c>
    </row>
    <row r="1425" spans="1:5" x14ac:dyDescent="0.35">
      <c r="A1425" s="2">
        <f t="shared" si="44"/>
        <v>1424</v>
      </c>
      <c r="B1425" s="2">
        <f t="shared" si="45"/>
        <v>1.189767995240928E-4</v>
      </c>
      <c r="C1425">
        <v>1</v>
      </c>
      <c r="D1425" t="s">
        <v>1379</v>
      </c>
      <c r="E1425">
        <v>1</v>
      </c>
    </row>
    <row r="1426" spans="1:5" x14ac:dyDescent="0.35">
      <c r="A1426" s="2">
        <f t="shared" si="44"/>
        <v>1425</v>
      </c>
      <c r="B1426" s="2">
        <f t="shared" si="45"/>
        <v>1.189767995240928E-4</v>
      </c>
      <c r="C1426">
        <v>1</v>
      </c>
      <c r="D1426" t="s">
        <v>1380</v>
      </c>
      <c r="E1426">
        <v>1</v>
      </c>
    </row>
    <row r="1427" spans="1:5" x14ac:dyDescent="0.35">
      <c r="A1427" s="2">
        <f t="shared" si="44"/>
        <v>1426</v>
      </c>
      <c r="B1427" s="2">
        <f t="shared" si="45"/>
        <v>1.189767995240928E-4</v>
      </c>
      <c r="C1427">
        <v>1</v>
      </c>
      <c r="D1427" t="s">
        <v>1381</v>
      </c>
      <c r="E1427">
        <v>1</v>
      </c>
    </row>
    <row r="1428" spans="1:5" x14ac:dyDescent="0.35">
      <c r="A1428" s="2">
        <f t="shared" si="44"/>
        <v>1427</v>
      </c>
      <c r="B1428" s="2">
        <f t="shared" si="45"/>
        <v>1.189767995240928E-4</v>
      </c>
      <c r="C1428">
        <v>1</v>
      </c>
      <c r="D1428" t="s">
        <v>1382</v>
      </c>
      <c r="E1428">
        <v>1</v>
      </c>
    </row>
    <row r="1429" spans="1:5" x14ac:dyDescent="0.35">
      <c r="A1429" s="2">
        <f t="shared" si="44"/>
        <v>1428</v>
      </c>
      <c r="B1429" s="2">
        <f t="shared" si="45"/>
        <v>1.189767995240928E-4</v>
      </c>
      <c r="C1429">
        <v>1</v>
      </c>
      <c r="D1429" t="s">
        <v>1383</v>
      </c>
      <c r="E1429">
        <v>1</v>
      </c>
    </row>
    <row r="1430" spans="1:5" x14ac:dyDescent="0.35">
      <c r="A1430" s="2">
        <f t="shared" si="44"/>
        <v>1429</v>
      </c>
      <c r="B1430" s="2">
        <f t="shared" si="45"/>
        <v>1.189767995240928E-4</v>
      </c>
      <c r="C1430">
        <v>1</v>
      </c>
      <c r="D1430" t="s">
        <v>1384</v>
      </c>
      <c r="E1430">
        <v>1</v>
      </c>
    </row>
    <row r="1431" spans="1:5" x14ac:dyDescent="0.35">
      <c r="A1431" s="2">
        <f t="shared" si="44"/>
        <v>1430</v>
      </c>
      <c r="B1431" s="2">
        <f t="shared" si="45"/>
        <v>1.189767995240928E-4</v>
      </c>
      <c r="C1431">
        <v>1</v>
      </c>
      <c r="D1431" t="s">
        <v>1385</v>
      </c>
      <c r="E1431">
        <v>1</v>
      </c>
    </row>
    <row r="1432" spans="1:5" x14ac:dyDescent="0.35">
      <c r="A1432" s="2">
        <f t="shared" si="44"/>
        <v>1431</v>
      </c>
      <c r="B1432" s="2">
        <f t="shared" si="45"/>
        <v>1.189767995240928E-4</v>
      </c>
      <c r="C1432">
        <v>1</v>
      </c>
      <c r="D1432" t="s">
        <v>1386</v>
      </c>
      <c r="E1432">
        <v>1</v>
      </c>
    </row>
    <row r="1433" spans="1:5" x14ac:dyDescent="0.35">
      <c r="A1433" s="2">
        <f t="shared" si="44"/>
        <v>1432</v>
      </c>
      <c r="B1433" s="2">
        <f t="shared" si="45"/>
        <v>1.189767995240928E-4</v>
      </c>
      <c r="C1433">
        <v>1</v>
      </c>
      <c r="D1433" t="s">
        <v>1387</v>
      </c>
      <c r="E1433">
        <v>1</v>
      </c>
    </row>
    <row r="1434" spans="1:5" x14ac:dyDescent="0.35">
      <c r="A1434" s="2">
        <f t="shared" si="44"/>
        <v>1433</v>
      </c>
      <c r="B1434" s="2">
        <f t="shared" si="45"/>
        <v>1.189767995240928E-4</v>
      </c>
      <c r="C1434">
        <v>1</v>
      </c>
      <c r="D1434" t="s">
        <v>1388</v>
      </c>
      <c r="E1434">
        <v>1</v>
      </c>
    </row>
    <row r="1435" spans="1:5" x14ac:dyDescent="0.35">
      <c r="A1435" s="2">
        <f t="shared" si="44"/>
        <v>1434</v>
      </c>
      <c r="B1435" s="2">
        <f t="shared" si="45"/>
        <v>1.189767995240928E-4</v>
      </c>
      <c r="C1435">
        <v>1</v>
      </c>
      <c r="D1435" t="s">
        <v>1389</v>
      </c>
      <c r="E1435">
        <v>1</v>
      </c>
    </row>
    <row r="1436" spans="1:5" x14ac:dyDescent="0.35">
      <c r="A1436" s="2">
        <f t="shared" si="44"/>
        <v>1435</v>
      </c>
      <c r="B1436" s="2">
        <f t="shared" si="45"/>
        <v>1.189767995240928E-4</v>
      </c>
      <c r="C1436">
        <v>1</v>
      </c>
      <c r="D1436" t="s">
        <v>1390</v>
      </c>
      <c r="E1436">
        <v>1</v>
      </c>
    </row>
    <row r="1437" spans="1:5" x14ac:dyDescent="0.35">
      <c r="A1437" s="2">
        <f t="shared" si="44"/>
        <v>1436</v>
      </c>
      <c r="B1437" s="2">
        <f t="shared" si="45"/>
        <v>1.189767995240928E-4</v>
      </c>
      <c r="C1437">
        <v>1</v>
      </c>
      <c r="D1437" t="s">
        <v>1391</v>
      </c>
      <c r="E1437">
        <v>1</v>
      </c>
    </row>
    <row r="1438" spans="1:5" x14ac:dyDescent="0.35">
      <c r="A1438" s="2">
        <f t="shared" si="44"/>
        <v>1437</v>
      </c>
      <c r="B1438" s="2">
        <f t="shared" si="45"/>
        <v>1.189767995240928E-4</v>
      </c>
      <c r="C1438">
        <v>1</v>
      </c>
      <c r="D1438" t="s">
        <v>1392</v>
      </c>
      <c r="E1438">
        <v>1</v>
      </c>
    </row>
    <row r="1439" spans="1:5" x14ac:dyDescent="0.35">
      <c r="A1439" s="2">
        <f t="shared" si="44"/>
        <v>1438</v>
      </c>
      <c r="B1439" s="2">
        <f t="shared" si="45"/>
        <v>1.189767995240928E-4</v>
      </c>
      <c r="C1439">
        <v>1</v>
      </c>
      <c r="D1439" t="s">
        <v>1393</v>
      </c>
      <c r="E1439">
        <v>1</v>
      </c>
    </row>
    <row r="1440" spans="1:5" x14ac:dyDescent="0.35">
      <c r="A1440" s="2">
        <f t="shared" si="44"/>
        <v>1439</v>
      </c>
      <c r="B1440" s="2">
        <f t="shared" si="45"/>
        <v>1.189767995240928E-4</v>
      </c>
      <c r="C1440">
        <v>1</v>
      </c>
      <c r="D1440" t="s">
        <v>1394</v>
      </c>
      <c r="E1440">
        <v>1</v>
      </c>
    </row>
    <row r="1441" spans="1:5" x14ac:dyDescent="0.35">
      <c r="A1441" s="2">
        <f t="shared" si="44"/>
        <v>1440</v>
      </c>
      <c r="B1441" s="2">
        <f t="shared" si="45"/>
        <v>1.189767995240928E-4</v>
      </c>
      <c r="C1441">
        <v>1</v>
      </c>
      <c r="D1441" t="s">
        <v>1395</v>
      </c>
      <c r="E1441">
        <v>1</v>
      </c>
    </row>
    <row r="1442" spans="1:5" x14ac:dyDescent="0.35">
      <c r="A1442" s="2">
        <f t="shared" si="44"/>
        <v>1441</v>
      </c>
      <c r="B1442" s="2">
        <f t="shared" si="45"/>
        <v>1.189767995240928E-4</v>
      </c>
      <c r="C1442">
        <v>1</v>
      </c>
      <c r="D1442" t="s">
        <v>1396</v>
      </c>
      <c r="E1442">
        <v>1</v>
      </c>
    </row>
    <row r="1443" spans="1:5" x14ac:dyDescent="0.35">
      <c r="A1443" s="2">
        <f t="shared" si="44"/>
        <v>1442</v>
      </c>
      <c r="B1443" s="2">
        <f t="shared" si="45"/>
        <v>1.189767995240928E-4</v>
      </c>
      <c r="C1443">
        <v>1</v>
      </c>
      <c r="D1443" t="s">
        <v>1397</v>
      </c>
      <c r="E1443">
        <v>1</v>
      </c>
    </row>
    <row r="1444" spans="1:5" x14ac:dyDescent="0.35">
      <c r="A1444" s="2">
        <f t="shared" si="44"/>
        <v>1443</v>
      </c>
      <c r="B1444" s="2">
        <f t="shared" si="45"/>
        <v>1.189767995240928E-4</v>
      </c>
      <c r="C1444">
        <v>1</v>
      </c>
      <c r="D1444" t="s">
        <v>1398</v>
      </c>
      <c r="E1444">
        <v>1</v>
      </c>
    </row>
    <row r="1445" spans="1:5" x14ac:dyDescent="0.35">
      <c r="A1445" s="2">
        <f t="shared" si="44"/>
        <v>1444</v>
      </c>
      <c r="B1445" s="2">
        <f t="shared" si="45"/>
        <v>1.189767995240928E-4</v>
      </c>
      <c r="C1445">
        <v>1</v>
      </c>
      <c r="D1445" t="s">
        <v>1399</v>
      </c>
      <c r="E1445">
        <v>1</v>
      </c>
    </row>
    <row r="1446" spans="1:5" x14ac:dyDescent="0.35">
      <c r="A1446" s="2">
        <f t="shared" si="44"/>
        <v>1445</v>
      </c>
      <c r="B1446" s="2">
        <f t="shared" si="45"/>
        <v>1.189767995240928E-4</v>
      </c>
      <c r="C1446">
        <v>1</v>
      </c>
      <c r="D1446" t="s">
        <v>1400</v>
      </c>
      <c r="E1446">
        <v>1</v>
      </c>
    </row>
    <row r="1447" spans="1:5" x14ac:dyDescent="0.35">
      <c r="A1447" s="2">
        <f t="shared" si="44"/>
        <v>1446</v>
      </c>
      <c r="B1447" s="2">
        <f t="shared" si="45"/>
        <v>1.189767995240928E-4</v>
      </c>
      <c r="C1447">
        <v>1</v>
      </c>
      <c r="D1447" t="s">
        <v>1401</v>
      </c>
      <c r="E1447">
        <v>1</v>
      </c>
    </row>
    <row r="1448" spans="1:5" x14ac:dyDescent="0.35">
      <c r="A1448" s="2">
        <f t="shared" si="44"/>
        <v>1447</v>
      </c>
      <c r="B1448" s="2">
        <f t="shared" si="45"/>
        <v>1.189767995240928E-4</v>
      </c>
      <c r="C1448">
        <v>1</v>
      </c>
      <c r="D1448" t="s">
        <v>1402</v>
      </c>
      <c r="E1448">
        <v>1</v>
      </c>
    </row>
    <row r="1449" spans="1:5" x14ac:dyDescent="0.35">
      <c r="A1449" s="2">
        <f t="shared" si="44"/>
        <v>1448</v>
      </c>
      <c r="B1449" s="2">
        <f t="shared" si="45"/>
        <v>1.189767995240928E-4</v>
      </c>
      <c r="C1449">
        <v>1</v>
      </c>
      <c r="D1449" t="s">
        <v>1403</v>
      </c>
      <c r="E1449">
        <v>1</v>
      </c>
    </row>
    <row r="1450" spans="1:5" x14ac:dyDescent="0.35">
      <c r="A1450" s="2">
        <f t="shared" si="44"/>
        <v>1449</v>
      </c>
      <c r="B1450" s="2">
        <f t="shared" si="45"/>
        <v>1.189767995240928E-4</v>
      </c>
      <c r="C1450">
        <v>1</v>
      </c>
      <c r="D1450" t="s">
        <v>1404</v>
      </c>
      <c r="E1450">
        <v>1</v>
      </c>
    </row>
    <row r="1451" spans="1:5" x14ac:dyDescent="0.35">
      <c r="A1451" s="2">
        <f t="shared" si="44"/>
        <v>1450</v>
      </c>
      <c r="B1451" s="2">
        <f t="shared" si="45"/>
        <v>1.189767995240928E-4</v>
      </c>
      <c r="C1451">
        <v>1</v>
      </c>
      <c r="D1451" t="s">
        <v>1405</v>
      </c>
      <c r="E1451">
        <v>1</v>
      </c>
    </row>
    <row r="1452" spans="1:5" x14ac:dyDescent="0.35">
      <c r="A1452" s="2">
        <f t="shared" si="44"/>
        <v>1451</v>
      </c>
      <c r="B1452" s="2">
        <f t="shared" si="45"/>
        <v>1.189767995240928E-4</v>
      </c>
      <c r="C1452">
        <v>1</v>
      </c>
      <c r="D1452" t="s">
        <v>1406</v>
      </c>
      <c r="E1452">
        <v>1</v>
      </c>
    </row>
    <row r="1453" spans="1:5" x14ac:dyDescent="0.35">
      <c r="A1453" s="2">
        <f t="shared" si="44"/>
        <v>1452</v>
      </c>
      <c r="B1453" s="2">
        <f t="shared" si="45"/>
        <v>1.189767995240928E-4</v>
      </c>
      <c r="C1453">
        <v>1</v>
      </c>
      <c r="D1453" t="s">
        <v>1407</v>
      </c>
      <c r="E1453">
        <v>1</v>
      </c>
    </row>
    <row r="1454" spans="1:5" x14ac:dyDescent="0.35">
      <c r="A1454" s="2">
        <f t="shared" si="44"/>
        <v>1453</v>
      </c>
      <c r="B1454" s="2">
        <f t="shared" si="45"/>
        <v>1.189767995240928E-4</v>
      </c>
      <c r="C1454">
        <v>1</v>
      </c>
      <c r="D1454" t="s">
        <v>1408</v>
      </c>
      <c r="E1454">
        <v>1</v>
      </c>
    </row>
    <row r="1455" spans="1:5" x14ac:dyDescent="0.35">
      <c r="A1455" s="2">
        <f t="shared" si="44"/>
        <v>1454</v>
      </c>
      <c r="B1455" s="2">
        <f t="shared" si="45"/>
        <v>1.189767995240928E-4</v>
      </c>
      <c r="C1455">
        <v>1</v>
      </c>
      <c r="D1455" t="s">
        <v>1409</v>
      </c>
      <c r="E1455">
        <v>1</v>
      </c>
    </row>
    <row r="1456" spans="1:5" x14ac:dyDescent="0.35">
      <c r="A1456" s="2">
        <f t="shared" si="44"/>
        <v>1455</v>
      </c>
      <c r="B1456" s="2">
        <f t="shared" si="45"/>
        <v>1.189767995240928E-4</v>
      </c>
      <c r="C1456">
        <v>1</v>
      </c>
      <c r="D1456" t="s">
        <v>1410</v>
      </c>
      <c r="E1456">
        <v>1</v>
      </c>
    </row>
    <row r="1457" spans="1:5" x14ac:dyDescent="0.35">
      <c r="A1457" s="2">
        <f t="shared" ref="A1457:A1520" si="46">A1456+1</f>
        <v>1456</v>
      </c>
      <c r="B1457" s="2">
        <f t="shared" si="45"/>
        <v>1.189767995240928E-4</v>
      </c>
      <c r="C1457">
        <v>1</v>
      </c>
      <c r="D1457" t="s">
        <v>1411</v>
      </c>
      <c r="E1457">
        <v>1</v>
      </c>
    </row>
    <row r="1458" spans="1:5" x14ac:dyDescent="0.35">
      <c r="A1458" s="2">
        <f t="shared" si="46"/>
        <v>1457</v>
      </c>
      <c r="B1458" s="2">
        <f t="shared" si="45"/>
        <v>1.189767995240928E-4</v>
      </c>
      <c r="C1458">
        <v>1</v>
      </c>
      <c r="D1458" t="s">
        <v>1412</v>
      </c>
      <c r="E1458">
        <v>1</v>
      </c>
    </row>
    <row r="1459" spans="1:5" x14ac:dyDescent="0.35">
      <c r="A1459" s="2">
        <f t="shared" si="46"/>
        <v>1458</v>
      </c>
      <c r="B1459" s="2">
        <f t="shared" si="45"/>
        <v>1.189767995240928E-4</v>
      </c>
      <c r="C1459">
        <v>1</v>
      </c>
      <c r="D1459" t="s">
        <v>1413</v>
      </c>
      <c r="E1459">
        <v>1</v>
      </c>
    </row>
    <row r="1460" spans="1:5" x14ac:dyDescent="0.35">
      <c r="A1460" s="2">
        <f t="shared" si="46"/>
        <v>1459</v>
      </c>
      <c r="B1460" s="2">
        <f t="shared" si="45"/>
        <v>1.189767995240928E-4</v>
      </c>
      <c r="C1460">
        <v>1</v>
      </c>
      <c r="D1460" t="s">
        <v>1414</v>
      </c>
      <c r="E1460">
        <v>1</v>
      </c>
    </row>
    <row r="1461" spans="1:5" x14ac:dyDescent="0.35">
      <c r="A1461" s="2">
        <f t="shared" si="46"/>
        <v>1460</v>
      </c>
      <c r="B1461" s="2">
        <f t="shared" si="45"/>
        <v>1.189767995240928E-4</v>
      </c>
      <c r="C1461">
        <v>1</v>
      </c>
      <c r="D1461" t="s">
        <v>1415</v>
      </c>
      <c r="E1461">
        <v>1</v>
      </c>
    </row>
    <row r="1462" spans="1:5" x14ac:dyDescent="0.35">
      <c r="A1462" s="2">
        <f t="shared" si="46"/>
        <v>1461</v>
      </c>
      <c r="B1462" s="2">
        <f t="shared" si="45"/>
        <v>1.189767995240928E-4</v>
      </c>
      <c r="C1462">
        <v>1</v>
      </c>
      <c r="D1462" t="s">
        <v>1416</v>
      </c>
      <c r="E1462">
        <v>1</v>
      </c>
    </row>
    <row r="1463" spans="1:5" x14ac:dyDescent="0.35">
      <c r="A1463" s="2">
        <f t="shared" si="46"/>
        <v>1462</v>
      </c>
      <c r="B1463" s="2">
        <f t="shared" si="45"/>
        <v>1.189767995240928E-4</v>
      </c>
      <c r="C1463">
        <v>1</v>
      </c>
      <c r="D1463" t="s">
        <v>1417</v>
      </c>
      <c r="E1463">
        <v>1</v>
      </c>
    </row>
    <row r="1464" spans="1:5" x14ac:dyDescent="0.35">
      <c r="A1464" s="2">
        <f t="shared" si="46"/>
        <v>1463</v>
      </c>
      <c r="B1464" s="2">
        <f t="shared" si="45"/>
        <v>1.189767995240928E-4</v>
      </c>
      <c r="C1464">
        <v>1</v>
      </c>
      <c r="D1464" t="s">
        <v>1418</v>
      </c>
      <c r="E1464">
        <v>1</v>
      </c>
    </row>
    <row r="1465" spans="1:5" x14ac:dyDescent="0.35">
      <c r="A1465" s="2">
        <f t="shared" si="46"/>
        <v>1464</v>
      </c>
      <c r="B1465" s="2">
        <f t="shared" si="45"/>
        <v>1.189767995240928E-4</v>
      </c>
      <c r="C1465">
        <v>1</v>
      </c>
      <c r="D1465" t="s">
        <v>1419</v>
      </c>
      <c r="E1465">
        <v>1</v>
      </c>
    </row>
    <row r="1466" spans="1:5" x14ac:dyDescent="0.35">
      <c r="A1466" s="2">
        <f t="shared" si="46"/>
        <v>1465</v>
      </c>
      <c r="B1466" s="2">
        <f t="shared" si="45"/>
        <v>1.189767995240928E-4</v>
      </c>
      <c r="C1466">
        <v>1</v>
      </c>
      <c r="D1466" t="s">
        <v>1420</v>
      </c>
      <c r="E1466">
        <v>1</v>
      </c>
    </row>
    <row r="1467" spans="1:5" x14ac:dyDescent="0.35">
      <c r="A1467" s="2">
        <f t="shared" si="46"/>
        <v>1466</v>
      </c>
      <c r="B1467" s="2">
        <f t="shared" si="45"/>
        <v>1.189767995240928E-4</v>
      </c>
      <c r="C1467">
        <v>1</v>
      </c>
      <c r="D1467" t="s">
        <v>1421</v>
      </c>
      <c r="E1467">
        <v>1</v>
      </c>
    </row>
    <row r="1468" spans="1:5" x14ac:dyDescent="0.35">
      <c r="A1468" s="2">
        <f t="shared" si="46"/>
        <v>1467</v>
      </c>
      <c r="B1468" s="2">
        <f t="shared" si="45"/>
        <v>1.189767995240928E-4</v>
      </c>
      <c r="C1468">
        <v>1</v>
      </c>
      <c r="D1468" t="s">
        <v>1422</v>
      </c>
      <c r="E1468">
        <v>1</v>
      </c>
    </row>
    <row r="1469" spans="1:5" x14ac:dyDescent="0.35">
      <c r="A1469" s="2">
        <f t="shared" si="46"/>
        <v>1468</v>
      </c>
      <c r="B1469" s="2">
        <f t="shared" si="45"/>
        <v>1.189767995240928E-4</v>
      </c>
      <c r="C1469">
        <v>1</v>
      </c>
      <c r="D1469" t="s">
        <v>1423</v>
      </c>
      <c r="E1469">
        <v>1</v>
      </c>
    </row>
    <row r="1470" spans="1:5" x14ac:dyDescent="0.35">
      <c r="A1470" s="2">
        <f t="shared" si="46"/>
        <v>1469</v>
      </c>
      <c r="B1470" s="2">
        <f t="shared" si="45"/>
        <v>1.189767995240928E-4</v>
      </c>
      <c r="C1470">
        <v>1</v>
      </c>
      <c r="D1470" t="s">
        <v>1424</v>
      </c>
      <c r="E1470">
        <v>1</v>
      </c>
    </row>
    <row r="1471" spans="1:5" x14ac:dyDescent="0.35">
      <c r="A1471" s="2">
        <f t="shared" si="46"/>
        <v>1470</v>
      </c>
      <c r="B1471" s="2">
        <f t="shared" si="45"/>
        <v>1.189767995240928E-4</v>
      </c>
      <c r="C1471">
        <v>1</v>
      </c>
      <c r="D1471" t="s">
        <v>1425</v>
      </c>
      <c r="E1471">
        <v>1</v>
      </c>
    </row>
    <row r="1472" spans="1:5" x14ac:dyDescent="0.35">
      <c r="A1472" s="2">
        <f t="shared" si="46"/>
        <v>1471</v>
      </c>
      <c r="B1472" s="2">
        <f t="shared" si="45"/>
        <v>1.189767995240928E-4</v>
      </c>
      <c r="C1472">
        <v>1</v>
      </c>
      <c r="D1472" t="s">
        <v>1426</v>
      </c>
      <c r="E1472">
        <v>1</v>
      </c>
    </row>
    <row r="1473" spans="1:5" x14ac:dyDescent="0.35">
      <c r="A1473" s="2">
        <f t="shared" si="46"/>
        <v>1472</v>
      </c>
      <c r="B1473" s="2">
        <f t="shared" si="45"/>
        <v>1.189767995240928E-4</v>
      </c>
      <c r="C1473">
        <v>1</v>
      </c>
      <c r="D1473" t="s">
        <v>1427</v>
      </c>
      <c r="E1473">
        <v>1</v>
      </c>
    </row>
    <row r="1474" spans="1:5" x14ac:dyDescent="0.35">
      <c r="A1474" s="2">
        <f t="shared" si="46"/>
        <v>1473</v>
      </c>
      <c r="B1474" s="2">
        <f t="shared" ref="B1474:B1537" si="47">C1474/8405</f>
        <v>1.189767995240928E-4</v>
      </c>
      <c r="C1474">
        <v>1</v>
      </c>
      <c r="D1474" t="s">
        <v>1428</v>
      </c>
      <c r="E1474">
        <v>1</v>
      </c>
    </row>
    <row r="1475" spans="1:5" x14ac:dyDescent="0.35">
      <c r="A1475" s="2">
        <f t="shared" si="46"/>
        <v>1474</v>
      </c>
      <c r="B1475" s="2">
        <f t="shared" si="47"/>
        <v>1.189767995240928E-4</v>
      </c>
      <c r="C1475">
        <v>1</v>
      </c>
      <c r="D1475" t="s">
        <v>1429</v>
      </c>
      <c r="E1475">
        <v>1</v>
      </c>
    </row>
    <row r="1476" spans="1:5" x14ac:dyDescent="0.35">
      <c r="A1476" s="2">
        <f t="shared" si="46"/>
        <v>1475</v>
      </c>
      <c r="B1476" s="2">
        <f t="shared" si="47"/>
        <v>1.189767995240928E-4</v>
      </c>
      <c r="C1476">
        <v>1</v>
      </c>
      <c r="D1476" t="s">
        <v>1430</v>
      </c>
      <c r="E1476">
        <v>1</v>
      </c>
    </row>
    <row r="1477" spans="1:5" x14ac:dyDescent="0.35">
      <c r="A1477" s="2">
        <f t="shared" si="46"/>
        <v>1476</v>
      </c>
      <c r="B1477" s="2">
        <f t="shared" si="47"/>
        <v>1.189767995240928E-4</v>
      </c>
      <c r="C1477">
        <v>1</v>
      </c>
      <c r="D1477" t="s">
        <v>1431</v>
      </c>
      <c r="E1477">
        <v>1</v>
      </c>
    </row>
    <row r="1478" spans="1:5" x14ac:dyDescent="0.35">
      <c r="A1478" s="2">
        <f t="shared" si="46"/>
        <v>1477</v>
      </c>
      <c r="B1478" s="2">
        <f t="shared" si="47"/>
        <v>1.189767995240928E-4</v>
      </c>
      <c r="C1478">
        <v>1</v>
      </c>
      <c r="D1478" t="s">
        <v>1432</v>
      </c>
      <c r="E1478">
        <v>1</v>
      </c>
    </row>
    <row r="1479" spans="1:5" x14ac:dyDescent="0.35">
      <c r="A1479" s="2">
        <f t="shared" si="46"/>
        <v>1478</v>
      </c>
      <c r="B1479" s="2">
        <f t="shared" si="47"/>
        <v>1.189767995240928E-4</v>
      </c>
      <c r="C1479">
        <v>1</v>
      </c>
      <c r="D1479" t="s">
        <v>1433</v>
      </c>
      <c r="E1479">
        <v>1</v>
      </c>
    </row>
    <row r="1480" spans="1:5" x14ac:dyDescent="0.35">
      <c r="A1480" s="2">
        <f t="shared" si="46"/>
        <v>1479</v>
      </c>
      <c r="B1480" s="2">
        <f t="shared" si="47"/>
        <v>1.189767995240928E-4</v>
      </c>
      <c r="C1480">
        <v>1</v>
      </c>
      <c r="D1480" t="s">
        <v>1434</v>
      </c>
      <c r="E1480">
        <v>1</v>
      </c>
    </row>
    <row r="1481" spans="1:5" x14ac:dyDescent="0.35">
      <c r="A1481" s="2">
        <f t="shared" si="46"/>
        <v>1480</v>
      </c>
      <c r="B1481" s="2">
        <f t="shared" si="47"/>
        <v>1.189767995240928E-4</v>
      </c>
      <c r="C1481">
        <v>1</v>
      </c>
      <c r="D1481" t="s">
        <v>1435</v>
      </c>
      <c r="E1481">
        <v>1</v>
      </c>
    </row>
    <row r="1482" spans="1:5" x14ac:dyDescent="0.35">
      <c r="A1482" s="2">
        <f t="shared" si="46"/>
        <v>1481</v>
      </c>
      <c r="B1482" s="2">
        <f t="shared" si="47"/>
        <v>1.189767995240928E-4</v>
      </c>
      <c r="C1482">
        <v>1</v>
      </c>
      <c r="D1482" t="s">
        <v>1436</v>
      </c>
      <c r="E1482">
        <v>1</v>
      </c>
    </row>
    <row r="1483" spans="1:5" x14ac:dyDescent="0.35">
      <c r="A1483" s="2">
        <f t="shared" si="46"/>
        <v>1482</v>
      </c>
      <c r="B1483" s="2">
        <f t="shared" si="47"/>
        <v>1.189767995240928E-4</v>
      </c>
      <c r="C1483">
        <v>1</v>
      </c>
      <c r="D1483" t="s">
        <v>1437</v>
      </c>
      <c r="E1483">
        <v>1</v>
      </c>
    </row>
    <row r="1484" spans="1:5" x14ac:dyDescent="0.35">
      <c r="A1484" s="2">
        <f t="shared" si="46"/>
        <v>1483</v>
      </c>
      <c r="B1484" s="2">
        <f t="shared" si="47"/>
        <v>1.189767995240928E-4</v>
      </c>
      <c r="C1484">
        <v>1</v>
      </c>
      <c r="D1484" t="s">
        <v>1438</v>
      </c>
      <c r="E1484">
        <v>1</v>
      </c>
    </row>
    <row r="1485" spans="1:5" x14ac:dyDescent="0.35">
      <c r="A1485" s="2">
        <f t="shared" si="46"/>
        <v>1484</v>
      </c>
      <c r="B1485" s="2">
        <f t="shared" si="47"/>
        <v>1.189767995240928E-4</v>
      </c>
      <c r="C1485">
        <v>1</v>
      </c>
      <c r="D1485" t="s">
        <v>1439</v>
      </c>
      <c r="E1485">
        <v>1</v>
      </c>
    </row>
    <row r="1486" spans="1:5" x14ac:dyDescent="0.35">
      <c r="A1486" s="2">
        <f t="shared" si="46"/>
        <v>1485</v>
      </c>
      <c r="B1486" s="2">
        <f t="shared" si="47"/>
        <v>1.189767995240928E-4</v>
      </c>
      <c r="C1486">
        <v>1</v>
      </c>
      <c r="D1486" s="3">
        <v>359</v>
      </c>
      <c r="E1486">
        <v>1</v>
      </c>
    </row>
    <row r="1487" spans="1:5" x14ac:dyDescent="0.35">
      <c r="A1487" s="2">
        <f t="shared" si="46"/>
        <v>1486</v>
      </c>
      <c r="B1487" s="2">
        <f t="shared" si="47"/>
        <v>1.189767995240928E-4</v>
      </c>
      <c r="C1487">
        <v>1</v>
      </c>
      <c r="D1487" t="s">
        <v>1440</v>
      </c>
      <c r="E1487">
        <v>1</v>
      </c>
    </row>
    <row r="1488" spans="1:5" x14ac:dyDescent="0.35">
      <c r="A1488" s="2">
        <f t="shared" si="46"/>
        <v>1487</v>
      </c>
      <c r="B1488" s="2">
        <f t="shared" si="47"/>
        <v>1.189767995240928E-4</v>
      </c>
      <c r="C1488">
        <v>1</v>
      </c>
      <c r="D1488" t="s">
        <v>1441</v>
      </c>
      <c r="E1488">
        <v>1</v>
      </c>
    </row>
    <row r="1489" spans="1:5" x14ac:dyDescent="0.35">
      <c r="A1489" s="2">
        <f t="shared" si="46"/>
        <v>1488</v>
      </c>
      <c r="B1489" s="2">
        <f t="shared" si="47"/>
        <v>1.189767995240928E-4</v>
      </c>
      <c r="C1489">
        <v>1</v>
      </c>
      <c r="D1489" t="s">
        <v>1442</v>
      </c>
      <c r="E1489">
        <v>1</v>
      </c>
    </row>
    <row r="1490" spans="1:5" x14ac:dyDescent="0.35">
      <c r="A1490" s="2">
        <f t="shared" si="46"/>
        <v>1489</v>
      </c>
      <c r="B1490" s="2">
        <f t="shared" si="47"/>
        <v>1.189767995240928E-4</v>
      </c>
      <c r="C1490">
        <v>1</v>
      </c>
      <c r="D1490" t="s">
        <v>1443</v>
      </c>
      <c r="E1490">
        <v>1</v>
      </c>
    </row>
    <row r="1491" spans="1:5" x14ac:dyDescent="0.35">
      <c r="A1491" s="2">
        <f t="shared" si="46"/>
        <v>1490</v>
      </c>
      <c r="B1491" s="2">
        <f t="shared" si="47"/>
        <v>1.189767995240928E-4</v>
      </c>
      <c r="C1491">
        <v>1</v>
      </c>
      <c r="D1491" t="s">
        <v>1444</v>
      </c>
      <c r="E1491">
        <v>1</v>
      </c>
    </row>
    <row r="1492" spans="1:5" x14ac:dyDescent="0.35">
      <c r="A1492" s="2">
        <f t="shared" si="46"/>
        <v>1491</v>
      </c>
      <c r="B1492" s="2">
        <f t="shared" si="47"/>
        <v>1.189767995240928E-4</v>
      </c>
      <c r="C1492">
        <v>1</v>
      </c>
      <c r="D1492" t="s">
        <v>1445</v>
      </c>
      <c r="E1492">
        <v>1</v>
      </c>
    </row>
    <row r="1493" spans="1:5" x14ac:dyDescent="0.35">
      <c r="A1493" s="2">
        <f t="shared" si="46"/>
        <v>1492</v>
      </c>
      <c r="B1493" s="2">
        <f t="shared" si="47"/>
        <v>1.189767995240928E-4</v>
      </c>
      <c r="C1493">
        <v>1</v>
      </c>
      <c r="D1493" t="s">
        <v>1446</v>
      </c>
      <c r="E1493">
        <v>1</v>
      </c>
    </row>
    <row r="1494" spans="1:5" x14ac:dyDescent="0.35">
      <c r="A1494" s="2">
        <f t="shared" si="46"/>
        <v>1493</v>
      </c>
      <c r="B1494" s="2">
        <f t="shared" si="47"/>
        <v>1.189767995240928E-4</v>
      </c>
      <c r="C1494">
        <v>1</v>
      </c>
      <c r="D1494" t="s">
        <v>1447</v>
      </c>
      <c r="E1494">
        <v>1</v>
      </c>
    </row>
    <row r="1495" spans="1:5" x14ac:dyDescent="0.35">
      <c r="A1495" s="2">
        <f t="shared" si="46"/>
        <v>1494</v>
      </c>
      <c r="B1495" s="2">
        <f t="shared" si="47"/>
        <v>1.189767995240928E-4</v>
      </c>
      <c r="C1495">
        <v>1</v>
      </c>
      <c r="D1495" t="s">
        <v>1448</v>
      </c>
      <c r="E1495">
        <v>1</v>
      </c>
    </row>
    <row r="1496" spans="1:5" x14ac:dyDescent="0.35">
      <c r="A1496" s="2">
        <f t="shared" si="46"/>
        <v>1495</v>
      </c>
      <c r="B1496" s="2">
        <f t="shared" si="47"/>
        <v>1.189767995240928E-4</v>
      </c>
      <c r="C1496">
        <v>1</v>
      </c>
      <c r="D1496" t="s">
        <v>1449</v>
      </c>
      <c r="E1496">
        <v>1</v>
      </c>
    </row>
    <row r="1497" spans="1:5" x14ac:dyDescent="0.35">
      <c r="A1497" s="2">
        <f t="shared" si="46"/>
        <v>1496</v>
      </c>
      <c r="B1497" s="2">
        <f t="shared" si="47"/>
        <v>1.189767995240928E-4</v>
      </c>
      <c r="C1497">
        <v>1</v>
      </c>
      <c r="D1497" t="s">
        <v>1450</v>
      </c>
      <c r="E1497">
        <v>1</v>
      </c>
    </row>
    <row r="1498" spans="1:5" x14ac:dyDescent="0.35">
      <c r="A1498" s="2">
        <f t="shared" si="46"/>
        <v>1497</v>
      </c>
      <c r="B1498" s="2">
        <f t="shared" si="47"/>
        <v>1.189767995240928E-4</v>
      </c>
      <c r="C1498">
        <v>1</v>
      </c>
      <c r="D1498" t="s">
        <v>1451</v>
      </c>
      <c r="E1498">
        <v>1</v>
      </c>
    </row>
    <row r="1499" spans="1:5" x14ac:dyDescent="0.35">
      <c r="A1499" s="2">
        <f t="shared" si="46"/>
        <v>1498</v>
      </c>
      <c r="B1499" s="2">
        <f t="shared" si="47"/>
        <v>1.189767995240928E-4</v>
      </c>
      <c r="C1499">
        <v>1</v>
      </c>
      <c r="D1499" t="s">
        <v>1452</v>
      </c>
      <c r="E1499">
        <v>1</v>
      </c>
    </row>
    <row r="1500" spans="1:5" x14ac:dyDescent="0.35">
      <c r="A1500" s="2">
        <f t="shared" si="46"/>
        <v>1499</v>
      </c>
      <c r="B1500" s="2">
        <f t="shared" si="47"/>
        <v>1.189767995240928E-4</v>
      </c>
      <c r="C1500">
        <v>1</v>
      </c>
      <c r="D1500" t="s">
        <v>1453</v>
      </c>
      <c r="E1500">
        <v>1</v>
      </c>
    </row>
    <row r="1501" spans="1:5" x14ac:dyDescent="0.35">
      <c r="A1501" s="2">
        <f t="shared" si="46"/>
        <v>1500</v>
      </c>
      <c r="B1501" s="2">
        <f t="shared" si="47"/>
        <v>1.189767995240928E-4</v>
      </c>
      <c r="C1501">
        <v>1</v>
      </c>
      <c r="D1501" t="s">
        <v>1454</v>
      </c>
      <c r="E1501">
        <v>1</v>
      </c>
    </row>
    <row r="1502" spans="1:5" x14ac:dyDescent="0.35">
      <c r="A1502" s="2">
        <f t="shared" si="46"/>
        <v>1501</v>
      </c>
      <c r="B1502" s="2">
        <f t="shared" si="47"/>
        <v>1.189767995240928E-4</v>
      </c>
      <c r="C1502">
        <v>1</v>
      </c>
      <c r="D1502" t="s">
        <v>1455</v>
      </c>
      <c r="E1502">
        <v>1</v>
      </c>
    </row>
    <row r="1503" spans="1:5" x14ac:dyDescent="0.35">
      <c r="A1503" s="2">
        <f t="shared" si="46"/>
        <v>1502</v>
      </c>
      <c r="B1503" s="2">
        <f t="shared" si="47"/>
        <v>1.189767995240928E-4</v>
      </c>
      <c r="C1503">
        <v>1</v>
      </c>
      <c r="D1503" t="s">
        <v>1456</v>
      </c>
      <c r="E1503">
        <v>1</v>
      </c>
    </row>
    <row r="1504" spans="1:5" x14ac:dyDescent="0.35">
      <c r="A1504" s="2">
        <f t="shared" si="46"/>
        <v>1503</v>
      </c>
      <c r="B1504" s="2">
        <f t="shared" si="47"/>
        <v>1.189767995240928E-4</v>
      </c>
      <c r="C1504">
        <v>1</v>
      </c>
      <c r="D1504" t="s">
        <v>1457</v>
      </c>
      <c r="E1504">
        <v>1</v>
      </c>
    </row>
    <row r="1505" spans="1:5" x14ac:dyDescent="0.35">
      <c r="A1505" s="2">
        <f t="shared" si="46"/>
        <v>1504</v>
      </c>
      <c r="B1505" s="2">
        <f t="shared" si="47"/>
        <v>1.189767995240928E-4</v>
      </c>
      <c r="C1505">
        <v>1</v>
      </c>
      <c r="D1505" t="s">
        <v>1458</v>
      </c>
      <c r="E1505">
        <v>1</v>
      </c>
    </row>
    <row r="1506" spans="1:5" x14ac:dyDescent="0.35">
      <c r="A1506" s="2">
        <f t="shared" si="46"/>
        <v>1505</v>
      </c>
      <c r="B1506" s="2">
        <f t="shared" si="47"/>
        <v>1.189767995240928E-4</v>
      </c>
      <c r="C1506">
        <v>1</v>
      </c>
      <c r="D1506" t="s">
        <v>1459</v>
      </c>
      <c r="E1506">
        <v>1</v>
      </c>
    </row>
    <row r="1507" spans="1:5" x14ac:dyDescent="0.35">
      <c r="A1507" s="2">
        <f t="shared" si="46"/>
        <v>1506</v>
      </c>
      <c r="B1507" s="2">
        <f t="shared" si="47"/>
        <v>1.189767995240928E-4</v>
      </c>
      <c r="C1507">
        <v>1</v>
      </c>
      <c r="D1507" t="s">
        <v>1460</v>
      </c>
      <c r="E1507">
        <v>1</v>
      </c>
    </row>
    <row r="1508" spans="1:5" x14ac:dyDescent="0.35">
      <c r="A1508" s="2">
        <f t="shared" si="46"/>
        <v>1507</v>
      </c>
      <c r="B1508" s="2">
        <f t="shared" si="47"/>
        <v>1.189767995240928E-4</v>
      </c>
      <c r="C1508">
        <v>1</v>
      </c>
      <c r="D1508" t="s">
        <v>1461</v>
      </c>
      <c r="E1508">
        <v>1</v>
      </c>
    </row>
    <row r="1509" spans="1:5" x14ac:dyDescent="0.35">
      <c r="A1509" s="2">
        <f t="shared" si="46"/>
        <v>1508</v>
      </c>
      <c r="B1509" s="2">
        <f t="shared" si="47"/>
        <v>1.189767995240928E-4</v>
      </c>
      <c r="C1509">
        <v>1</v>
      </c>
      <c r="D1509" t="s">
        <v>1462</v>
      </c>
      <c r="E1509">
        <v>1</v>
      </c>
    </row>
    <row r="1510" spans="1:5" x14ac:dyDescent="0.35">
      <c r="A1510" s="2">
        <f t="shared" si="46"/>
        <v>1509</v>
      </c>
      <c r="B1510" s="2">
        <f t="shared" si="47"/>
        <v>1.189767995240928E-4</v>
      </c>
      <c r="C1510">
        <v>1</v>
      </c>
      <c r="D1510" t="s">
        <v>1463</v>
      </c>
      <c r="E1510">
        <v>1</v>
      </c>
    </row>
    <row r="1511" spans="1:5" x14ac:dyDescent="0.35">
      <c r="A1511" s="2">
        <f t="shared" si="46"/>
        <v>1510</v>
      </c>
      <c r="B1511" s="2">
        <f t="shared" si="47"/>
        <v>1.189767995240928E-4</v>
      </c>
      <c r="C1511">
        <v>1</v>
      </c>
      <c r="D1511" t="s">
        <v>1464</v>
      </c>
      <c r="E1511">
        <v>1</v>
      </c>
    </row>
    <row r="1512" spans="1:5" x14ac:dyDescent="0.35">
      <c r="A1512" s="2">
        <f t="shared" si="46"/>
        <v>1511</v>
      </c>
      <c r="B1512" s="2">
        <f t="shared" si="47"/>
        <v>1.189767995240928E-4</v>
      </c>
      <c r="C1512">
        <v>1</v>
      </c>
      <c r="D1512" t="s">
        <v>1465</v>
      </c>
      <c r="E1512">
        <v>1</v>
      </c>
    </row>
    <row r="1513" spans="1:5" x14ac:dyDescent="0.35">
      <c r="A1513" s="2">
        <f t="shared" si="46"/>
        <v>1512</v>
      </c>
      <c r="B1513" s="2">
        <f t="shared" si="47"/>
        <v>1.189767995240928E-4</v>
      </c>
      <c r="C1513">
        <v>1</v>
      </c>
      <c r="D1513" t="s">
        <v>1466</v>
      </c>
      <c r="E1513">
        <v>1</v>
      </c>
    </row>
    <row r="1514" spans="1:5" x14ac:dyDescent="0.35">
      <c r="A1514" s="2">
        <f t="shared" si="46"/>
        <v>1513</v>
      </c>
      <c r="B1514" s="2">
        <f t="shared" si="47"/>
        <v>1.189767995240928E-4</v>
      </c>
      <c r="C1514">
        <v>1</v>
      </c>
      <c r="D1514" t="s">
        <v>1467</v>
      </c>
      <c r="E1514">
        <v>1</v>
      </c>
    </row>
    <row r="1515" spans="1:5" x14ac:dyDescent="0.35">
      <c r="A1515" s="2">
        <f t="shared" si="46"/>
        <v>1514</v>
      </c>
      <c r="B1515" s="2">
        <f t="shared" si="47"/>
        <v>1.189767995240928E-4</v>
      </c>
      <c r="C1515">
        <v>1</v>
      </c>
      <c r="D1515" t="s">
        <v>1468</v>
      </c>
      <c r="E1515">
        <v>1</v>
      </c>
    </row>
    <row r="1516" spans="1:5" x14ac:dyDescent="0.35">
      <c r="A1516" s="2">
        <f t="shared" si="46"/>
        <v>1515</v>
      </c>
      <c r="B1516" s="2">
        <f t="shared" si="47"/>
        <v>1.189767995240928E-4</v>
      </c>
      <c r="C1516">
        <v>1</v>
      </c>
      <c r="D1516" t="s">
        <v>1469</v>
      </c>
      <c r="E1516">
        <v>1</v>
      </c>
    </row>
    <row r="1517" spans="1:5" x14ac:dyDescent="0.35">
      <c r="A1517" s="2">
        <f t="shared" si="46"/>
        <v>1516</v>
      </c>
      <c r="B1517" s="2">
        <f t="shared" si="47"/>
        <v>1.189767995240928E-4</v>
      </c>
      <c r="C1517">
        <v>1</v>
      </c>
      <c r="D1517" t="s">
        <v>1470</v>
      </c>
      <c r="E1517">
        <v>1</v>
      </c>
    </row>
    <row r="1518" spans="1:5" x14ac:dyDescent="0.35">
      <c r="A1518" s="2">
        <f t="shared" si="46"/>
        <v>1517</v>
      </c>
      <c r="B1518" s="2">
        <f t="shared" si="47"/>
        <v>1.189767995240928E-4</v>
      </c>
      <c r="C1518">
        <v>1</v>
      </c>
      <c r="D1518" t="s">
        <v>1471</v>
      </c>
      <c r="E1518">
        <v>1</v>
      </c>
    </row>
    <row r="1519" spans="1:5" x14ac:dyDescent="0.35">
      <c r="A1519" s="2">
        <f t="shared" si="46"/>
        <v>1518</v>
      </c>
      <c r="B1519" s="2">
        <f t="shared" si="47"/>
        <v>1.189767995240928E-4</v>
      </c>
      <c r="C1519">
        <v>1</v>
      </c>
      <c r="D1519" t="s">
        <v>718</v>
      </c>
      <c r="E1519">
        <v>1</v>
      </c>
    </row>
    <row r="1520" spans="1:5" x14ac:dyDescent="0.35">
      <c r="A1520" s="2">
        <f t="shared" si="46"/>
        <v>1519</v>
      </c>
      <c r="B1520" s="2">
        <f t="shared" si="47"/>
        <v>1.189767995240928E-4</v>
      </c>
      <c r="C1520">
        <v>1</v>
      </c>
      <c r="D1520" t="s">
        <v>1472</v>
      </c>
      <c r="E1520">
        <v>1</v>
      </c>
    </row>
    <row r="1521" spans="1:5" x14ac:dyDescent="0.35">
      <c r="A1521" s="2">
        <f t="shared" ref="A1521:A1584" si="48">A1520+1</f>
        <v>1520</v>
      </c>
      <c r="B1521" s="2">
        <f t="shared" si="47"/>
        <v>1.189767995240928E-4</v>
      </c>
      <c r="C1521">
        <v>1</v>
      </c>
      <c r="D1521" t="s">
        <v>1473</v>
      </c>
      <c r="E1521">
        <v>1</v>
      </c>
    </row>
    <row r="1522" spans="1:5" x14ac:dyDescent="0.35">
      <c r="A1522" s="2">
        <f t="shared" si="48"/>
        <v>1521</v>
      </c>
      <c r="B1522" s="2">
        <f t="shared" si="47"/>
        <v>1.189767995240928E-4</v>
      </c>
      <c r="C1522">
        <v>1</v>
      </c>
      <c r="D1522" t="s">
        <v>1474</v>
      </c>
      <c r="E1522">
        <v>1</v>
      </c>
    </row>
    <row r="1523" spans="1:5" x14ac:dyDescent="0.35">
      <c r="A1523" s="2">
        <f t="shared" si="48"/>
        <v>1522</v>
      </c>
      <c r="B1523" s="2">
        <f t="shared" si="47"/>
        <v>1.189767995240928E-4</v>
      </c>
      <c r="C1523">
        <v>1</v>
      </c>
      <c r="D1523" t="s">
        <v>1475</v>
      </c>
      <c r="E1523">
        <v>1</v>
      </c>
    </row>
    <row r="1524" spans="1:5" x14ac:dyDescent="0.35">
      <c r="A1524" s="2">
        <f t="shared" si="48"/>
        <v>1523</v>
      </c>
      <c r="B1524" s="2">
        <f t="shared" si="47"/>
        <v>1.189767995240928E-4</v>
      </c>
      <c r="C1524">
        <v>1</v>
      </c>
      <c r="D1524" t="s">
        <v>1476</v>
      </c>
      <c r="E1524">
        <v>1</v>
      </c>
    </row>
    <row r="1525" spans="1:5" x14ac:dyDescent="0.35">
      <c r="A1525" s="2">
        <f t="shared" si="48"/>
        <v>1524</v>
      </c>
      <c r="B1525" s="2">
        <f t="shared" si="47"/>
        <v>1.189767995240928E-4</v>
      </c>
      <c r="C1525">
        <v>1</v>
      </c>
      <c r="D1525" t="s">
        <v>1477</v>
      </c>
      <c r="E1525">
        <v>1</v>
      </c>
    </row>
    <row r="1526" spans="1:5" x14ac:dyDescent="0.35">
      <c r="A1526" s="2">
        <f t="shared" si="48"/>
        <v>1525</v>
      </c>
      <c r="B1526" s="2">
        <f t="shared" si="47"/>
        <v>1.189767995240928E-4</v>
      </c>
      <c r="C1526">
        <v>1</v>
      </c>
      <c r="D1526" t="s">
        <v>1478</v>
      </c>
      <c r="E1526">
        <v>1</v>
      </c>
    </row>
    <row r="1527" spans="1:5" x14ac:dyDescent="0.35">
      <c r="A1527" s="2">
        <f t="shared" si="48"/>
        <v>1526</v>
      </c>
      <c r="B1527" s="2">
        <f t="shared" si="47"/>
        <v>1.189767995240928E-4</v>
      </c>
      <c r="C1527">
        <v>1</v>
      </c>
      <c r="D1527" t="s">
        <v>1479</v>
      </c>
      <c r="E1527">
        <v>1</v>
      </c>
    </row>
    <row r="1528" spans="1:5" x14ac:dyDescent="0.35">
      <c r="A1528" s="2">
        <f t="shared" si="48"/>
        <v>1527</v>
      </c>
      <c r="B1528" s="2">
        <f t="shared" si="47"/>
        <v>1.189767995240928E-4</v>
      </c>
      <c r="C1528">
        <v>1</v>
      </c>
      <c r="D1528" t="s">
        <v>1480</v>
      </c>
      <c r="E1528">
        <v>1</v>
      </c>
    </row>
    <row r="1529" spans="1:5" x14ac:dyDescent="0.35">
      <c r="A1529" s="2">
        <f t="shared" si="48"/>
        <v>1528</v>
      </c>
      <c r="B1529" s="2">
        <f t="shared" si="47"/>
        <v>1.189767995240928E-4</v>
      </c>
      <c r="C1529">
        <v>1</v>
      </c>
      <c r="D1529" t="s">
        <v>1481</v>
      </c>
      <c r="E1529">
        <v>1</v>
      </c>
    </row>
    <row r="1530" spans="1:5" x14ac:dyDescent="0.35">
      <c r="A1530" s="2">
        <f t="shared" si="48"/>
        <v>1529</v>
      </c>
      <c r="B1530" s="2">
        <f t="shared" si="47"/>
        <v>1.189767995240928E-4</v>
      </c>
      <c r="C1530">
        <v>1</v>
      </c>
      <c r="D1530" t="s">
        <v>1482</v>
      </c>
      <c r="E1530">
        <v>1</v>
      </c>
    </row>
    <row r="1531" spans="1:5" x14ac:dyDescent="0.35">
      <c r="A1531" s="2">
        <f t="shared" si="48"/>
        <v>1530</v>
      </c>
      <c r="B1531" s="2">
        <f t="shared" si="47"/>
        <v>1.189767995240928E-4</v>
      </c>
      <c r="C1531">
        <v>1</v>
      </c>
      <c r="D1531" t="s">
        <v>1483</v>
      </c>
      <c r="E1531">
        <v>1</v>
      </c>
    </row>
    <row r="1532" spans="1:5" x14ac:dyDescent="0.35">
      <c r="A1532" s="2">
        <f t="shared" si="48"/>
        <v>1531</v>
      </c>
      <c r="B1532" s="2">
        <f t="shared" si="47"/>
        <v>1.189767995240928E-4</v>
      </c>
      <c r="C1532">
        <v>1</v>
      </c>
      <c r="D1532" t="s">
        <v>1484</v>
      </c>
      <c r="E1532">
        <v>1</v>
      </c>
    </row>
    <row r="1533" spans="1:5" x14ac:dyDescent="0.35">
      <c r="A1533" s="2">
        <f t="shared" si="48"/>
        <v>1532</v>
      </c>
      <c r="B1533" s="2">
        <f t="shared" si="47"/>
        <v>1.189767995240928E-4</v>
      </c>
      <c r="C1533">
        <v>1</v>
      </c>
      <c r="D1533" t="s">
        <v>1485</v>
      </c>
      <c r="E1533">
        <v>1</v>
      </c>
    </row>
    <row r="1534" spans="1:5" x14ac:dyDescent="0.35">
      <c r="A1534" s="2">
        <f t="shared" si="48"/>
        <v>1533</v>
      </c>
      <c r="B1534" s="2">
        <f t="shared" si="47"/>
        <v>1.189767995240928E-4</v>
      </c>
      <c r="C1534">
        <v>1</v>
      </c>
      <c r="D1534" t="s">
        <v>1486</v>
      </c>
      <c r="E1534">
        <v>1</v>
      </c>
    </row>
    <row r="1535" spans="1:5" x14ac:dyDescent="0.35">
      <c r="A1535" s="2">
        <f t="shared" si="48"/>
        <v>1534</v>
      </c>
      <c r="B1535" s="2">
        <f t="shared" si="47"/>
        <v>1.189767995240928E-4</v>
      </c>
      <c r="C1535">
        <v>1</v>
      </c>
      <c r="D1535" t="s">
        <v>1487</v>
      </c>
      <c r="E1535">
        <v>1</v>
      </c>
    </row>
    <row r="1536" spans="1:5" x14ac:dyDescent="0.35">
      <c r="A1536" s="2">
        <f t="shared" si="48"/>
        <v>1535</v>
      </c>
      <c r="B1536" s="2">
        <f t="shared" si="47"/>
        <v>1.189767995240928E-4</v>
      </c>
      <c r="C1536">
        <v>1</v>
      </c>
      <c r="D1536" t="s">
        <v>1488</v>
      </c>
      <c r="E1536">
        <v>1</v>
      </c>
    </row>
    <row r="1537" spans="1:5" x14ac:dyDescent="0.35">
      <c r="A1537" s="2">
        <f t="shared" si="48"/>
        <v>1536</v>
      </c>
      <c r="B1537" s="2">
        <f t="shared" si="47"/>
        <v>1.189767995240928E-4</v>
      </c>
      <c r="C1537">
        <v>1</v>
      </c>
      <c r="D1537" t="s">
        <v>1489</v>
      </c>
      <c r="E1537">
        <v>1</v>
      </c>
    </row>
    <row r="1538" spans="1:5" x14ac:dyDescent="0.35">
      <c r="A1538" s="2">
        <f t="shared" si="48"/>
        <v>1537</v>
      </c>
      <c r="B1538" s="2">
        <f t="shared" ref="B1538:B1601" si="49">C1538/8405</f>
        <v>1.189767995240928E-4</v>
      </c>
      <c r="C1538">
        <v>1</v>
      </c>
      <c r="D1538" t="s">
        <v>1490</v>
      </c>
      <c r="E1538">
        <v>1</v>
      </c>
    </row>
    <row r="1539" spans="1:5" x14ac:dyDescent="0.35">
      <c r="A1539" s="2">
        <f t="shared" si="48"/>
        <v>1538</v>
      </c>
      <c r="B1539" s="2">
        <f t="shared" si="49"/>
        <v>1.189767995240928E-4</v>
      </c>
      <c r="C1539">
        <v>1</v>
      </c>
      <c r="D1539" t="s">
        <v>1491</v>
      </c>
      <c r="E1539">
        <v>1</v>
      </c>
    </row>
    <row r="1540" spans="1:5" x14ac:dyDescent="0.35">
      <c r="A1540" s="2">
        <f t="shared" si="48"/>
        <v>1539</v>
      </c>
      <c r="B1540" s="2">
        <f t="shared" si="49"/>
        <v>1.189767995240928E-4</v>
      </c>
      <c r="C1540">
        <v>1</v>
      </c>
      <c r="D1540" t="s">
        <v>1492</v>
      </c>
      <c r="E1540">
        <v>1</v>
      </c>
    </row>
    <row r="1541" spans="1:5" x14ac:dyDescent="0.35">
      <c r="A1541" s="2">
        <f t="shared" si="48"/>
        <v>1540</v>
      </c>
      <c r="B1541" s="2">
        <f t="shared" si="49"/>
        <v>1.189767995240928E-4</v>
      </c>
      <c r="C1541">
        <v>1</v>
      </c>
      <c r="D1541" t="s">
        <v>1493</v>
      </c>
      <c r="E1541">
        <v>1</v>
      </c>
    </row>
    <row r="1542" spans="1:5" x14ac:dyDescent="0.35">
      <c r="A1542" s="2">
        <f t="shared" si="48"/>
        <v>1541</v>
      </c>
      <c r="B1542" s="2">
        <f t="shared" si="49"/>
        <v>1.189767995240928E-4</v>
      </c>
      <c r="C1542">
        <v>1</v>
      </c>
      <c r="D1542" t="s">
        <v>1494</v>
      </c>
      <c r="E1542">
        <v>1</v>
      </c>
    </row>
    <row r="1543" spans="1:5" x14ac:dyDescent="0.35">
      <c r="A1543" s="2">
        <f t="shared" si="48"/>
        <v>1542</v>
      </c>
      <c r="B1543" s="2">
        <f t="shared" si="49"/>
        <v>1.189767995240928E-4</v>
      </c>
      <c r="C1543">
        <v>1</v>
      </c>
      <c r="D1543" t="s">
        <v>1495</v>
      </c>
      <c r="E1543">
        <v>1</v>
      </c>
    </row>
    <row r="1544" spans="1:5" x14ac:dyDescent="0.35">
      <c r="A1544" s="2">
        <f t="shared" si="48"/>
        <v>1543</v>
      </c>
      <c r="B1544" s="2">
        <f t="shared" si="49"/>
        <v>1.189767995240928E-4</v>
      </c>
      <c r="C1544">
        <v>1</v>
      </c>
      <c r="D1544" t="s">
        <v>1496</v>
      </c>
      <c r="E1544">
        <v>1</v>
      </c>
    </row>
    <row r="1545" spans="1:5" x14ac:dyDescent="0.35">
      <c r="A1545" s="2">
        <f t="shared" si="48"/>
        <v>1544</v>
      </c>
      <c r="B1545" s="2">
        <f t="shared" si="49"/>
        <v>1.189767995240928E-4</v>
      </c>
      <c r="C1545">
        <v>1</v>
      </c>
      <c r="D1545" t="s">
        <v>1497</v>
      </c>
      <c r="E1545">
        <v>1</v>
      </c>
    </row>
    <row r="1546" spans="1:5" x14ac:dyDescent="0.35">
      <c r="A1546" s="2">
        <f t="shared" si="48"/>
        <v>1545</v>
      </c>
      <c r="B1546" s="2">
        <f t="shared" si="49"/>
        <v>1.189767995240928E-4</v>
      </c>
      <c r="C1546">
        <v>1</v>
      </c>
      <c r="D1546" t="s">
        <v>1498</v>
      </c>
      <c r="E1546">
        <v>1</v>
      </c>
    </row>
    <row r="1547" spans="1:5" x14ac:dyDescent="0.35">
      <c r="A1547" s="2">
        <f t="shared" si="48"/>
        <v>1546</v>
      </c>
      <c r="B1547" s="2">
        <f t="shared" si="49"/>
        <v>1.189767995240928E-4</v>
      </c>
      <c r="C1547">
        <v>1</v>
      </c>
      <c r="D1547" t="s">
        <v>1499</v>
      </c>
      <c r="E1547">
        <v>1</v>
      </c>
    </row>
    <row r="1548" spans="1:5" x14ac:dyDescent="0.35">
      <c r="A1548" s="2">
        <f t="shared" si="48"/>
        <v>1547</v>
      </c>
      <c r="B1548" s="2">
        <f t="shared" si="49"/>
        <v>1.189767995240928E-4</v>
      </c>
      <c r="C1548">
        <v>1</v>
      </c>
      <c r="D1548" t="s">
        <v>1500</v>
      </c>
      <c r="E1548">
        <v>1</v>
      </c>
    </row>
    <row r="1549" spans="1:5" x14ac:dyDescent="0.35">
      <c r="A1549" s="2">
        <f t="shared" si="48"/>
        <v>1548</v>
      </c>
      <c r="B1549" s="2">
        <f t="shared" si="49"/>
        <v>1.189767995240928E-4</v>
      </c>
      <c r="C1549">
        <v>1</v>
      </c>
      <c r="D1549" t="s">
        <v>1501</v>
      </c>
      <c r="E1549">
        <v>1</v>
      </c>
    </row>
    <row r="1550" spans="1:5" x14ac:dyDescent="0.35">
      <c r="A1550" s="2">
        <f t="shared" si="48"/>
        <v>1549</v>
      </c>
      <c r="B1550" s="2">
        <f t="shared" si="49"/>
        <v>1.189767995240928E-4</v>
      </c>
      <c r="C1550">
        <v>1</v>
      </c>
      <c r="D1550" t="s">
        <v>1502</v>
      </c>
      <c r="E1550">
        <v>1</v>
      </c>
    </row>
    <row r="1551" spans="1:5" x14ac:dyDescent="0.35">
      <c r="A1551" s="2">
        <f t="shared" si="48"/>
        <v>1550</v>
      </c>
      <c r="B1551" s="2">
        <f t="shared" si="49"/>
        <v>1.189767995240928E-4</v>
      </c>
      <c r="C1551">
        <v>1</v>
      </c>
      <c r="D1551" t="s">
        <v>1503</v>
      </c>
      <c r="E1551">
        <v>1</v>
      </c>
    </row>
    <row r="1552" spans="1:5" x14ac:dyDescent="0.35">
      <c r="A1552" s="2">
        <f t="shared" si="48"/>
        <v>1551</v>
      </c>
      <c r="B1552" s="2">
        <f t="shared" si="49"/>
        <v>1.189767995240928E-4</v>
      </c>
      <c r="C1552">
        <v>1</v>
      </c>
      <c r="D1552" t="s">
        <v>1504</v>
      </c>
      <c r="E1552">
        <v>1</v>
      </c>
    </row>
    <row r="1553" spans="1:5" x14ac:dyDescent="0.35">
      <c r="A1553" s="2">
        <f t="shared" si="48"/>
        <v>1552</v>
      </c>
      <c r="B1553" s="2">
        <f t="shared" si="49"/>
        <v>1.189767995240928E-4</v>
      </c>
      <c r="C1553">
        <v>1</v>
      </c>
      <c r="D1553" t="s">
        <v>1505</v>
      </c>
      <c r="E1553">
        <v>1</v>
      </c>
    </row>
    <row r="1554" spans="1:5" x14ac:dyDescent="0.35">
      <c r="A1554" s="2">
        <f t="shared" si="48"/>
        <v>1553</v>
      </c>
      <c r="B1554" s="2">
        <f t="shared" si="49"/>
        <v>1.189767995240928E-4</v>
      </c>
      <c r="C1554">
        <v>1</v>
      </c>
      <c r="D1554" t="s">
        <v>1506</v>
      </c>
      <c r="E1554">
        <v>1</v>
      </c>
    </row>
    <row r="1555" spans="1:5" x14ac:dyDescent="0.35">
      <c r="A1555" s="2">
        <f t="shared" si="48"/>
        <v>1554</v>
      </c>
      <c r="B1555" s="2">
        <f t="shared" si="49"/>
        <v>1.189767995240928E-4</v>
      </c>
      <c r="C1555">
        <v>1</v>
      </c>
      <c r="D1555" t="s">
        <v>1507</v>
      </c>
      <c r="E1555">
        <v>1</v>
      </c>
    </row>
    <row r="1556" spans="1:5" x14ac:dyDescent="0.35">
      <c r="A1556" s="2">
        <f t="shared" si="48"/>
        <v>1555</v>
      </c>
      <c r="B1556" s="2">
        <f t="shared" si="49"/>
        <v>1.189767995240928E-4</v>
      </c>
      <c r="C1556">
        <v>1</v>
      </c>
      <c r="D1556" t="s">
        <v>1508</v>
      </c>
      <c r="E1556">
        <v>1</v>
      </c>
    </row>
    <row r="1557" spans="1:5" x14ac:dyDescent="0.35">
      <c r="A1557" s="2">
        <f t="shared" si="48"/>
        <v>1556</v>
      </c>
      <c r="B1557" s="2">
        <f t="shared" si="49"/>
        <v>1.189767995240928E-4</v>
      </c>
      <c r="C1557">
        <v>1</v>
      </c>
      <c r="D1557" t="s">
        <v>1509</v>
      </c>
      <c r="E1557">
        <v>1</v>
      </c>
    </row>
    <row r="1558" spans="1:5" x14ac:dyDescent="0.35">
      <c r="A1558" s="2">
        <f t="shared" si="48"/>
        <v>1557</v>
      </c>
      <c r="B1558" s="2">
        <f t="shared" si="49"/>
        <v>1.189767995240928E-4</v>
      </c>
      <c r="C1558">
        <v>1</v>
      </c>
      <c r="D1558" t="s">
        <v>1510</v>
      </c>
      <c r="E1558">
        <v>1</v>
      </c>
    </row>
    <row r="1559" spans="1:5" x14ac:dyDescent="0.35">
      <c r="A1559" s="2">
        <f t="shared" si="48"/>
        <v>1558</v>
      </c>
      <c r="B1559" s="2">
        <f t="shared" si="49"/>
        <v>1.189767995240928E-4</v>
      </c>
      <c r="C1559">
        <v>1</v>
      </c>
      <c r="D1559" t="s">
        <v>1511</v>
      </c>
      <c r="E1559">
        <v>1</v>
      </c>
    </row>
    <row r="1560" spans="1:5" x14ac:dyDescent="0.35">
      <c r="A1560" s="2">
        <f t="shared" si="48"/>
        <v>1559</v>
      </c>
      <c r="B1560" s="2">
        <f t="shared" si="49"/>
        <v>1.189767995240928E-4</v>
      </c>
      <c r="C1560">
        <v>1</v>
      </c>
      <c r="D1560" t="s">
        <v>1512</v>
      </c>
      <c r="E1560">
        <v>1</v>
      </c>
    </row>
    <row r="1561" spans="1:5" x14ac:dyDescent="0.35">
      <c r="A1561" s="2">
        <f t="shared" si="48"/>
        <v>1560</v>
      </c>
      <c r="B1561" s="2">
        <f t="shared" si="49"/>
        <v>1.189767995240928E-4</v>
      </c>
      <c r="C1561">
        <v>1</v>
      </c>
      <c r="D1561" t="s">
        <v>1513</v>
      </c>
      <c r="E1561">
        <v>1</v>
      </c>
    </row>
    <row r="1562" spans="1:5" x14ac:dyDescent="0.35">
      <c r="A1562" s="2">
        <f t="shared" si="48"/>
        <v>1561</v>
      </c>
      <c r="B1562" s="2">
        <f t="shared" si="49"/>
        <v>1.189767995240928E-4</v>
      </c>
      <c r="C1562">
        <v>1</v>
      </c>
      <c r="D1562" t="s">
        <v>1514</v>
      </c>
      <c r="E1562">
        <v>1</v>
      </c>
    </row>
    <row r="1563" spans="1:5" x14ac:dyDescent="0.35">
      <c r="A1563" s="2">
        <f t="shared" si="48"/>
        <v>1562</v>
      </c>
      <c r="B1563" s="2">
        <f t="shared" si="49"/>
        <v>1.189767995240928E-4</v>
      </c>
      <c r="C1563">
        <v>1</v>
      </c>
      <c r="D1563" t="s">
        <v>1515</v>
      </c>
      <c r="E1563">
        <v>1</v>
      </c>
    </row>
    <row r="1564" spans="1:5" x14ac:dyDescent="0.35">
      <c r="A1564" s="2">
        <f t="shared" si="48"/>
        <v>1563</v>
      </c>
      <c r="B1564" s="2">
        <f t="shared" si="49"/>
        <v>1.189767995240928E-4</v>
      </c>
      <c r="C1564">
        <v>1</v>
      </c>
      <c r="D1564" t="s">
        <v>1516</v>
      </c>
      <c r="E1564">
        <v>1</v>
      </c>
    </row>
    <row r="1565" spans="1:5" x14ac:dyDescent="0.35">
      <c r="A1565" s="2">
        <f t="shared" si="48"/>
        <v>1564</v>
      </c>
      <c r="B1565" s="2">
        <f t="shared" si="49"/>
        <v>1.189767995240928E-4</v>
      </c>
      <c r="C1565">
        <v>1</v>
      </c>
      <c r="D1565" t="s">
        <v>1517</v>
      </c>
      <c r="E1565">
        <v>1</v>
      </c>
    </row>
    <row r="1566" spans="1:5" x14ac:dyDescent="0.35">
      <c r="A1566" s="2">
        <f t="shared" si="48"/>
        <v>1565</v>
      </c>
      <c r="B1566" s="2">
        <f t="shared" si="49"/>
        <v>1.189767995240928E-4</v>
      </c>
      <c r="C1566">
        <v>1</v>
      </c>
      <c r="D1566" t="s">
        <v>1518</v>
      </c>
      <c r="E1566">
        <v>1</v>
      </c>
    </row>
    <row r="1567" spans="1:5" x14ac:dyDescent="0.35">
      <c r="A1567" s="2">
        <f t="shared" si="48"/>
        <v>1566</v>
      </c>
      <c r="B1567" s="2">
        <f t="shared" si="49"/>
        <v>1.189767995240928E-4</v>
      </c>
      <c r="C1567">
        <v>1</v>
      </c>
      <c r="D1567" t="s">
        <v>1519</v>
      </c>
      <c r="E1567">
        <v>1</v>
      </c>
    </row>
    <row r="1568" spans="1:5" x14ac:dyDescent="0.35">
      <c r="A1568" s="2">
        <f t="shared" si="48"/>
        <v>1567</v>
      </c>
      <c r="B1568" s="2">
        <f t="shared" si="49"/>
        <v>1.189767995240928E-4</v>
      </c>
      <c r="C1568">
        <v>1</v>
      </c>
      <c r="D1568" t="s">
        <v>1520</v>
      </c>
      <c r="E1568">
        <v>1</v>
      </c>
    </row>
    <row r="1569" spans="1:5" x14ac:dyDescent="0.35">
      <c r="A1569" s="2">
        <f t="shared" si="48"/>
        <v>1568</v>
      </c>
      <c r="B1569" s="2">
        <f t="shared" si="49"/>
        <v>1.189767995240928E-4</v>
      </c>
      <c r="C1569">
        <v>1</v>
      </c>
      <c r="D1569" t="s">
        <v>1521</v>
      </c>
      <c r="E1569">
        <v>1</v>
      </c>
    </row>
    <row r="1570" spans="1:5" x14ac:dyDescent="0.35">
      <c r="A1570" s="2">
        <f t="shared" si="48"/>
        <v>1569</v>
      </c>
      <c r="B1570" s="2">
        <f t="shared" si="49"/>
        <v>1.189767995240928E-4</v>
      </c>
      <c r="C1570">
        <v>1</v>
      </c>
      <c r="D1570" t="s">
        <v>1522</v>
      </c>
      <c r="E1570">
        <v>1</v>
      </c>
    </row>
    <row r="1571" spans="1:5" x14ac:dyDescent="0.35">
      <c r="A1571" s="2">
        <f t="shared" si="48"/>
        <v>1570</v>
      </c>
      <c r="B1571" s="2">
        <f t="shared" si="49"/>
        <v>1.189767995240928E-4</v>
      </c>
      <c r="C1571">
        <v>1</v>
      </c>
      <c r="D1571" t="s">
        <v>1523</v>
      </c>
      <c r="E1571">
        <v>1</v>
      </c>
    </row>
    <row r="1572" spans="1:5" x14ac:dyDescent="0.35">
      <c r="A1572" s="2">
        <f t="shared" si="48"/>
        <v>1571</v>
      </c>
      <c r="B1572" s="2">
        <f t="shared" si="49"/>
        <v>1.189767995240928E-4</v>
      </c>
      <c r="C1572">
        <v>1</v>
      </c>
      <c r="D1572" t="s">
        <v>1524</v>
      </c>
      <c r="E1572">
        <v>1</v>
      </c>
    </row>
    <row r="1573" spans="1:5" x14ac:dyDescent="0.35">
      <c r="A1573" s="2">
        <f t="shared" si="48"/>
        <v>1572</v>
      </c>
      <c r="B1573" s="2">
        <f t="shared" si="49"/>
        <v>1.189767995240928E-4</v>
      </c>
      <c r="C1573">
        <v>1</v>
      </c>
      <c r="D1573" t="s">
        <v>1525</v>
      </c>
      <c r="E1573">
        <v>1</v>
      </c>
    </row>
    <row r="1574" spans="1:5" x14ac:dyDescent="0.35">
      <c r="A1574" s="2">
        <f t="shared" si="48"/>
        <v>1573</v>
      </c>
      <c r="B1574" s="2">
        <f t="shared" si="49"/>
        <v>1.189767995240928E-4</v>
      </c>
      <c r="C1574">
        <v>1</v>
      </c>
      <c r="D1574" t="s">
        <v>1526</v>
      </c>
      <c r="E1574">
        <v>1</v>
      </c>
    </row>
    <row r="1575" spans="1:5" x14ac:dyDescent="0.35">
      <c r="A1575" s="2">
        <f t="shared" si="48"/>
        <v>1574</v>
      </c>
      <c r="B1575" s="2">
        <f t="shared" si="49"/>
        <v>1.189767995240928E-4</v>
      </c>
      <c r="C1575">
        <v>1</v>
      </c>
      <c r="D1575" s="3">
        <v>2000</v>
      </c>
      <c r="E1575">
        <v>1</v>
      </c>
    </row>
    <row r="1576" spans="1:5" x14ac:dyDescent="0.35">
      <c r="A1576" s="2">
        <f t="shared" si="48"/>
        <v>1575</v>
      </c>
      <c r="B1576" s="2">
        <f t="shared" si="49"/>
        <v>1.189767995240928E-4</v>
      </c>
      <c r="C1576">
        <v>1</v>
      </c>
      <c r="D1576" t="s">
        <v>1527</v>
      </c>
      <c r="E1576">
        <v>1</v>
      </c>
    </row>
    <row r="1577" spans="1:5" x14ac:dyDescent="0.35">
      <c r="A1577" s="2">
        <f t="shared" si="48"/>
        <v>1576</v>
      </c>
      <c r="B1577" s="2">
        <f t="shared" si="49"/>
        <v>1.189767995240928E-4</v>
      </c>
      <c r="C1577">
        <v>1</v>
      </c>
      <c r="D1577" t="s">
        <v>1528</v>
      </c>
      <c r="E1577">
        <v>1</v>
      </c>
    </row>
    <row r="1578" spans="1:5" x14ac:dyDescent="0.35">
      <c r="A1578" s="2">
        <f t="shared" si="48"/>
        <v>1577</v>
      </c>
      <c r="B1578" s="2">
        <f t="shared" si="49"/>
        <v>1.189767995240928E-4</v>
      </c>
      <c r="C1578">
        <v>1</v>
      </c>
      <c r="D1578" t="s">
        <v>1529</v>
      </c>
      <c r="E1578">
        <v>1</v>
      </c>
    </row>
    <row r="1579" spans="1:5" x14ac:dyDescent="0.35">
      <c r="A1579" s="2">
        <f t="shared" si="48"/>
        <v>1578</v>
      </c>
      <c r="B1579" s="2">
        <f t="shared" si="49"/>
        <v>1.189767995240928E-4</v>
      </c>
      <c r="C1579">
        <v>1</v>
      </c>
      <c r="D1579" t="s">
        <v>1530</v>
      </c>
      <c r="E1579">
        <v>1</v>
      </c>
    </row>
    <row r="1580" spans="1:5" x14ac:dyDescent="0.35">
      <c r="A1580" s="2">
        <f t="shared" si="48"/>
        <v>1579</v>
      </c>
      <c r="B1580" s="2">
        <f t="shared" si="49"/>
        <v>1.189767995240928E-4</v>
      </c>
      <c r="C1580">
        <v>1</v>
      </c>
      <c r="D1580" t="s">
        <v>1531</v>
      </c>
      <c r="E1580">
        <v>1</v>
      </c>
    </row>
    <row r="1581" spans="1:5" x14ac:dyDescent="0.35">
      <c r="A1581" s="2">
        <f t="shared" si="48"/>
        <v>1580</v>
      </c>
      <c r="B1581" s="2">
        <f t="shared" si="49"/>
        <v>1.189767995240928E-4</v>
      </c>
      <c r="C1581">
        <v>1</v>
      </c>
      <c r="D1581" t="s">
        <v>1532</v>
      </c>
      <c r="E1581">
        <v>1</v>
      </c>
    </row>
    <row r="1582" spans="1:5" x14ac:dyDescent="0.35">
      <c r="A1582" s="2">
        <f t="shared" si="48"/>
        <v>1581</v>
      </c>
      <c r="B1582" s="2">
        <f t="shared" si="49"/>
        <v>1.189767995240928E-4</v>
      </c>
      <c r="C1582">
        <v>1</v>
      </c>
      <c r="D1582" t="s">
        <v>1533</v>
      </c>
      <c r="E1582">
        <v>1</v>
      </c>
    </row>
    <row r="1583" spans="1:5" x14ac:dyDescent="0.35">
      <c r="A1583" s="2">
        <f t="shared" si="48"/>
        <v>1582</v>
      </c>
      <c r="B1583" s="2">
        <f t="shared" si="49"/>
        <v>1.189767995240928E-4</v>
      </c>
      <c r="C1583">
        <v>1</v>
      </c>
      <c r="D1583" t="s">
        <v>1534</v>
      </c>
      <c r="E1583">
        <v>1</v>
      </c>
    </row>
    <row r="1584" spans="1:5" x14ac:dyDescent="0.35">
      <c r="A1584" s="2">
        <f t="shared" si="48"/>
        <v>1583</v>
      </c>
      <c r="B1584" s="2">
        <f t="shared" si="49"/>
        <v>1.189767995240928E-4</v>
      </c>
      <c r="C1584">
        <v>1</v>
      </c>
      <c r="D1584" t="s">
        <v>1535</v>
      </c>
      <c r="E1584">
        <v>1</v>
      </c>
    </row>
    <row r="1585" spans="1:5" x14ac:dyDescent="0.35">
      <c r="A1585" s="2">
        <f t="shared" ref="A1585:A1602" si="50">A1584+1</f>
        <v>1584</v>
      </c>
      <c r="B1585" s="2">
        <f t="shared" si="49"/>
        <v>1.189767995240928E-4</v>
      </c>
      <c r="C1585">
        <v>1</v>
      </c>
      <c r="D1585" t="s">
        <v>1536</v>
      </c>
      <c r="E1585">
        <v>1</v>
      </c>
    </row>
    <row r="1586" spans="1:5" x14ac:dyDescent="0.35">
      <c r="A1586" s="2">
        <f t="shared" si="50"/>
        <v>1585</v>
      </c>
      <c r="B1586" s="2">
        <f t="shared" si="49"/>
        <v>1.189767995240928E-4</v>
      </c>
      <c r="C1586">
        <v>1</v>
      </c>
      <c r="D1586" t="s">
        <v>1537</v>
      </c>
      <c r="E1586">
        <v>1</v>
      </c>
    </row>
    <row r="1587" spans="1:5" x14ac:dyDescent="0.35">
      <c r="A1587" s="2">
        <f t="shared" si="50"/>
        <v>1586</v>
      </c>
      <c r="B1587" s="2">
        <f t="shared" si="49"/>
        <v>1.189767995240928E-4</v>
      </c>
      <c r="C1587">
        <v>1</v>
      </c>
      <c r="D1587" t="s">
        <v>1538</v>
      </c>
      <c r="E1587">
        <v>1</v>
      </c>
    </row>
    <row r="1588" spans="1:5" x14ac:dyDescent="0.35">
      <c r="A1588" s="2">
        <f t="shared" si="50"/>
        <v>1587</v>
      </c>
      <c r="B1588" s="2">
        <f t="shared" si="49"/>
        <v>1.189767995240928E-4</v>
      </c>
      <c r="C1588">
        <v>1</v>
      </c>
      <c r="D1588" t="s">
        <v>1539</v>
      </c>
      <c r="E1588">
        <v>1</v>
      </c>
    </row>
    <row r="1589" spans="1:5" x14ac:dyDescent="0.35">
      <c r="A1589" s="2">
        <f t="shared" si="50"/>
        <v>1588</v>
      </c>
      <c r="B1589" s="2">
        <f t="shared" si="49"/>
        <v>1.189767995240928E-4</v>
      </c>
      <c r="C1589">
        <v>1</v>
      </c>
      <c r="D1589" t="s">
        <v>1540</v>
      </c>
      <c r="E1589">
        <v>1</v>
      </c>
    </row>
    <row r="1590" spans="1:5" x14ac:dyDescent="0.35">
      <c r="A1590" s="2">
        <f t="shared" si="50"/>
        <v>1589</v>
      </c>
      <c r="B1590" s="2">
        <f t="shared" si="49"/>
        <v>1.189767995240928E-4</v>
      </c>
      <c r="C1590">
        <v>1</v>
      </c>
      <c r="D1590" t="s">
        <v>1541</v>
      </c>
      <c r="E1590">
        <v>1</v>
      </c>
    </row>
    <row r="1591" spans="1:5" x14ac:dyDescent="0.35">
      <c r="A1591" s="2">
        <f t="shared" si="50"/>
        <v>1590</v>
      </c>
      <c r="B1591" s="2">
        <f t="shared" si="49"/>
        <v>1.189767995240928E-4</v>
      </c>
      <c r="C1591">
        <v>1</v>
      </c>
      <c r="D1591" t="s">
        <v>1542</v>
      </c>
      <c r="E1591">
        <v>1</v>
      </c>
    </row>
    <row r="1592" spans="1:5" x14ac:dyDescent="0.35">
      <c r="A1592" s="2">
        <f t="shared" si="50"/>
        <v>1591</v>
      </c>
      <c r="B1592" s="2">
        <f t="shared" si="49"/>
        <v>1.189767995240928E-4</v>
      </c>
      <c r="C1592">
        <v>1</v>
      </c>
      <c r="D1592" t="s">
        <v>1543</v>
      </c>
      <c r="E1592">
        <v>1</v>
      </c>
    </row>
    <row r="1593" spans="1:5" x14ac:dyDescent="0.35">
      <c r="A1593" s="2">
        <f t="shared" si="50"/>
        <v>1592</v>
      </c>
      <c r="B1593" s="2">
        <f t="shared" si="49"/>
        <v>1.189767995240928E-4</v>
      </c>
      <c r="C1593">
        <v>1</v>
      </c>
      <c r="D1593" t="s">
        <v>1544</v>
      </c>
      <c r="E1593">
        <v>1</v>
      </c>
    </row>
    <row r="1594" spans="1:5" x14ac:dyDescent="0.35">
      <c r="A1594" s="2">
        <f t="shared" si="50"/>
        <v>1593</v>
      </c>
      <c r="B1594" s="2">
        <f t="shared" si="49"/>
        <v>1.189767995240928E-4</v>
      </c>
      <c r="C1594">
        <v>1</v>
      </c>
      <c r="D1594" t="s">
        <v>1545</v>
      </c>
      <c r="E1594">
        <v>1</v>
      </c>
    </row>
    <row r="1595" spans="1:5" x14ac:dyDescent="0.35">
      <c r="A1595" s="2">
        <f t="shared" si="50"/>
        <v>1594</v>
      </c>
      <c r="B1595" s="2">
        <f t="shared" si="49"/>
        <v>1.189767995240928E-4</v>
      </c>
      <c r="C1595">
        <v>1</v>
      </c>
      <c r="D1595" t="s">
        <v>1546</v>
      </c>
      <c r="E1595">
        <v>1</v>
      </c>
    </row>
    <row r="1596" spans="1:5" x14ac:dyDescent="0.35">
      <c r="A1596" s="2">
        <f t="shared" si="50"/>
        <v>1595</v>
      </c>
      <c r="B1596" s="2">
        <f t="shared" si="49"/>
        <v>1.189767995240928E-4</v>
      </c>
      <c r="C1596">
        <v>1</v>
      </c>
      <c r="D1596" t="s">
        <v>1547</v>
      </c>
      <c r="E1596">
        <v>1</v>
      </c>
    </row>
    <row r="1597" spans="1:5" x14ac:dyDescent="0.35">
      <c r="A1597" s="2">
        <f t="shared" si="50"/>
        <v>1596</v>
      </c>
      <c r="B1597" s="2">
        <f t="shared" si="49"/>
        <v>1.189767995240928E-4</v>
      </c>
      <c r="C1597">
        <v>1</v>
      </c>
      <c r="D1597" t="s">
        <v>1548</v>
      </c>
      <c r="E1597">
        <v>1</v>
      </c>
    </row>
    <row r="1598" spans="1:5" x14ac:dyDescent="0.35">
      <c r="A1598" s="2">
        <f t="shared" si="50"/>
        <v>1597</v>
      </c>
      <c r="B1598" s="2">
        <f t="shared" si="49"/>
        <v>1.189767995240928E-4</v>
      </c>
      <c r="C1598">
        <v>1</v>
      </c>
      <c r="D1598" t="s">
        <v>1549</v>
      </c>
      <c r="E1598">
        <v>1</v>
      </c>
    </row>
    <row r="1599" spans="1:5" x14ac:dyDescent="0.35">
      <c r="A1599" s="2">
        <f t="shared" si="50"/>
        <v>1598</v>
      </c>
      <c r="B1599" s="2">
        <f t="shared" si="49"/>
        <v>1.189767995240928E-4</v>
      </c>
      <c r="C1599">
        <v>1</v>
      </c>
      <c r="D1599" t="s">
        <v>1550</v>
      </c>
      <c r="E1599">
        <v>1</v>
      </c>
    </row>
    <row r="1600" spans="1:5" x14ac:dyDescent="0.35">
      <c r="A1600" s="2">
        <f t="shared" si="50"/>
        <v>1599</v>
      </c>
      <c r="B1600" s="2">
        <f t="shared" si="49"/>
        <v>1.189767995240928E-4</v>
      </c>
      <c r="C1600">
        <v>1</v>
      </c>
      <c r="D1600" t="s">
        <v>1551</v>
      </c>
      <c r="E1600">
        <v>1</v>
      </c>
    </row>
    <row r="1601" spans="1:5" x14ac:dyDescent="0.35">
      <c r="A1601" s="2">
        <f t="shared" si="50"/>
        <v>1600</v>
      </c>
      <c r="B1601" s="2">
        <f t="shared" si="49"/>
        <v>1.189767995240928E-4</v>
      </c>
      <c r="C1601">
        <v>1</v>
      </c>
      <c r="D1601" t="s">
        <v>1552</v>
      </c>
      <c r="E1601">
        <v>1</v>
      </c>
    </row>
    <row r="1602" spans="1:5" x14ac:dyDescent="0.35">
      <c r="A1602" s="2">
        <f t="shared" si="50"/>
        <v>1601</v>
      </c>
      <c r="B1602" s="2">
        <f t="shared" ref="B1602:B1665" si="51">C1602/8405</f>
        <v>1.189767995240928E-4</v>
      </c>
      <c r="C1602">
        <v>1</v>
      </c>
      <c r="D1602" t="s">
        <v>1553</v>
      </c>
      <c r="E1602">
        <v>1</v>
      </c>
    </row>
    <row r="1603" spans="1:5" x14ac:dyDescent="0.35">
      <c r="A1603" s="2"/>
      <c r="B1603" s="2"/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Sheet1!subscribe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anjor</dc:creator>
  <cp:lastModifiedBy>anjor</cp:lastModifiedBy>
  <dcterms:created xsi:type="dcterms:W3CDTF">2019-03-14T15:20:39Z</dcterms:created>
  <dcterms:modified xsi:type="dcterms:W3CDTF">2019-03-14T16:37:18Z</dcterms:modified>
</cp:coreProperties>
</file>